
<file path=[Content_Types].xml><?xml version="1.0" encoding="utf-8"?>
<Types xmlns="http://schemas.openxmlformats.org/package/2006/content-types"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10.xml" ContentType="application/vnd.openxmlformats-officedocument.drawingml.chart+xml"/>
  <Override PartName="/xl/theme/theme1.xml" ContentType="application/vnd.openxmlformats-officedocument.theme+xml"/>
  <Override PartName="/xl/styles.xml" ContentType="application/vnd.openxmlformats-officedocument.spreadsheetml.styles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charts/chart1.xml" ContentType="application/vnd.openxmlformats-officedocument.drawingml.char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480" yWindow="60" windowWidth="9495" windowHeight="7035"/>
  </bookViews>
  <sheets>
    <sheet name="Sheet1" sheetId="1" r:id="rId1"/>
    <sheet name="Sheet2" sheetId="2" r:id="rId2"/>
    <sheet name="Sheet3" sheetId="3" r:id="rId3"/>
  </sheets>
  <calcPr calcId="124519"/>
</workbook>
</file>

<file path=xl/calcChain.xml><?xml version="1.0" encoding="utf-8"?>
<calcChain xmlns="http://schemas.openxmlformats.org/spreadsheetml/2006/main">
  <c r="FZ355" i="1"/>
  <c r="FZ356"/>
  <c r="FZ357"/>
  <c r="FZ358"/>
  <c r="FZ359"/>
  <c r="FZ360"/>
  <c r="FZ361"/>
  <c r="FZ362"/>
  <c r="FZ363"/>
  <c r="FZ364"/>
  <c r="FZ365"/>
  <c r="FZ366"/>
  <c r="FZ367"/>
  <c r="FZ368"/>
  <c r="FZ369"/>
  <c r="FZ370"/>
  <c r="FZ371"/>
  <c r="FZ372"/>
  <c r="FZ373"/>
  <c r="FZ374"/>
  <c r="FZ375"/>
  <c r="FZ376"/>
  <c r="FZ377"/>
  <c r="FZ378"/>
  <c r="FZ379"/>
  <c r="FZ380"/>
  <c r="FZ381"/>
  <c r="FZ382"/>
  <c r="FZ383"/>
  <c r="FZ384"/>
  <c r="FZ385"/>
  <c r="FZ386"/>
  <c r="FZ387"/>
  <c r="FZ388"/>
  <c r="FZ389"/>
  <c r="FZ390"/>
  <c r="FZ391"/>
  <c r="FZ392"/>
  <c r="FZ393"/>
  <c r="FZ394"/>
  <c r="FZ395"/>
  <c r="FZ396"/>
  <c r="FZ397"/>
  <c r="FZ398"/>
  <c r="FZ399"/>
  <c r="FZ400"/>
  <c r="FZ401"/>
  <c r="FZ402"/>
  <c r="FZ403"/>
  <c r="FZ404"/>
  <c r="FZ405"/>
  <c r="FZ406"/>
  <c r="FZ407"/>
  <c r="FZ408"/>
  <c r="FZ409"/>
  <c r="FZ410"/>
  <c r="FZ411"/>
  <c r="FZ412"/>
  <c r="FZ413"/>
  <c r="FZ414"/>
  <c r="FZ415"/>
  <c r="FZ416"/>
  <c r="FZ417"/>
  <c r="FZ418"/>
  <c r="FZ419"/>
  <c r="FZ420"/>
  <c r="FZ421"/>
  <c r="FZ422"/>
  <c r="FZ423"/>
  <c r="FZ424"/>
  <c r="FZ425"/>
  <c r="FZ426"/>
  <c r="FZ427"/>
  <c r="FZ428"/>
  <c r="FZ429"/>
  <c r="FZ430"/>
  <c r="FZ431"/>
  <c r="FZ432"/>
  <c r="FZ433"/>
  <c r="FZ434"/>
  <c r="FZ241"/>
  <c r="GA241"/>
  <c r="GB241"/>
  <c r="GC241"/>
  <c r="FZ242"/>
  <c r="GA242"/>
  <c r="GB242"/>
  <c r="GC242"/>
  <c r="FZ243"/>
  <c r="GA243"/>
  <c r="GB243"/>
  <c r="GC243"/>
  <c r="FZ244"/>
  <c r="GA244"/>
  <c r="GB244"/>
  <c r="GC244"/>
  <c r="FZ245"/>
  <c r="GA245"/>
  <c r="GB245"/>
  <c r="GC245"/>
  <c r="FZ246"/>
  <c r="GA246"/>
  <c r="GB246"/>
  <c r="GC246"/>
  <c r="FZ247"/>
  <c r="GA247"/>
  <c r="GB247"/>
  <c r="GC247"/>
  <c r="FZ248"/>
  <c r="GA248"/>
  <c r="GB248"/>
  <c r="GC248"/>
  <c r="FZ249"/>
  <c r="GA249"/>
  <c r="GB249"/>
  <c r="GC249"/>
  <c r="FZ250"/>
  <c r="GA250"/>
  <c r="GB250"/>
  <c r="GC250"/>
  <c r="FZ251"/>
  <c r="GA251"/>
  <c r="GB251"/>
  <c r="GC251"/>
  <c r="FZ252"/>
  <c r="GA252"/>
  <c r="GB252"/>
  <c r="GC252"/>
  <c r="FZ253"/>
  <c r="GA253"/>
  <c r="GB253"/>
  <c r="GC253"/>
  <c r="FZ254"/>
  <c r="GA254"/>
  <c r="GB254"/>
  <c r="GC254"/>
  <c r="FZ255"/>
  <c r="GA255"/>
  <c r="GB255"/>
  <c r="GC255"/>
  <c r="FZ256"/>
  <c r="GA256"/>
  <c r="GB256"/>
  <c r="GC256"/>
  <c r="FZ257"/>
  <c r="GA257"/>
  <c r="GB257"/>
  <c r="GC257"/>
  <c r="FZ258"/>
  <c r="GA258"/>
  <c r="GB258"/>
  <c r="GC258"/>
  <c r="FZ259"/>
  <c r="GA259"/>
  <c r="GB259"/>
  <c r="GC259"/>
  <c r="FZ260"/>
  <c r="GA260"/>
  <c r="GB260"/>
  <c r="GC260"/>
  <c r="FZ261"/>
  <c r="GA261"/>
  <c r="GB261"/>
  <c r="GC261"/>
  <c r="FZ262"/>
  <c r="GA262"/>
  <c r="GB262"/>
  <c r="GC262"/>
  <c r="FZ263"/>
  <c r="GA263"/>
  <c r="GB263"/>
  <c r="GC263"/>
  <c r="FZ264"/>
  <c r="GA264"/>
  <c r="GB264"/>
  <c r="GC264"/>
  <c r="FZ265"/>
  <c r="GA265"/>
  <c r="GB265"/>
  <c r="GC265"/>
  <c r="FZ266"/>
  <c r="GA266"/>
  <c r="GB266"/>
  <c r="GC266"/>
  <c r="FZ267"/>
  <c r="GA267"/>
  <c r="GB267"/>
  <c r="GC267"/>
  <c r="FZ268"/>
  <c r="GA268"/>
  <c r="GB268"/>
  <c r="GC268"/>
  <c r="FZ269"/>
  <c r="GA269"/>
  <c r="GB269"/>
  <c r="GC269"/>
  <c r="FZ270"/>
  <c r="GA270"/>
  <c r="GB270"/>
  <c r="GC270"/>
  <c r="FZ271"/>
  <c r="GA271"/>
  <c r="GB271"/>
  <c r="GC271"/>
  <c r="FZ272"/>
  <c r="GA272"/>
  <c r="GB272"/>
  <c r="GC272"/>
  <c r="FZ273"/>
  <c r="GA273"/>
  <c r="GB273"/>
  <c r="GC273"/>
  <c r="FZ274"/>
  <c r="GA274"/>
  <c r="GB274"/>
  <c r="GC274"/>
  <c r="FZ275"/>
  <c r="GA275"/>
  <c r="GB275"/>
  <c r="GC275"/>
  <c r="FZ276"/>
  <c r="GA276"/>
  <c r="GB276"/>
  <c r="GC276"/>
  <c r="FZ277"/>
  <c r="GA277"/>
  <c r="GB277"/>
  <c r="GC277"/>
  <c r="FZ278"/>
  <c r="GA278"/>
  <c r="GB278"/>
  <c r="GC278"/>
  <c r="FZ279"/>
  <c r="GA279"/>
  <c r="GB279"/>
  <c r="GC279"/>
  <c r="FZ280"/>
  <c r="GA280"/>
  <c r="GB280"/>
  <c r="GC280"/>
  <c r="FZ281"/>
  <c r="GA281"/>
  <c r="GB281"/>
  <c r="GC281"/>
  <c r="FZ282"/>
  <c r="GA282"/>
  <c r="GB282"/>
  <c r="GC282"/>
  <c r="FZ283"/>
  <c r="GA283"/>
  <c r="GB283"/>
  <c r="GC283"/>
  <c r="FZ284"/>
  <c r="GB284"/>
  <c r="GC284"/>
  <c r="FZ285"/>
  <c r="GB285"/>
  <c r="GC285"/>
  <c r="FZ286"/>
  <c r="GB286"/>
  <c r="GC286"/>
  <c r="FZ287"/>
  <c r="GB287"/>
  <c r="GC287"/>
  <c r="FZ288"/>
  <c r="GB288"/>
  <c r="GC288"/>
  <c r="FZ289"/>
  <c r="GB289"/>
  <c r="GC289"/>
  <c r="FZ290"/>
  <c r="GB290"/>
  <c r="GC290"/>
  <c r="FZ291"/>
  <c r="GB291"/>
  <c r="GC291"/>
  <c r="FZ292"/>
  <c r="GB292"/>
  <c r="GC292"/>
  <c r="FZ293"/>
  <c r="GB293"/>
  <c r="GC293"/>
  <c r="FZ294"/>
  <c r="GB294"/>
  <c r="GC294"/>
  <c r="FZ295"/>
  <c r="GB295"/>
  <c r="GC295"/>
  <c r="FZ296"/>
  <c r="GB296"/>
  <c r="GC296"/>
  <c r="FZ297"/>
  <c r="GB297"/>
  <c r="GC297"/>
  <c r="FZ298"/>
  <c r="GB298"/>
  <c r="GC298"/>
  <c r="FZ299"/>
  <c r="GB299"/>
  <c r="GC299"/>
  <c r="FZ300"/>
  <c r="GB300"/>
  <c r="GC300"/>
  <c r="FZ301"/>
  <c r="GB301"/>
  <c r="GC301"/>
  <c r="FZ302"/>
  <c r="GB302"/>
  <c r="GC302"/>
  <c r="FZ303"/>
  <c r="GB303"/>
  <c r="GC303"/>
  <c r="FZ304"/>
  <c r="GB304"/>
  <c r="GC304"/>
  <c r="FZ305"/>
  <c r="GB305"/>
  <c r="GC305"/>
  <c r="FZ306"/>
  <c r="GC306"/>
  <c r="FZ307"/>
  <c r="GC307"/>
  <c r="FZ308"/>
  <c r="GC308"/>
  <c r="FZ309"/>
  <c r="GC309"/>
  <c r="FZ310"/>
  <c r="GC310"/>
  <c r="FZ311"/>
  <c r="GC311"/>
  <c r="FZ312"/>
  <c r="GC312"/>
  <c r="FZ313"/>
  <c r="GC313"/>
  <c r="FZ314"/>
  <c r="GC314"/>
  <c r="FZ315"/>
  <c r="GC315"/>
  <c r="FZ316"/>
  <c r="GC316"/>
  <c r="FZ317"/>
  <c r="GC317"/>
  <c r="FZ318"/>
  <c r="GC318"/>
  <c r="FZ319"/>
  <c r="GC319"/>
  <c r="FZ320"/>
  <c r="GC320"/>
  <c r="FZ321"/>
  <c r="GC321"/>
  <c r="FZ322"/>
  <c r="GC322"/>
  <c r="FZ323"/>
  <c r="GC323"/>
  <c r="FZ324"/>
  <c r="GC324"/>
  <c r="FZ325"/>
  <c r="GC325"/>
  <c r="FZ326"/>
  <c r="GC326"/>
  <c r="FZ327"/>
  <c r="GC327"/>
  <c r="FZ328"/>
  <c r="GC328"/>
  <c r="FZ329"/>
  <c r="GC329"/>
  <c r="FZ330"/>
  <c r="GC330"/>
  <c r="FZ331"/>
  <c r="GC331"/>
  <c r="FZ332"/>
  <c r="GC332"/>
  <c r="FZ333"/>
  <c r="GC333"/>
  <c r="FZ334"/>
  <c r="GC334"/>
  <c r="FZ335"/>
  <c r="GC335"/>
  <c r="FZ336"/>
  <c r="GC336"/>
  <c r="FZ337"/>
  <c r="GC337"/>
  <c r="FZ338"/>
  <c r="GC338"/>
  <c r="FZ339"/>
  <c r="GC339"/>
  <c r="FZ340"/>
  <c r="GC340"/>
  <c r="FZ341"/>
  <c r="GC341"/>
  <c r="FZ342"/>
  <c r="GC342"/>
  <c r="FZ343"/>
  <c r="GC343"/>
  <c r="FZ344"/>
  <c r="GC344"/>
  <c r="FZ345"/>
  <c r="GC345"/>
  <c r="FZ346"/>
  <c r="GC346"/>
  <c r="FZ347"/>
  <c r="GC347"/>
  <c r="FZ348"/>
  <c r="GC348"/>
  <c r="FZ349"/>
  <c r="GC349"/>
  <c r="FZ350"/>
  <c r="GC350"/>
  <c r="FZ351"/>
  <c r="GC351"/>
  <c r="FZ352"/>
  <c r="GC352"/>
  <c r="FZ353"/>
  <c r="GC353"/>
  <c r="FZ354"/>
  <c r="GC354"/>
  <c r="FZ3"/>
  <c r="GA3"/>
  <c r="GB3"/>
  <c r="GC3"/>
  <c r="GD3"/>
  <c r="FZ4"/>
  <c r="GA4"/>
  <c r="GB4"/>
  <c r="GC4"/>
  <c r="GD4"/>
  <c r="FZ5"/>
  <c r="GA5"/>
  <c r="GB5"/>
  <c r="GC5"/>
  <c r="GD5"/>
  <c r="FZ6"/>
  <c r="GA6"/>
  <c r="GB6"/>
  <c r="GC6"/>
  <c r="GD6"/>
  <c r="FZ7"/>
  <c r="GA7"/>
  <c r="GB7"/>
  <c r="GC7"/>
  <c r="GD7"/>
  <c r="FZ8"/>
  <c r="GA8"/>
  <c r="GB8"/>
  <c r="GC8"/>
  <c r="GD8"/>
  <c r="FZ9"/>
  <c r="GA9"/>
  <c r="GB9"/>
  <c r="GC9"/>
  <c r="GD9"/>
  <c r="FZ10"/>
  <c r="GA10"/>
  <c r="GB10"/>
  <c r="GC10"/>
  <c r="GD10"/>
  <c r="FZ11"/>
  <c r="GA11"/>
  <c r="GB11"/>
  <c r="GC11"/>
  <c r="GD11"/>
  <c r="FZ12"/>
  <c r="GA12"/>
  <c r="GB12"/>
  <c r="GC12"/>
  <c r="GD12"/>
  <c r="FZ13"/>
  <c r="GA13"/>
  <c r="GB13"/>
  <c r="GC13"/>
  <c r="GD13"/>
  <c r="FZ14"/>
  <c r="GA14"/>
  <c r="GB14"/>
  <c r="GC14"/>
  <c r="GD14"/>
  <c r="FZ15"/>
  <c r="GA15"/>
  <c r="GB15"/>
  <c r="GC15"/>
  <c r="GD15"/>
  <c r="FZ16"/>
  <c r="GA16"/>
  <c r="GB16"/>
  <c r="GC16"/>
  <c r="GD16"/>
  <c r="FZ17"/>
  <c r="GA17"/>
  <c r="GB17"/>
  <c r="GC17"/>
  <c r="GD17"/>
  <c r="FZ18"/>
  <c r="GA18"/>
  <c r="GB18"/>
  <c r="GC18"/>
  <c r="GD18"/>
  <c r="FZ19"/>
  <c r="GA19"/>
  <c r="GB19"/>
  <c r="GC19"/>
  <c r="GD19"/>
  <c r="FZ20"/>
  <c r="GA20"/>
  <c r="GB20"/>
  <c r="GC20"/>
  <c r="GD20"/>
  <c r="FZ21"/>
  <c r="GA21"/>
  <c r="GB21"/>
  <c r="GC21"/>
  <c r="GD21"/>
  <c r="FZ22"/>
  <c r="GA22"/>
  <c r="GB22"/>
  <c r="GC22"/>
  <c r="GD22"/>
  <c r="FZ23"/>
  <c r="GA23"/>
  <c r="GB23"/>
  <c r="GC23"/>
  <c r="GD23"/>
  <c r="FZ24"/>
  <c r="GA24"/>
  <c r="GB24"/>
  <c r="GC24"/>
  <c r="GD24"/>
  <c r="FZ25"/>
  <c r="GA25"/>
  <c r="GB25"/>
  <c r="GC25"/>
  <c r="GD25"/>
  <c r="FZ26"/>
  <c r="GA26"/>
  <c r="GB26"/>
  <c r="GC26"/>
  <c r="GD26"/>
  <c r="FZ27"/>
  <c r="GA27"/>
  <c r="GB27"/>
  <c r="GC27"/>
  <c r="GD27"/>
  <c r="FZ28"/>
  <c r="GA28"/>
  <c r="GB28"/>
  <c r="GC28"/>
  <c r="GD28"/>
  <c r="FZ29"/>
  <c r="GA29"/>
  <c r="GB29"/>
  <c r="GC29"/>
  <c r="GD29"/>
  <c r="FZ30"/>
  <c r="GA30"/>
  <c r="GB30"/>
  <c r="GC30"/>
  <c r="GD30"/>
  <c r="FZ31"/>
  <c r="GA31"/>
  <c r="GB31"/>
  <c r="GC31"/>
  <c r="GD31"/>
  <c r="FZ32"/>
  <c r="GA32"/>
  <c r="GB32"/>
  <c r="GC32"/>
  <c r="GD32"/>
  <c r="FZ33"/>
  <c r="GA33"/>
  <c r="GB33"/>
  <c r="GC33"/>
  <c r="GD33"/>
  <c r="FZ34"/>
  <c r="GA34"/>
  <c r="GB34"/>
  <c r="GC34"/>
  <c r="GD34"/>
  <c r="FZ35"/>
  <c r="GA35"/>
  <c r="GB35"/>
  <c r="GC35"/>
  <c r="GD35"/>
  <c r="FZ36"/>
  <c r="GA36"/>
  <c r="GB36"/>
  <c r="GC36"/>
  <c r="GD36"/>
  <c r="FZ37"/>
  <c r="GA37"/>
  <c r="GB37"/>
  <c r="GC37"/>
  <c r="GD37"/>
  <c r="FZ38"/>
  <c r="GA38"/>
  <c r="GB38"/>
  <c r="GC38"/>
  <c r="GD38"/>
  <c r="FZ39"/>
  <c r="GA39"/>
  <c r="GB39"/>
  <c r="GC39"/>
  <c r="GD39"/>
  <c r="FZ40"/>
  <c r="GA40"/>
  <c r="GB40"/>
  <c r="GC40"/>
  <c r="GD40"/>
  <c r="FZ41"/>
  <c r="GA41"/>
  <c r="GB41"/>
  <c r="GC41"/>
  <c r="GD41"/>
  <c r="FZ42"/>
  <c r="GA42"/>
  <c r="GB42"/>
  <c r="GC42"/>
  <c r="GD42"/>
  <c r="FZ43"/>
  <c r="GA43"/>
  <c r="GB43"/>
  <c r="GC43"/>
  <c r="GD43"/>
  <c r="FZ44"/>
  <c r="GA44"/>
  <c r="GB44"/>
  <c r="GC44"/>
  <c r="GD44"/>
  <c r="FZ45"/>
  <c r="GA45"/>
  <c r="GB45"/>
  <c r="GC45"/>
  <c r="GD45"/>
  <c r="FZ46"/>
  <c r="GA46"/>
  <c r="GB46"/>
  <c r="GC46"/>
  <c r="GD46"/>
  <c r="FZ47"/>
  <c r="GA47"/>
  <c r="GB47"/>
  <c r="GC47"/>
  <c r="GD47"/>
  <c r="FZ48"/>
  <c r="GA48"/>
  <c r="GB48"/>
  <c r="GC48"/>
  <c r="GD48"/>
  <c r="FZ49"/>
  <c r="GA49"/>
  <c r="GB49"/>
  <c r="GC49"/>
  <c r="GD49"/>
  <c r="FZ50"/>
  <c r="GA50"/>
  <c r="GB50"/>
  <c r="GC50"/>
  <c r="GD50"/>
  <c r="FZ51"/>
  <c r="GA51"/>
  <c r="GB51"/>
  <c r="GC51"/>
  <c r="GD51"/>
  <c r="FZ52"/>
  <c r="GA52"/>
  <c r="GB52"/>
  <c r="GC52"/>
  <c r="GD52"/>
  <c r="FZ53"/>
  <c r="GA53"/>
  <c r="GB53"/>
  <c r="GC53"/>
  <c r="GD53"/>
  <c r="FZ54"/>
  <c r="GA54"/>
  <c r="GB54"/>
  <c r="GC54"/>
  <c r="GD54"/>
  <c r="FZ55"/>
  <c r="GA55"/>
  <c r="GB55"/>
  <c r="GC55"/>
  <c r="GD55"/>
  <c r="FZ56"/>
  <c r="GA56"/>
  <c r="GB56"/>
  <c r="GC56"/>
  <c r="GD56"/>
  <c r="FZ57"/>
  <c r="GA57"/>
  <c r="GB57"/>
  <c r="GC57"/>
  <c r="GD57"/>
  <c r="FZ58"/>
  <c r="GA58"/>
  <c r="GB58"/>
  <c r="GC58"/>
  <c r="GD58"/>
  <c r="FZ59"/>
  <c r="GA59"/>
  <c r="GB59"/>
  <c r="GC59"/>
  <c r="GD59"/>
  <c r="FZ60"/>
  <c r="GA60"/>
  <c r="GB60"/>
  <c r="GC60"/>
  <c r="GD60"/>
  <c r="FZ61"/>
  <c r="GA61"/>
  <c r="GB61"/>
  <c r="GC61"/>
  <c r="GD61"/>
  <c r="FZ62"/>
  <c r="GA62"/>
  <c r="GB62"/>
  <c r="GC62"/>
  <c r="GD62"/>
  <c r="FZ63"/>
  <c r="GA63"/>
  <c r="GB63"/>
  <c r="GC63"/>
  <c r="GD63"/>
  <c r="FZ64"/>
  <c r="GA64"/>
  <c r="GB64"/>
  <c r="GC64"/>
  <c r="GD64"/>
  <c r="FZ65"/>
  <c r="GA65"/>
  <c r="GB65"/>
  <c r="GC65"/>
  <c r="GD65"/>
  <c r="FZ66"/>
  <c r="GA66"/>
  <c r="GB66"/>
  <c r="GC66"/>
  <c r="GD66"/>
  <c r="FZ67"/>
  <c r="GA67"/>
  <c r="GB67"/>
  <c r="GC67"/>
  <c r="GD67"/>
  <c r="GA68"/>
  <c r="GB68"/>
  <c r="GC68"/>
  <c r="GD68"/>
  <c r="FZ69"/>
  <c r="GA69"/>
  <c r="GB69"/>
  <c r="GC69"/>
  <c r="GD69"/>
  <c r="FZ70"/>
  <c r="GA70"/>
  <c r="GB70"/>
  <c r="GC70"/>
  <c r="GD70"/>
  <c r="FZ71"/>
  <c r="GA71"/>
  <c r="GB71"/>
  <c r="GC71"/>
  <c r="GD71"/>
  <c r="FZ72"/>
  <c r="GA72"/>
  <c r="GB72"/>
  <c r="GC72"/>
  <c r="GD72"/>
  <c r="FZ73"/>
  <c r="GA73"/>
  <c r="GB73"/>
  <c r="GC73"/>
  <c r="GD73"/>
  <c r="FZ74"/>
  <c r="GA74"/>
  <c r="GB74"/>
  <c r="GC74"/>
  <c r="GD74"/>
  <c r="FZ75"/>
  <c r="GA75"/>
  <c r="GB75"/>
  <c r="GC75"/>
  <c r="GD75"/>
  <c r="FZ76"/>
  <c r="GA76"/>
  <c r="GB76"/>
  <c r="GC76"/>
  <c r="GD76"/>
  <c r="FZ77"/>
  <c r="GA77"/>
  <c r="GB77"/>
  <c r="GC77"/>
  <c r="GD77"/>
  <c r="FZ78"/>
  <c r="GA78"/>
  <c r="GB78"/>
  <c r="GC78"/>
  <c r="GD78"/>
  <c r="FZ79"/>
  <c r="GA79"/>
  <c r="GB79"/>
  <c r="GC79"/>
  <c r="GD79"/>
  <c r="FZ80"/>
  <c r="GA80"/>
  <c r="GB80"/>
  <c r="GC80"/>
  <c r="GD80"/>
  <c r="FZ81"/>
  <c r="GA81"/>
  <c r="GB81"/>
  <c r="GC81"/>
  <c r="GD81"/>
  <c r="FZ82"/>
  <c r="GA82"/>
  <c r="GB82"/>
  <c r="GC82"/>
  <c r="GD82"/>
  <c r="FZ83"/>
  <c r="GA83"/>
  <c r="GB83"/>
  <c r="GC83"/>
  <c r="GD83"/>
  <c r="FZ84"/>
  <c r="GA84"/>
  <c r="GB84"/>
  <c r="GC84"/>
  <c r="GD84"/>
  <c r="FZ85"/>
  <c r="GA85"/>
  <c r="GB85"/>
  <c r="GC85"/>
  <c r="GD85"/>
  <c r="FZ86"/>
  <c r="GA86"/>
  <c r="GB86"/>
  <c r="GC86"/>
  <c r="GD86"/>
  <c r="FZ87"/>
  <c r="GA87"/>
  <c r="GB87"/>
  <c r="GC87"/>
  <c r="GD87"/>
  <c r="FZ88"/>
  <c r="GA88"/>
  <c r="GB88"/>
  <c r="GC88"/>
  <c r="GD88"/>
  <c r="FZ89"/>
  <c r="GA89"/>
  <c r="GB89"/>
  <c r="GC89"/>
  <c r="GD89"/>
  <c r="FZ90"/>
  <c r="GA90"/>
  <c r="GB90"/>
  <c r="GC90"/>
  <c r="GD90"/>
  <c r="FZ91"/>
  <c r="GA91"/>
  <c r="GB91"/>
  <c r="GC91"/>
  <c r="GD91"/>
  <c r="FZ92"/>
  <c r="GA92"/>
  <c r="GB92"/>
  <c r="GC92"/>
  <c r="GD92"/>
  <c r="FZ93"/>
  <c r="GA93"/>
  <c r="GB93"/>
  <c r="GC93"/>
  <c r="GD93"/>
  <c r="FZ94"/>
  <c r="GA94"/>
  <c r="GB94"/>
  <c r="GC94"/>
  <c r="GD94"/>
  <c r="FZ95"/>
  <c r="GA95"/>
  <c r="GB95"/>
  <c r="GC95"/>
  <c r="GD95"/>
  <c r="FZ96"/>
  <c r="GA96"/>
  <c r="GB96"/>
  <c r="GC96"/>
  <c r="GD96"/>
  <c r="FZ97"/>
  <c r="GA97"/>
  <c r="GB97"/>
  <c r="GC97"/>
  <c r="GD97"/>
  <c r="FZ98"/>
  <c r="GA98"/>
  <c r="GB98"/>
  <c r="GC98"/>
  <c r="GD98"/>
  <c r="FZ99"/>
  <c r="GA99"/>
  <c r="GB99"/>
  <c r="GC99"/>
  <c r="GD99"/>
  <c r="FZ100"/>
  <c r="GA100"/>
  <c r="GB100"/>
  <c r="GC100"/>
  <c r="GD100"/>
  <c r="FZ101"/>
  <c r="GA101"/>
  <c r="GB101"/>
  <c r="GC101"/>
  <c r="GD101"/>
  <c r="FZ102"/>
  <c r="GA102"/>
  <c r="GB102"/>
  <c r="GC102"/>
  <c r="GD102"/>
  <c r="FZ103"/>
  <c r="GA103"/>
  <c r="GB103"/>
  <c r="GC103"/>
  <c r="GD103"/>
  <c r="FZ104"/>
  <c r="GA104"/>
  <c r="GB104"/>
  <c r="GC104"/>
  <c r="GD104"/>
  <c r="FZ105"/>
  <c r="GA105"/>
  <c r="GB105"/>
  <c r="GC105"/>
  <c r="GD105"/>
  <c r="FZ106"/>
  <c r="GA106"/>
  <c r="GB106"/>
  <c r="GC106"/>
  <c r="GD106"/>
  <c r="FZ107"/>
  <c r="GA107"/>
  <c r="GB107"/>
  <c r="GC107"/>
  <c r="GD107"/>
  <c r="FZ108"/>
  <c r="GA108"/>
  <c r="GB108"/>
  <c r="GC108"/>
  <c r="GD108"/>
  <c r="FZ109"/>
  <c r="GA109"/>
  <c r="GB109"/>
  <c r="GC109"/>
  <c r="GD109"/>
  <c r="FZ110"/>
  <c r="GA110"/>
  <c r="GB110"/>
  <c r="GC110"/>
  <c r="GD110"/>
  <c r="FZ111"/>
  <c r="GA111"/>
  <c r="GB111"/>
  <c r="GC111"/>
  <c r="GD111"/>
  <c r="FZ112"/>
  <c r="GA112"/>
  <c r="GB112"/>
  <c r="GC112"/>
  <c r="GD112"/>
  <c r="FZ113"/>
  <c r="GA113"/>
  <c r="GB113"/>
  <c r="GC113"/>
  <c r="GD113"/>
  <c r="FZ114"/>
  <c r="GA114"/>
  <c r="GB114"/>
  <c r="GC114"/>
  <c r="GD114"/>
  <c r="FZ115"/>
  <c r="GA115"/>
  <c r="GB115"/>
  <c r="GC115"/>
  <c r="GD115"/>
  <c r="FZ116"/>
  <c r="GA116"/>
  <c r="GB116"/>
  <c r="GC116"/>
  <c r="GD116"/>
  <c r="FZ117"/>
  <c r="GA117"/>
  <c r="GB117"/>
  <c r="GC117"/>
  <c r="GD117"/>
  <c r="FZ118"/>
  <c r="GA118"/>
  <c r="GB118"/>
  <c r="GC118"/>
  <c r="GD118"/>
  <c r="FZ119"/>
  <c r="GA119"/>
  <c r="GB119"/>
  <c r="GC119"/>
  <c r="GD119"/>
  <c r="FZ120"/>
  <c r="GA120"/>
  <c r="GB120"/>
  <c r="GC120"/>
  <c r="GD120"/>
  <c r="FZ121"/>
  <c r="GA121"/>
  <c r="GB121"/>
  <c r="GC121"/>
  <c r="GD121"/>
  <c r="FZ122"/>
  <c r="GA122"/>
  <c r="GB122"/>
  <c r="GC122"/>
  <c r="GD122"/>
  <c r="FZ123"/>
  <c r="GA123"/>
  <c r="GB123"/>
  <c r="GC123"/>
  <c r="GD123"/>
  <c r="FZ124"/>
  <c r="GA124"/>
  <c r="GB124"/>
  <c r="GC124"/>
  <c r="GD124"/>
  <c r="FZ125"/>
  <c r="GA125"/>
  <c r="GB125"/>
  <c r="GC125"/>
  <c r="GD125"/>
  <c r="FZ126"/>
  <c r="GA126"/>
  <c r="GB126"/>
  <c r="GC126"/>
  <c r="GD126"/>
  <c r="FZ127"/>
  <c r="GA127"/>
  <c r="GB127"/>
  <c r="GC127"/>
  <c r="GD127"/>
  <c r="FZ128"/>
  <c r="GA128"/>
  <c r="GB128"/>
  <c r="GC128"/>
  <c r="GD128"/>
  <c r="FZ129"/>
  <c r="GA129"/>
  <c r="GB129"/>
  <c r="GC129"/>
  <c r="GD129"/>
  <c r="FZ130"/>
  <c r="GA130"/>
  <c r="GB130"/>
  <c r="GC130"/>
  <c r="GD130"/>
  <c r="FZ131"/>
  <c r="GA131"/>
  <c r="GB131"/>
  <c r="GC131"/>
  <c r="GD131"/>
  <c r="FZ132"/>
  <c r="GA132"/>
  <c r="GB132"/>
  <c r="GC132"/>
  <c r="GD132"/>
  <c r="FZ133"/>
  <c r="GA133"/>
  <c r="GB133"/>
  <c r="GC133"/>
  <c r="GD133"/>
  <c r="FZ134"/>
  <c r="GA134"/>
  <c r="GB134"/>
  <c r="GC134"/>
  <c r="GD134"/>
  <c r="FZ135"/>
  <c r="GA135"/>
  <c r="GB135"/>
  <c r="GC135"/>
  <c r="GD135"/>
  <c r="FZ136"/>
  <c r="GA136"/>
  <c r="GB136"/>
  <c r="GC136"/>
  <c r="GD136"/>
  <c r="FZ137"/>
  <c r="GA137"/>
  <c r="GB137"/>
  <c r="GC137"/>
  <c r="GD137"/>
  <c r="FZ138"/>
  <c r="GA138"/>
  <c r="GB138"/>
  <c r="GC138"/>
  <c r="GD138"/>
  <c r="FZ139"/>
  <c r="GA139"/>
  <c r="GB139"/>
  <c r="GC139"/>
  <c r="GD139"/>
  <c r="FZ140"/>
  <c r="GA140"/>
  <c r="GB140"/>
  <c r="GC140"/>
  <c r="GD140"/>
  <c r="FZ141"/>
  <c r="GA141"/>
  <c r="GB141"/>
  <c r="GC141"/>
  <c r="GD141"/>
  <c r="FZ142"/>
  <c r="GA142"/>
  <c r="GB142"/>
  <c r="GC142"/>
  <c r="GD142"/>
  <c r="FZ143"/>
  <c r="GA143"/>
  <c r="GB143"/>
  <c r="GC143"/>
  <c r="GD143"/>
  <c r="FZ144"/>
  <c r="GA144"/>
  <c r="GB144"/>
  <c r="GC144"/>
  <c r="GD144"/>
  <c r="FZ145"/>
  <c r="GA145"/>
  <c r="GB145"/>
  <c r="GC145"/>
  <c r="GD145"/>
  <c r="FZ146"/>
  <c r="GA146"/>
  <c r="GB146"/>
  <c r="GC146"/>
  <c r="GD146"/>
  <c r="FZ147"/>
  <c r="GA147"/>
  <c r="GB147"/>
  <c r="GC147"/>
  <c r="GD147"/>
  <c r="FZ148"/>
  <c r="GA148"/>
  <c r="GB148"/>
  <c r="GC148"/>
  <c r="GD148"/>
  <c r="FZ149"/>
  <c r="GA149"/>
  <c r="GB149"/>
  <c r="GC149"/>
  <c r="GD149"/>
  <c r="FZ150"/>
  <c r="GA150"/>
  <c r="GB150"/>
  <c r="GC150"/>
  <c r="GD150"/>
  <c r="FZ151"/>
  <c r="GA151"/>
  <c r="GB151"/>
  <c r="GC151"/>
  <c r="GD151"/>
  <c r="FZ152"/>
  <c r="GA152"/>
  <c r="GB152"/>
  <c r="GC152"/>
  <c r="GD152"/>
  <c r="FZ153"/>
  <c r="GA153"/>
  <c r="GB153"/>
  <c r="GC153"/>
  <c r="GD153"/>
  <c r="FZ154"/>
  <c r="GA154"/>
  <c r="GB154"/>
  <c r="GC154"/>
  <c r="GD154"/>
  <c r="FZ155"/>
  <c r="GA155"/>
  <c r="GB155"/>
  <c r="GC155"/>
  <c r="GD155"/>
  <c r="FZ156"/>
  <c r="GA156"/>
  <c r="GB156"/>
  <c r="GC156"/>
  <c r="GD156"/>
  <c r="FZ157"/>
  <c r="GA157"/>
  <c r="GB157"/>
  <c r="GC157"/>
  <c r="GD157"/>
  <c r="FZ158"/>
  <c r="GA158"/>
  <c r="GB158"/>
  <c r="GC158"/>
  <c r="GD158"/>
  <c r="FZ159"/>
  <c r="GA159"/>
  <c r="GB159"/>
  <c r="GC159"/>
  <c r="GD159"/>
  <c r="FZ160"/>
  <c r="GA160"/>
  <c r="GB160"/>
  <c r="GC160"/>
  <c r="GD160"/>
  <c r="FZ161"/>
  <c r="GA161"/>
  <c r="GB161"/>
  <c r="GC161"/>
  <c r="GD161"/>
  <c r="FZ162"/>
  <c r="GA162"/>
  <c r="GB162"/>
  <c r="GC162"/>
  <c r="GD162"/>
  <c r="FZ163"/>
  <c r="GA163"/>
  <c r="GB163"/>
  <c r="GC163"/>
  <c r="GD163"/>
  <c r="FZ164"/>
  <c r="GA164"/>
  <c r="GB164"/>
  <c r="GC164"/>
  <c r="GD164"/>
  <c r="FZ165"/>
  <c r="GA165"/>
  <c r="GB165"/>
  <c r="GC165"/>
  <c r="GD165"/>
  <c r="FZ166"/>
  <c r="GA166"/>
  <c r="GB166"/>
  <c r="GC166"/>
  <c r="GD166"/>
  <c r="FZ167"/>
  <c r="GA167"/>
  <c r="GB167"/>
  <c r="GC167"/>
  <c r="GD167"/>
  <c r="FZ168"/>
  <c r="GA168"/>
  <c r="GB168"/>
  <c r="GC168"/>
  <c r="GD168"/>
  <c r="FZ169"/>
  <c r="GA169"/>
  <c r="GB169"/>
  <c r="GC169"/>
  <c r="GD169"/>
  <c r="FZ170"/>
  <c r="GA170"/>
  <c r="GB170"/>
  <c r="GC170"/>
  <c r="GD170"/>
  <c r="FZ171"/>
  <c r="GA171"/>
  <c r="GB171"/>
  <c r="GC171"/>
  <c r="GD171"/>
  <c r="FZ172"/>
  <c r="GA172"/>
  <c r="GB172"/>
  <c r="GC172"/>
  <c r="GD172"/>
  <c r="FZ173"/>
  <c r="GA173"/>
  <c r="GB173"/>
  <c r="GC173"/>
  <c r="GD173"/>
  <c r="FZ174"/>
  <c r="GA174"/>
  <c r="GB174"/>
  <c r="GC174"/>
  <c r="GD174"/>
  <c r="FZ175"/>
  <c r="GA175"/>
  <c r="GB175"/>
  <c r="GC175"/>
  <c r="GD175"/>
  <c r="FZ176"/>
  <c r="GA176"/>
  <c r="GB176"/>
  <c r="GC176"/>
  <c r="GD176"/>
  <c r="FZ177"/>
  <c r="GA177"/>
  <c r="GB177"/>
  <c r="GC177"/>
  <c r="GD177"/>
  <c r="FZ178"/>
  <c r="GA178"/>
  <c r="GB178"/>
  <c r="GC178"/>
  <c r="GD178"/>
  <c r="FZ179"/>
  <c r="GA179"/>
  <c r="GB179"/>
  <c r="GC179"/>
  <c r="GD179"/>
  <c r="FZ180"/>
  <c r="GA180"/>
  <c r="GB180"/>
  <c r="GC180"/>
  <c r="GD180"/>
  <c r="FZ181"/>
  <c r="GA181"/>
  <c r="GB181"/>
  <c r="GC181"/>
  <c r="GD181"/>
  <c r="FZ182"/>
  <c r="GA182"/>
  <c r="GB182"/>
  <c r="GC182"/>
  <c r="GD182"/>
  <c r="FZ183"/>
  <c r="GA183"/>
  <c r="GB183"/>
  <c r="GC183"/>
  <c r="GD183"/>
  <c r="FZ184"/>
  <c r="GA184"/>
  <c r="GB184"/>
  <c r="GC184"/>
  <c r="GD184"/>
  <c r="FZ185"/>
  <c r="GA185"/>
  <c r="GB185"/>
  <c r="GC185"/>
  <c r="GD185"/>
  <c r="FZ186"/>
  <c r="GA186"/>
  <c r="GB186"/>
  <c r="GC186"/>
  <c r="GD186"/>
  <c r="FZ187"/>
  <c r="GA187"/>
  <c r="GB187"/>
  <c r="GC187"/>
  <c r="GD187"/>
  <c r="FZ188"/>
  <c r="GA188"/>
  <c r="GB188"/>
  <c r="GC188"/>
  <c r="GD188"/>
  <c r="FZ189"/>
  <c r="GA189"/>
  <c r="GB189"/>
  <c r="GC189"/>
  <c r="GD189"/>
  <c r="FZ190"/>
  <c r="GA190"/>
  <c r="GB190"/>
  <c r="GC190"/>
  <c r="GD190"/>
  <c r="FZ191"/>
  <c r="GA191"/>
  <c r="GB191"/>
  <c r="GC191"/>
  <c r="GD191"/>
  <c r="FZ192"/>
  <c r="GA192"/>
  <c r="GB192"/>
  <c r="GC192"/>
  <c r="GD192"/>
  <c r="FZ193"/>
  <c r="GA193"/>
  <c r="GB193"/>
  <c r="GC193"/>
  <c r="GD193"/>
  <c r="FZ194"/>
  <c r="GA194"/>
  <c r="GB194"/>
  <c r="GC194"/>
  <c r="GD194"/>
  <c r="FZ195"/>
  <c r="GA195"/>
  <c r="GB195"/>
  <c r="GC195"/>
  <c r="GD195"/>
  <c r="FZ196"/>
  <c r="GA196"/>
  <c r="GB196"/>
  <c r="GC196"/>
  <c r="GD196"/>
  <c r="FZ197"/>
  <c r="GA197"/>
  <c r="GB197"/>
  <c r="GC197"/>
  <c r="GD197"/>
  <c r="FZ198"/>
  <c r="GA198"/>
  <c r="GB198"/>
  <c r="GC198"/>
  <c r="GD198"/>
  <c r="FZ199"/>
  <c r="GA199"/>
  <c r="GB199"/>
  <c r="GC199"/>
  <c r="GD199"/>
  <c r="FZ200"/>
  <c r="GA200"/>
  <c r="GB200"/>
  <c r="GC200"/>
  <c r="GD200"/>
  <c r="FZ201"/>
  <c r="GA201"/>
  <c r="GB201"/>
  <c r="GC201"/>
  <c r="GD201"/>
  <c r="FZ202"/>
  <c r="GA202"/>
  <c r="GB202"/>
  <c r="GC202"/>
  <c r="GD202"/>
  <c r="FZ203"/>
  <c r="GA203"/>
  <c r="GB203"/>
  <c r="GC203"/>
  <c r="GD203"/>
  <c r="FZ204"/>
  <c r="GA204"/>
  <c r="GB204"/>
  <c r="GC204"/>
  <c r="GD204"/>
  <c r="FZ205"/>
  <c r="GA205"/>
  <c r="GB205"/>
  <c r="GC205"/>
  <c r="GD205"/>
  <c r="FZ206"/>
  <c r="GA206"/>
  <c r="GB206"/>
  <c r="GC206"/>
  <c r="GD206"/>
  <c r="FZ207"/>
  <c r="GA207"/>
  <c r="GB207"/>
  <c r="GC207"/>
  <c r="GD207"/>
  <c r="FZ208"/>
  <c r="GA208"/>
  <c r="GB208"/>
  <c r="GC208"/>
  <c r="GD208"/>
  <c r="FZ209"/>
  <c r="GA209"/>
  <c r="GB209"/>
  <c r="GC209"/>
  <c r="GD209"/>
  <c r="FZ210"/>
  <c r="GA210"/>
  <c r="GB210"/>
  <c r="GC210"/>
  <c r="GD210"/>
  <c r="FZ211"/>
  <c r="GA211"/>
  <c r="GB211"/>
  <c r="GC211"/>
  <c r="GD211"/>
  <c r="FZ212"/>
  <c r="GA212"/>
  <c r="GB212"/>
  <c r="GC212"/>
  <c r="GD212"/>
  <c r="FZ213"/>
  <c r="GA213"/>
  <c r="GB213"/>
  <c r="GC213"/>
  <c r="GD213"/>
  <c r="FZ214"/>
  <c r="GA214"/>
  <c r="GB214"/>
  <c r="GC214"/>
  <c r="GD214"/>
  <c r="FZ215"/>
  <c r="GA215"/>
  <c r="GB215"/>
  <c r="GC215"/>
  <c r="GD215"/>
  <c r="FZ216"/>
  <c r="GA216"/>
  <c r="GB216"/>
  <c r="GC216"/>
  <c r="GD216"/>
  <c r="FZ217"/>
  <c r="GA217"/>
  <c r="GB217"/>
  <c r="GC217"/>
  <c r="GD217"/>
  <c r="FZ218"/>
  <c r="GA218"/>
  <c r="GB218"/>
  <c r="GC218"/>
  <c r="GD218"/>
  <c r="FZ219"/>
  <c r="GA219"/>
  <c r="GB219"/>
  <c r="GC219"/>
  <c r="GD219"/>
  <c r="FZ220"/>
  <c r="GA220"/>
  <c r="GB220"/>
  <c r="GC220"/>
  <c r="GD220"/>
  <c r="FZ221"/>
  <c r="GA221"/>
  <c r="GB221"/>
  <c r="GC221"/>
  <c r="GD221"/>
  <c r="FZ222"/>
  <c r="GA222"/>
  <c r="GB222"/>
  <c r="GC222"/>
  <c r="GD222"/>
  <c r="FZ223"/>
  <c r="GA223"/>
  <c r="GB223"/>
  <c r="GC223"/>
  <c r="GD223"/>
  <c r="FZ224"/>
  <c r="GA224"/>
  <c r="GB224"/>
  <c r="GC224"/>
  <c r="GD224"/>
  <c r="FZ225"/>
  <c r="GA225"/>
  <c r="GB225"/>
  <c r="GC225"/>
  <c r="GD225"/>
  <c r="FZ226"/>
  <c r="GA226"/>
  <c r="GB226"/>
  <c r="GC226"/>
  <c r="GD226"/>
  <c r="FZ227"/>
  <c r="GA227"/>
  <c r="GB227"/>
  <c r="GC227"/>
  <c r="GD227"/>
  <c r="FZ228"/>
  <c r="GA228"/>
  <c r="GB228"/>
  <c r="GC228"/>
  <c r="GD228"/>
  <c r="FZ229"/>
  <c r="GA229"/>
  <c r="GB229"/>
  <c r="GC229"/>
  <c r="GD229"/>
  <c r="FZ230"/>
  <c r="GA230"/>
  <c r="GB230"/>
  <c r="GC230"/>
  <c r="GD230"/>
  <c r="FZ231"/>
  <c r="GA231"/>
  <c r="GB231"/>
  <c r="GC231"/>
  <c r="GD231"/>
  <c r="FZ232"/>
  <c r="GA232"/>
  <c r="GB232"/>
  <c r="GC232"/>
  <c r="GD232"/>
  <c r="FZ233"/>
  <c r="GA233"/>
  <c r="GB233"/>
  <c r="GC233"/>
  <c r="GD233"/>
  <c r="FZ234"/>
  <c r="GA234"/>
  <c r="GB234"/>
  <c r="GC234"/>
  <c r="GD234"/>
  <c r="FZ235"/>
  <c r="GA235"/>
  <c r="GB235"/>
  <c r="GC235"/>
  <c r="GD235"/>
  <c r="FZ236"/>
  <c r="GA236"/>
  <c r="GB236"/>
  <c r="GC236"/>
  <c r="GD236"/>
  <c r="FZ237"/>
  <c r="GA237"/>
  <c r="GB237"/>
  <c r="GC237"/>
  <c r="GD237"/>
  <c r="FZ238"/>
  <c r="GA238"/>
  <c r="GB238"/>
  <c r="GC238"/>
  <c r="GD238"/>
  <c r="FZ239"/>
  <c r="GA239"/>
  <c r="GB239"/>
  <c r="GC239"/>
  <c r="GD239"/>
  <c r="FZ240"/>
  <c r="GA240"/>
  <c r="GB240"/>
  <c r="GC240"/>
  <c r="GD240"/>
  <c r="GA2"/>
  <c r="GB2"/>
  <c r="GC2"/>
  <c r="GD2"/>
  <c r="FZ2"/>
  <c r="FO355"/>
  <c r="FO356"/>
  <c r="FO357"/>
  <c r="FO358"/>
  <c r="FO359"/>
  <c r="FO360"/>
  <c r="FO361"/>
  <c r="FO362"/>
  <c r="FO363"/>
  <c r="FO364"/>
  <c r="FO365"/>
  <c r="FO366"/>
  <c r="FO367"/>
  <c r="FO368"/>
  <c r="FO369"/>
  <c r="FO370"/>
  <c r="FO371"/>
  <c r="FO372"/>
  <c r="FO373"/>
  <c r="FO374"/>
  <c r="FO375"/>
  <c r="FO376"/>
  <c r="FO377"/>
  <c r="FO378"/>
  <c r="FO379"/>
  <c r="FO380"/>
  <c r="FO381"/>
  <c r="FO382"/>
  <c r="FO383"/>
  <c r="FO384"/>
  <c r="FO385"/>
  <c r="FO386"/>
  <c r="FO387"/>
  <c r="FO388"/>
  <c r="FO389"/>
  <c r="FO390"/>
  <c r="FO391"/>
  <c r="FO392"/>
  <c r="FO393"/>
  <c r="FO394"/>
  <c r="FO395"/>
  <c r="FO396"/>
  <c r="FO397"/>
  <c r="FO398"/>
  <c r="FO399"/>
  <c r="FO400"/>
  <c r="FO401"/>
  <c r="FO402"/>
  <c r="FO403"/>
  <c r="FO404"/>
  <c r="FO405"/>
  <c r="FO406"/>
  <c r="FO407"/>
  <c r="FO408"/>
  <c r="FO409"/>
  <c r="FO410"/>
  <c r="FO411"/>
  <c r="FO412"/>
  <c r="FO413"/>
  <c r="FO414"/>
  <c r="FO415"/>
  <c r="FO416"/>
  <c r="FO417"/>
  <c r="FO418"/>
  <c r="FO419"/>
  <c r="FO420"/>
  <c r="FO421"/>
  <c r="FO422"/>
  <c r="FO423"/>
  <c r="FO424"/>
  <c r="FO425"/>
  <c r="FO426"/>
  <c r="FO427"/>
  <c r="FO428"/>
  <c r="FO429"/>
  <c r="FO430"/>
  <c r="FO431"/>
  <c r="FO432"/>
  <c r="FO433"/>
  <c r="FO434"/>
  <c r="FO435"/>
  <c r="FO436"/>
  <c r="FO437"/>
  <c r="FO438"/>
  <c r="FO439"/>
  <c r="FO440"/>
  <c r="FO441"/>
  <c r="FO442"/>
  <c r="FO443"/>
  <c r="FO444"/>
  <c r="FO445"/>
  <c r="FO446"/>
  <c r="FO447"/>
  <c r="FO448"/>
  <c r="FO449"/>
  <c r="FO450"/>
  <c r="FO451"/>
  <c r="FO452"/>
  <c r="FO453"/>
  <c r="FO454"/>
  <c r="FO455"/>
  <c r="FO456"/>
  <c r="FO457"/>
  <c r="FO458"/>
  <c r="FO459"/>
  <c r="FO460"/>
  <c r="FO461"/>
  <c r="FO462"/>
  <c r="FO463"/>
  <c r="FO464"/>
  <c r="FO465"/>
  <c r="FO466"/>
  <c r="FO467"/>
  <c r="FO468"/>
  <c r="FO469"/>
  <c r="FO470"/>
  <c r="FO471"/>
  <c r="FO472"/>
  <c r="FO473"/>
  <c r="FO474"/>
  <c r="FO475"/>
  <c r="FO476"/>
  <c r="FO477"/>
  <c r="FO478"/>
  <c r="FO479"/>
  <c r="FO480"/>
  <c r="FO481"/>
  <c r="FO482"/>
  <c r="FO483"/>
  <c r="FO484"/>
  <c r="FO485"/>
  <c r="FO486"/>
  <c r="FO487"/>
  <c r="FO488"/>
  <c r="FO489"/>
  <c r="FO490"/>
  <c r="FO491"/>
  <c r="FO492"/>
  <c r="FO493"/>
  <c r="FO494"/>
  <c r="FO495"/>
  <c r="FO496"/>
  <c r="FO497"/>
  <c r="FO498"/>
  <c r="FO499"/>
  <c r="FO500"/>
  <c r="FO501"/>
  <c r="FO502"/>
  <c r="FO503"/>
  <c r="FO504"/>
  <c r="FO505"/>
  <c r="FO506"/>
  <c r="FO507"/>
  <c r="FO508"/>
  <c r="FO509"/>
  <c r="FO510"/>
  <c r="FO511"/>
  <c r="FO512"/>
  <c r="FO513"/>
  <c r="FO514"/>
  <c r="FO515"/>
  <c r="FO516"/>
  <c r="FO517"/>
  <c r="FO518"/>
  <c r="FO519"/>
  <c r="FO520"/>
  <c r="FO521"/>
  <c r="FO522"/>
  <c r="FO523"/>
  <c r="FO524"/>
  <c r="FO525"/>
  <c r="FO526"/>
  <c r="FO527"/>
  <c r="FO528"/>
  <c r="FO529"/>
  <c r="FO530"/>
  <c r="FO531"/>
  <c r="FO532"/>
  <c r="FO533"/>
  <c r="FO534"/>
  <c r="FO535"/>
  <c r="FO536"/>
  <c r="FO537"/>
  <c r="FO538"/>
  <c r="FO539"/>
  <c r="FO540"/>
  <c r="FO541"/>
  <c r="FO542"/>
  <c r="FO543"/>
  <c r="FO544"/>
  <c r="FO545"/>
  <c r="FO546"/>
  <c r="FO547"/>
  <c r="FO548"/>
  <c r="FO549"/>
  <c r="FO550"/>
  <c r="FO551"/>
  <c r="FO552"/>
  <c r="FO553"/>
  <c r="FO554"/>
  <c r="FO555"/>
  <c r="FO556"/>
  <c r="FO557"/>
  <c r="FO558"/>
  <c r="FO559"/>
  <c r="FO560"/>
  <c r="FO561"/>
  <c r="FO562"/>
  <c r="FO563"/>
  <c r="FO564"/>
  <c r="FO565"/>
  <c r="FO566"/>
  <c r="FO567"/>
  <c r="FO568"/>
  <c r="FO569"/>
  <c r="FO570"/>
  <c r="FO571"/>
  <c r="FO572"/>
  <c r="FO573"/>
  <c r="FO574"/>
  <c r="FO575"/>
  <c r="FO576"/>
  <c r="FO577"/>
  <c r="FO578"/>
  <c r="FO579"/>
  <c r="FO580"/>
  <c r="FO581"/>
  <c r="FO582"/>
  <c r="FO583"/>
  <c r="FO584"/>
  <c r="FO585"/>
  <c r="FO586"/>
  <c r="FO587"/>
  <c r="FO588"/>
  <c r="FO589"/>
  <c r="FO590"/>
  <c r="FO591"/>
  <c r="FO592"/>
  <c r="FO593"/>
  <c r="FO594"/>
  <c r="FO595"/>
  <c r="FO596"/>
  <c r="FO597"/>
  <c r="FO598"/>
  <c r="FO599"/>
  <c r="FO600"/>
  <c r="FO601"/>
  <c r="FO602"/>
  <c r="FO603"/>
  <c r="FO604"/>
  <c r="FO605"/>
  <c r="FO606"/>
  <c r="FO607"/>
  <c r="FO608"/>
  <c r="FO609"/>
  <c r="FO610"/>
  <c r="FO611"/>
  <c r="FO612"/>
  <c r="FO613"/>
  <c r="FO614"/>
  <c r="FO615"/>
  <c r="FO616"/>
  <c r="FO617"/>
  <c r="FO618"/>
  <c r="FO619"/>
  <c r="FO620"/>
  <c r="FO621"/>
  <c r="FO622"/>
  <c r="FO623"/>
  <c r="FO624"/>
  <c r="FO625"/>
  <c r="FO626"/>
  <c r="FO627"/>
  <c r="FO628"/>
  <c r="FO629"/>
  <c r="FO630"/>
  <c r="FO631"/>
  <c r="FO632"/>
  <c r="FO633"/>
  <c r="FO634"/>
  <c r="FO635"/>
  <c r="FO636"/>
  <c r="FO637"/>
  <c r="FO638"/>
  <c r="FO639"/>
  <c r="FO640"/>
  <c r="FO641"/>
  <c r="FO642"/>
  <c r="FO643"/>
  <c r="FO644"/>
  <c r="FO645"/>
  <c r="FO646"/>
  <c r="FO647"/>
  <c r="FO648"/>
  <c r="FO649"/>
  <c r="FO650"/>
  <c r="FO651"/>
  <c r="FO652"/>
  <c r="FO653"/>
  <c r="FO654"/>
  <c r="FO655"/>
  <c r="FO656"/>
  <c r="FO657"/>
  <c r="FO658"/>
  <c r="FO659"/>
  <c r="FO660"/>
  <c r="FO661"/>
  <c r="FO662"/>
  <c r="FO663"/>
  <c r="FO664"/>
  <c r="FO665"/>
  <c r="FO666"/>
  <c r="FO667"/>
  <c r="FO668"/>
  <c r="FO669"/>
  <c r="FO670"/>
  <c r="FO241"/>
  <c r="FP241"/>
  <c r="FQ241"/>
  <c r="FR241"/>
  <c r="FO242"/>
  <c r="FP242"/>
  <c r="FQ242"/>
  <c r="FR242"/>
  <c r="FO243"/>
  <c r="FP243"/>
  <c r="FQ243"/>
  <c r="FR243"/>
  <c r="FO244"/>
  <c r="FP244"/>
  <c r="FQ244"/>
  <c r="FR244"/>
  <c r="FO245"/>
  <c r="FP245"/>
  <c r="FQ245"/>
  <c r="FR245"/>
  <c r="FO246"/>
  <c r="FP246"/>
  <c r="FQ246"/>
  <c r="FR246"/>
  <c r="FO247"/>
  <c r="FP247"/>
  <c r="FQ247"/>
  <c r="FR247"/>
  <c r="FO248"/>
  <c r="FP248"/>
  <c r="FQ248"/>
  <c r="FR248"/>
  <c r="FO249"/>
  <c r="FP249"/>
  <c r="FQ249"/>
  <c r="FR249"/>
  <c r="FO250"/>
  <c r="FP250"/>
  <c r="FQ250"/>
  <c r="FR250"/>
  <c r="FO251"/>
  <c r="FP251"/>
  <c r="FQ251"/>
  <c r="FR251"/>
  <c r="FO252"/>
  <c r="FP252"/>
  <c r="FQ252"/>
  <c r="FR252"/>
  <c r="FO253"/>
  <c r="FP253"/>
  <c r="FQ253"/>
  <c r="FR253"/>
  <c r="FO254"/>
  <c r="FP254"/>
  <c r="FQ254"/>
  <c r="FR254"/>
  <c r="FO255"/>
  <c r="FP255"/>
  <c r="FQ255"/>
  <c r="FR255"/>
  <c r="FO256"/>
  <c r="FP256"/>
  <c r="FQ256"/>
  <c r="FR256"/>
  <c r="FO257"/>
  <c r="FP257"/>
  <c r="FQ257"/>
  <c r="FR257"/>
  <c r="FO258"/>
  <c r="FP258"/>
  <c r="FQ258"/>
  <c r="FR258"/>
  <c r="FO259"/>
  <c r="FP259"/>
  <c r="FQ259"/>
  <c r="FR259"/>
  <c r="FO260"/>
  <c r="FP260"/>
  <c r="FQ260"/>
  <c r="FR260"/>
  <c r="FO261"/>
  <c r="FP261"/>
  <c r="FQ261"/>
  <c r="FR261"/>
  <c r="FO262"/>
  <c r="FP262"/>
  <c r="FQ262"/>
  <c r="FR262"/>
  <c r="FO263"/>
  <c r="FP263"/>
  <c r="FQ263"/>
  <c r="FR263"/>
  <c r="FO264"/>
  <c r="FP264"/>
  <c r="FQ264"/>
  <c r="FR264"/>
  <c r="FO265"/>
  <c r="FP265"/>
  <c r="FQ265"/>
  <c r="FR265"/>
  <c r="FO266"/>
  <c r="FP266"/>
  <c r="FQ266"/>
  <c r="FR266"/>
  <c r="FO267"/>
  <c r="FP267"/>
  <c r="FQ267"/>
  <c r="FR267"/>
  <c r="FO268"/>
  <c r="FP268"/>
  <c r="FQ268"/>
  <c r="FR268"/>
  <c r="FO269"/>
  <c r="FP269"/>
  <c r="FQ269"/>
  <c r="FR269"/>
  <c r="FO270"/>
  <c r="FP270"/>
  <c r="FQ270"/>
  <c r="FR270"/>
  <c r="FO271"/>
  <c r="FP271"/>
  <c r="FQ271"/>
  <c r="FR271"/>
  <c r="FO272"/>
  <c r="FP272"/>
  <c r="FQ272"/>
  <c r="FR272"/>
  <c r="FO273"/>
  <c r="FP273"/>
  <c r="FQ273"/>
  <c r="FR273"/>
  <c r="FO274"/>
  <c r="FP274"/>
  <c r="FQ274"/>
  <c r="FR274"/>
  <c r="FO275"/>
  <c r="FP275"/>
  <c r="FQ275"/>
  <c r="FR275"/>
  <c r="FO276"/>
  <c r="FP276"/>
  <c r="FQ276"/>
  <c r="FR276"/>
  <c r="FO277"/>
  <c r="FP277"/>
  <c r="FQ277"/>
  <c r="FR277"/>
  <c r="FO278"/>
  <c r="FP278"/>
  <c r="FQ278"/>
  <c r="FR278"/>
  <c r="FO279"/>
  <c r="FP279"/>
  <c r="FQ279"/>
  <c r="FR279"/>
  <c r="FO280"/>
  <c r="FP280"/>
  <c r="FQ280"/>
  <c r="FR280"/>
  <c r="FO281"/>
  <c r="FP281"/>
  <c r="FQ281"/>
  <c r="FR281"/>
  <c r="FO282"/>
  <c r="FP282"/>
  <c r="FQ282"/>
  <c r="FR282"/>
  <c r="FO283"/>
  <c r="FP283"/>
  <c r="FQ283"/>
  <c r="FR283"/>
  <c r="FO284"/>
  <c r="FQ284"/>
  <c r="FR284"/>
  <c r="FO285"/>
  <c r="FQ285"/>
  <c r="FR285"/>
  <c r="FO286"/>
  <c r="FQ286"/>
  <c r="FR286"/>
  <c r="FO287"/>
  <c r="FQ287"/>
  <c r="FR287"/>
  <c r="FO288"/>
  <c r="FQ288"/>
  <c r="FR288"/>
  <c r="FO289"/>
  <c r="FQ289"/>
  <c r="FR289"/>
  <c r="FO290"/>
  <c r="FQ290"/>
  <c r="FR290"/>
  <c r="FO291"/>
  <c r="FQ291"/>
  <c r="FR291"/>
  <c r="FO292"/>
  <c r="FQ292"/>
  <c r="FR292"/>
  <c r="FO293"/>
  <c r="FQ293"/>
  <c r="FR293"/>
  <c r="FO294"/>
  <c r="FQ294"/>
  <c r="FR294"/>
  <c r="FO295"/>
  <c r="FQ295"/>
  <c r="FR295"/>
  <c r="FO296"/>
  <c r="FQ296"/>
  <c r="FR296"/>
  <c r="FO297"/>
  <c r="FQ297"/>
  <c r="FR297"/>
  <c r="FO298"/>
  <c r="FQ298"/>
  <c r="FR298"/>
  <c r="FO299"/>
  <c r="FQ299"/>
  <c r="FR299"/>
  <c r="FO300"/>
  <c r="FQ300"/>
  <c r="FR300"/>
  <c r="FO301"/>
  <c r="FQ301"/>
  <c r="FR301"/>
  <c r="FO302"/>
  <c r="FQ302"/>
  <c r="FR302"/>
  <c r="FO303"/>
  <c r="FQ303"/>
  <c r="FR303"/>
  <c r="FO304"/>
  <c r="FQ304"/>
  <c r="FR304"/>
  <c r="FQ305"/>
  <c r="FR305"/>
  <c r="FO306"/>
  <c r="FR306"/>
  <c r="FO307"/>
  <c r="FR307"/>
  <c r="FO308"/>
  <c r="FR308"/>
  <c r="FO309"/>
  <c r="FR309"/>
  <c r="FO310"/>
  <c r="FR310"/>
  <c r="FO311"/>
  <c r="FR311"/>
  <c r="FO312"/>
  <c r="FR312"/>
  <c r="FO313"/>
  <c r="FR313"/>
  <c r="FO314"/>
  <c r="FR314"/>
  <c r="FO315"/>
  <c r="FR315"/>
  <c r="FO316"/>
  <c r="FR316"/>
  <c r="FO317"/>
  <c r="FR317"/>
  <c r="FO318"/>
  <c r="FR318"/>
  <c r="FO319"/>
  <c r="FR319"/>
  <c r="FO320"/>
  <c r="FR320"/>
  <c r="FO321"/>
  <c r="FR321"/>
  <c r="FO322"/>
  <c r="FR322"/>
  <c r="FO323"/>
  <c r="FR323"/>
  <c r="FO324"/>
  <c r="FR324"/>
  <c r="FO325"/>
  <c r="FR325"/>
  <c r="FO326"/>
  <c r="FR326"/>
  <c r="FO327"/>
  <c r="FR327"/>
  <c r="FO328"/>
  <c r="FR328"/>
  <c r="FO329"/>
  <c r="FR329"/>
  <c r="FO330"/>
  <c r="FR330"/>
  <c r="FO331"/>
  <c r="FR331"/>
  <c r="FO332"/>
  <c r="FR332"/>
  <c r="FO333"/>
  <c r="FR333"/>
  <c r="FO334"/>
  <c r="FR334"/>
  <c r="FO335"/>
  <c r="FR335"/>
  <c r="FO336"/>
  <c r="FR336"/>
  <c r="FO337"/>
  <c r="FR337"/>
  <c r="FO338"/>
  <c r="FR338"/>
  <c r="FO339"/>
  <c r="FR339"/>
  <c r="FO340"/>
  <c r="FR340"/>
  <c r="FO341"/>
  <c r="FR341"/>
  <c r="FO342"/>
  <c r="FR342"/>
  <c r="FO343"/>
  <c r="FR343"/>
  <c r="FO344"/>
  <c r="FR344"/>
  <c r="FO345"/>
  <c r="FR345"/>
  <c r="FO346"/>
  <c r="FR346"/>
  <c r="FO347"/>
  <c r="FR347"/>
  <c r="FO348"/>
  <c r="FR348"/>
  <c r="FO349"/>
  <c r="FR349"/>
  <c r="FO350"/>
  <c r="FR350"/>
  <c r="FO351"/>
  <c r="FR351"/>
  <c r="FO352"/>
  <c r="FR352"/>
  <c r="FO353"/>
  <c r="FR353"/>
  <c r="FO354"/>
  <c r="FR354"/>
  <c r="FO3"/>
  <c r="FP3"/>
  <c r="FQ3"/>
  <c r="FR3"/>
  <c r="FS3"/>
  <c r="FO4"/>
  <c r="FP4"/>
  <c r="FQ4"/>
  <c r="FR4"/>
  <c r="FS4"/>
  <c r="FO5"/>
  <c r="FP5"/>
  <c r="FQ5"/>
  <c r="FR5"/>
  <c r="FS5"/>
  <c r="FO6"/>
  <c r="FP6"/>
  <c r="FQ6"/>
  <c r="FR6"/>
  <c r="FS6"/>
  <c r="FO7"/>
  <c r="FP7"/>
  <c r="FQ7"/>
  <c r="FR7"/>
  <c r="FS7"/>
  <c r="FO8"/>
  <c r="FP8"/>
  <c r="FQ8"/>
  <c r="FR8"/>
  <c r="FS8"/>
  <c r="FO9"/>
  <c r="FP9"/>
  <c r="FQ9"/>
  <c r="FR9"/>
  <c r="FS9"/>
  <c r="FO10"/>
  <c r="FP10"/>
  <c r="FQ10"/>
  <c r="FR10"/>
  <c r="FS10"/>
  <c r="FO11"/>
  <c r="FP11"/>
  <c r="FQ11"/>
  <c r="FR11"/>
  <c r="FS11"/>
  <c r="FO12"/>
  <c r="FP12"/>
  <c r="FQ12"/>
  <c r="FR12"/>
  <c r="FS12"/>
  <c r="FO13"/>
  <c r="FP13"/>
  <c r="FQ13"/>
  <c r="FR13"/>
  <c r="FS13"/>
  <c r="FO14"/>
  <c r="FP14"/>
  <c r="FQ14"/>
  <c r="FR14"/>
  <c r="FS14"/>
  <c r="FO15"/>
  <c r="FP15"/>
  <c r="FQ15"/>
  <c r="FR15"/>
  <c r="FS15"/>
  <c r="FO16"/>
  <c r="FP16"/>
  <c r="FQ16"/>
  <c r="FR16"/>
  <c r="FS16"/>
  <c r="FO17"/>
  <c r="FP17"/>
  <c r="FQ17"/>
  <c r="FR17"/>
  <c r="FS17"/>
  <c r="FO18"/>
  <c r="FP18"/>
  <c r="FQ18"/>
  <c r="FR18"/>
  <c r="FS18"/>
  <c r="FO19"/>
  <c r="FP19"/>
  <c r="FQ19"/>
  <c r="FR19"/>
  <c r="FS19"/>
  <c r="FO20"/>
  <c r="FP20"/>
  <c r="FQ20"/>
  <c r="FR20"/>
  <c r="FS20"/>
  <c r="FO21"/>
  <c r="FP21"/>
  <c r="FQ21"/>
  <c r="FR21"/>
  <c r="FS21"/>
  <c r="FO22"/>
  <c r="FP22"/>
  <c r="FQ22"/>
  <c r="FR22"/>
  <c r="FS22"/>
  <c r="FO23"/>
  <c r="FP23"/>
  <c r="FQ23"/>
  <c r="FR23"/>
  <c r="FS23"/>
  <c r="FO24"/>
  <c r="FP24"/>
  <c r="FQ24"/>
  <c r="FR24"/>
  <c r="FS24"/>
  <c r="FO25"/>
  <c r="FP25"/>
  <c r="FQ25"/>
  <c r="FR25"/>
  <c r="FS25"/>
  <c r="FO26"/>
  <c r="FP26"/>
  <c r="FQ26"/>
  <c r="FR26"/>
  <c r="FS26"/>
  <c r="FO27"/>
  <c r="FP27"/>
  <c r="FQ27"/>
  <c r="FR27"/>
  <c r="FS27"/>
  <c r="FO28"/>
  <c r="FP28"/>
  <c r="FQ28"/>
  <c r="FR28"/>
  <c r="FS28"/>
  <c r="FO29"/>
  <c r="FP29"/>
  <c r="FQ29"/>
  <c r="FR29"/>
  <c r="FS29"/>
  <c r="FO30"/>
  <c r="FP30"/>
  <c r="FQ30"/>
  <c r="FR30"/>
  <c r="FS30"/>
  <c r="FO31"/>
  <c r="FP31"/>
  <c r="FQ31"/>
  <c r="FR31"/>
  <c r="FS31"/>
  <c r="FO32"/>
  <c r="FP32"/>
  <c r="FQ32"/>
  <c r="FR32"/>
  <c r="FS32"/>
  <c r="FO33"/>
  <c r="FP33"/>
  <c r="FQ33"/>
  <c r="FR33"/>
  <c r="FS33"/>
  <c r="FO34"/>
  <c r="FP34"/>
  <c r="FQ34"/>
  <c r="FR34"/>
  <c r="FS34"/>
  <c r="FO35"/>
  <c r="FP35"/>
  <c r="FQ35"/>
  <c r="FR35"/>
  <c r="FS35"/>
  <c r="FO36"/>
  <c r="FP36"/>
  <c r="FQ36"/>
  <c r="FR36"/>
  <c r="FS36"/>
  <c r="FO37"/>
  <c r="FP37"/>
  <c r="FQ37"/>
  <c r="FR37"/>
  <c r="FS37"/>
  <c r="FO38"/>
  <c r="FP38"/>
  <c r="FQ38"/>
  <c r="FR38"/>
  <c r="FS38"/>
  <c r="FO39"/>
  <c r="FP39"/>
  <c r="FQ39"/>
  <c r="FR39"/>
  <c r="FS39"/>
  <c r="FO40"/>
  <c r="FP40"/>
  <c r="FQ40"/>
  <c r="FR40"/>
  <c r="FS40"/>
  <c r="FO41"/>
  <c r="FP41"/>
  <c r="FQ41"/>
  <c r="FR41"/>
  <c r="FS41"/>
  <c r="FO42"/>
  <c r="FP42"/>
  <c r="FQ42"/>
  <c r="FR42"/>
  <c r="FS42"/>
  <c r="FO43"/>
  <c r="FP43"/>
  <c r="FQ43"/>
  <c r="FR43"/>
  <c r="FS43"/>
  <c r="FO44"/>
  <c r="FP44"/>
  <c r="FQ44"/>
  <c r="FR44"/>
  <c r="FS44"/>
  <c r="FO45"/>
  <c r="FP45"/>
  <c r="FQ45"/>
  <c r="FR45"/>
  <c r="FS45"/>
  <c r="FO46"/>
  <c r="FP46"/>
  <c r="FQ46"/>
  <c r="FR46"/>
  <c r="FS46"/>
  <c r="FO47"/>
  <c r="FP47"/>
  <c r="FQ47"/>
  <c r="FR47"/>
  <c r="FS47"/>
  <c r="FO48"/>
  <c r="FP48"/>
  <c r="FQ48"/>
  <c r="FR48"/>
  <c r="FS48"/>
  <c r="FO49"/>
  <c r="FP49"/>
  <c r="FQ49"/>
  <c r="FR49"/>
  <c r="FS49"/>
  <c r="FO50"/>
  <c r="FP50"/>
  <c r="FQ50"/>
  <c r="FR50"/>
  <c r="FS50"/>
  <c r="FO51"/>
  <c r="FP51"/>
  <c r="FQ51"/>
  <c r="FR51"/>
  <c r="FS51"/>
  <c r="FO52"/>
  <c r="FP52"/>
  <c r="FQ52"/>
  <c r="FR52"/>
  <c r="FS52"/>
  <c r="FO53"/>
  <c r="FP53"/>
  <c r="FQ53"/>
  <c r="FR53"/>
  <c r="FS53"/>
  <c r="FO54"/>
  <c r="FP54"/>
  <c r="FQ54"/>
  <c r="FR54"/>
  <c r="FS54"/>
  <c r="FO55"/>
  <c r="FP55"/>
  <c r="FQ55"/>
  <c r="FR55"/>
  <c r="FS55"/>
  <c r="FO56"/>
  <c r="FP56"/>
  <c r="FQ56"/>
  <c r="FR56"/>
  <c r="FS56"/>
  <c r="FO57"/>
  <c r="FP57"/>
  <c r="FQ57"/>
  <c r="FR57"/>
  <c r="FS57"/>
  <c r="FO58"/>
  <c r="FP58"/>
  <c r="FQ58"/>
  <c r="FR58"/>
  <c r="FS58"/>
  <c r="FO59"/>
  <c r="FP59"/>
  <c r="FQ59"/>
  <c r="FR59"/>
  <c r="FS59"/>
  <c r="FO60"/>
  <c r="FP60"/>
  <c r="FQ60"/>
  <c r="FR60"/>
  <c r="FS60"/>
  <c r="FO61"/>
  <c r="FP61"/>
  <c r="FQ61"/>
  <c r="FR61"/>
  <c r="FS61"/>
  <c r="FO62"/>
  <c r="FP62"/>
  <c r="FQ62"/>
  <c r="FR62"/>
  <c r="FS62"/>
  <c r="FO63"/>
  <c r="FP63"/>
  <c r="FQ63"/>
  <c r="FR63"/>
  <c r="FS63"/>
  <c r="FO64"/>
  <c r="FP64"/>
  <c r="FQ64"/>
  <c r="FR64"/>
  <c r="FS64"/>
  <c r="FO65"/>
  <c r="FP65"/>
  <c r="FQ65"/>
  <c r="FR65"/>
  <c r="FS65"/>
  <c r="FO66"/>
  <c r="FP66"/>
  <c r="FQ66"/>
  <c r="FR66"/>
  <c r="FS66"/>
  <c r="FO67"/>
  <c r="FP67"/>
  <c r="FQ67"/>
  <c r="FR67"/>
  <c r="FS67"/>
  <c r="FO68"/>
  <c r="FP68"/>
  <c r="FQ68"/>
  <c r="FR68"/>
  <c r="FS68"/>
  <c r="FO69"/>
  <c r="FP69"/>
  <c r="FQ69"/>
  <c r="FR69"/>
  <c r="FS69"/>
  <c r="FO70"/>
  <c r="FP70"/>
  <c r="FQ70"/>
  <c r="FR70"/>
  <c r="FS70"/>
  <c r="FO71"/>
  <c r="FP71"/>
  <c r="FQ71"/>
  <c r="FR71"/>
  <c r="FS71"/>
  <c r="FO72"/>
  <c r="FP72"/>
  <c r="FQ72"/>
  <c r="FR72"/>
  <c r="FS72"/>
  <c r="FO73"/>
  <c r="FP73"/>
  <c r="FQ73"/>
  <c r="FR73"/>
  <c r="FS73"/>
  <c r="FO74"/>
  <c r="FP74"/>
  <c r="FQ74"/>
  <c r="FR74"/>
  <c r="FS74"/>
  <c r="FO75"/>
  <c r="FP75"/>
  <c r="FQ75"/>
  <c r="FR75"/>
  <c r="FS75"/>
  <c r="FO76"/>
  <c r="FP76"/>
  <c r="FQ76"/>
  <c r="FR76"/>
  <c r="FS76"/>
  <c r="FO77"/>
  <c r="FP77"/>
  <c r="FQ77"/>
  <c r="FR77"/>
  <c r="FS77"/>
  <c r="FO78"/>
  <c r="FP78"/>
  <c r="FQ78"/>
  <c r="FR78"/>
  <c r="FS78"/>
  <c r="FO79"/>
  <c r="FP79"/>
  <c r="FQ79"/>
  <c r="FR79"/>
  <c r="FS79"/>
  <c r="FO80"/>
  <c r="FP80"/>
  <c r="FQ80"/>
  <c r="FR80"/>
  <c r="FS80"/>
  <c r="FO81"/>
  <c r="FP81"/>
  <c r="FQ81"/>
  <c r="FR81"/>
  <c r="FS81"/>
  <c r="FO82"/>
  <c r="FP82"/>
  <c r="FQ82"/>
  <c r="FR82"/>
  <c r="FS82"/>
  <c r="FO83"/>
  <c r="FP83"/>
  <c r="FQ83"/>
  <c r="FR83"/>
  <c r="FS83"/>
  <c r="FO84"/>
  <c r="FP84"/>
  <c r="FQ84"/>
  <c r="FR84"/>
  <c r="FS84"/>
  <c r="FO85"/>
  <c r="FP85"/>
  <c r="FQ85"/>
  <c r="FR85"/>
  <c r="FS85"/>
  <c r="FO86"/>
  <c r="FP86"/>
  <c r="FQ86"/>
  <c r="FR86"/>
  <c r="FS86"/>
  <c r="FO87"/>
  <c r="FP87"/>
  <c r="FQ87"/>
  <c r="FR87"/>
  <c r="FS87"/>
  <c r="FO88"/>
  <c r="FP88"/>
  <c r="FQ88"/>
  <c r="FR88"/>
  <c r="FS88"/>
  <c r="FO89"/>
  <c r="FP89"/>
  <c r="FQ89"/>
  <c r="FR89"/>
  <c r="FS89"/>
  <c r="FO90"/>
  <c r="FP90"/>
  <c r="FQ90"/>
  <c r="FR90"/>
  <c r="FS90"/>
  <c r="FO91"/>
  <c r="FP91"/>
  <c r="FQ91"/>
  <c r="FR91"/>
  <c r="FS91"/>
  <c r="FO92"/>
  <c r="FP92"/>
  <c r="FQ92"/>
  <c r="FR92"/>
  <c r="FS92"/>
  <c r="FO93"/>
  <c r="FP93"/>
  <c r="FQ93"/>
  <c r="FR93"/>
  <c r="FS93"/>
  <c r="FO94"/>
  <c r="FP94"/>
  <c r="FQ94"/>
  <c r="FR94"/>
  <c r="FS94"/>
  <c r="FO95"/>
  <c r="FP95"/>
  <c r="FQ95"/>
  <c r="FR95"/>
  <c r="FS95"/>
  <c r="FO96"/>
  <c r="FP96"/>
  <c r="FQ96"/>
  <c r="FR96"/>
  <c r="FS96"/>
  <c r="FO97"/>
  <c r="FP97"/>
  <c r="FQ97"/>
  <c r="FR97"/>
  <c r="FS97"/>
  <c r="FO98"/>
  <c r="FP98"/>
  <c r="FQ98"/>
  <c r="FR98"/>
  <c r="FS98"/>
  <c r="FO99"/>
  <c r="FP99"/>
  <c r="FQ99"/>
  <c r="FR99"/>
  <c r="FS99"/>
  <c r="FO100"/>
  <c r="FP100"/>
  <c r="FQ100"/>
  <c r="FR100"/>
  <c r="FS100"/>
  <c r="FO101"/>
  <c r="FP101"/>
  <c r="FQ101"/>
  <c r="FR101"/>
  <c r="FS101"/>
  <c r="FO102"/>
  <c r="FP102"/>
  <c r="FQ102"/>
  <c r="FR102"/>
  <c r="FS102"/>
  <c r="FO103"/>
  <c r="FP103"/>
  <c r="FQ103"/>
  <c r="FR103"/>
  <c r="FS103"/>
  <c r="FO104"/>
  <c r="FP104"/>
  <c r="FQ104"/>
  <c r="FR104"/>
  <c r="FS104"/>
  <c r="FO105"/>
  <c r="FP105"/>
  <c r="FQ105"/>
  <c r="FR105"/>
  <c r="FS105"/>
  <c r="FO106"/>
  <c r="FP106"/>
  <c r="FQ106"/>
  <c r="FR106"/>
  <c r="FS106"/>
  <c r="FO107"/>
  <c r="FP107"/>
  <c r="FQ107"/>
  <c r="FR107"/>
  <c r="FS107"/>
  <c r="FO108"/>
  <c r="FP108"/>
  <c r="FQ108"/>
  <c r="FR108"/>
  <c r="FS108"/>
  <c r="FO109"/>
  <c r="FP109"/>
  <c r="FQ109"/>
  <c r="FR109"/>
  <c r="FS109"/>
  <c r="FO110"/>
  <c r="FP110"/>
  <c r="FQ110"/>
  <c r="FR110"/>
  <c r="FS110"/>
  <c r="FO111"/>
  <c r="FP111"/>
  <c r="FQ111"/>
  <c r="FR111"/>
  <c r="FS111"/>
  <c r="FO112"/>
  <c r="FP112"/>
  <c r="FQ112"/>
  <c r="FR112"/>
  <c r="FS112"/>
  <c r="FO113"/>
  <c r="FP113"/>
  <c r="FQ113"/>
  <c r="FR113"/>
  <c r="FS113"/>
  <c r="FO114"/>
  <c r="FP114"/>
  <c r="FQ114"/>
  <c r="FR114"/>
  <c r="FS114"/>
  <c r="FO115"/>
  <c r="FP115"/>
  <c r="FQ115"/>
  <c r="FR115"/>
  <c r="FS115"/>
  <c r="FO116"/>
  <c r="FP116"/>
  <c r="FQ116"/>
  <c r="FR116"/>
  <c r="FS116"/>
  <c r="FO117"/>
  <c r="FP117"/>
  <c r="FQ117"/>
  <c r="FR117"/>
  <c r="FS117"/>
  <c r="FO118"/>
  <c r="FP118"/>
  <c r="FQ118"/>
  <c r="FR118"/>
  <c r="FS118"/>
  <c r="FO119"/>
  <c r="FP119"/>
  <c r="FQ119"/>
  <c r="FR119"/>
  <c r="FS119"/>
  <c r="FO120"/>
  <c r="FP120"/>
  <c r="FQ120"/>
  <c r="FR120"/>
  <c r="FS120"/>
  <c r="FO121"/>
  <c r="FP121"/>
  <c r="FQ121"/>
  <c r="FR121"/>
  <c r="FS121"/>
  <c r="FO122"/>
  <c r="FP122"/>
  <c r="FQ122"/>
  <c r="FR122"/>
  <c r="FS122"/>
  <c r="FO123"/>
  <c r="FP123"/>
  <c r="FQ123"/>
  <c r="FR123"/>
  <c r="FS123"/>
  <c r="FO124"/>
  <c r="FP124"/>
  <c r="FQ124"/>
  <c r="FR124"/>
  <c r="FS124"/>
  <c r="FO125"/>
  <c r="FP125"/>
  <c r="FQ125"/>
  <c r="FR125"/>
  <c r="FS125"/>
  <c r="FO126"/>
  <c r="FP126"/>
  <c r="FQ126"/>
  <c r="FR126"/>
  <c r="FS126"/>
  <c r="FO127"/>
  <c r="FP127"/>
  <c r="FQ127"/>
  <c r="FR127"/>
  <c r="FS127"/>
  <c r="FO128"/>
  <c r="FP128"/>
  <c r="FQ128"/>
  <c r="FR128"/>
  <c r="FS128"/>
  <c r="FO129"/>
  <c r="FP129"/>
  <c r="FQ129"/>
  <c r="FR129"/>
  <c r="FS129"/>
  <c r="FO130"/>
  <c r="FP130"/>
  <c r="FQ130"/>
  <c r="FR130"/>
  <c r="FS130"/>
  <c r="FO131"/>
  <c r="FP131"/>
  <c r="FQ131"/>
  <c r="FR131"/>
  <c r="FS131"/>
  <c r="FO132"/>
  <c r="FP132"/>
  <c r="FQ132"/>
  <c r="FR132"/>
  <c r="FS132"/>
  <c r="FO133"/>
  <c r="FP133"/>
  <c r="FQ133"/>
  <c r="FR133"/>
  <c r="FS133"/>
  <c r="FO134"/>
  <c r="FP134"/>
  <c r="FQ134"/>
  <c r="FR134"/>
  <c r="FS134"/>
  <c r="FO135"/>
  <c r="FP135"/>
  <c r="FQ135"/>
  <c r="FR135"/>
  <c r="FS135"/>
  <c r="FO136"/>
  <c r="FP136"/>
  <c r="FQ136"/>
  <c r="FR136"/>
  <c r="FS136"/>
  <c r="FO137"/>
  <c r="FP137"/>
  <c r="FQ137"/>
  <c r="FR137"/>
  <c r="FS137"/>
  <c r="FO138"/>
  <c r="FP138"/>
  <c r="FQ138"/>
  <c r="FR138"/>
  <c r="FS138"/>
  <c r="FO139"/>
  <c r="FP139"/>
  <c r="FQ139"/>
  <c r="FR139"/>
  <c r="FS139"/>
  <c r="FO140"/>
  <c r="FP140"/>
  <c r="FQ140"/>
  <c r="FR140"/>
  <c r="FS140"/>
  <c r="FO141"/>
  <c r="FP141"/>
  <c r="FQ141"/>
  <c r="FR141"/>
  <c r="FS141"/>
  <c r="FO142"/>
  <c r="FP142"/>
  <c r="FQ142"/>
  <c r="FR142"/>
  <c r="FS142"/>
  <c r="FO143"/>
  <c r="FP143"/>
  <c r="FQ143"/>
  <c r="FR143"/>
  <c r="FS143"/>
  <c r="FO144"/>
  <c r="FP144"/>
  <c r="FQ144"/>
  <c r="FR144"/>
  <c r="FS144"/>
  <c r="FO145"/>
  <c r="FP145"/>
  <c r="FQ145"/>
  <c r="FR145"/>
  <c r="FS145"/>
  <c r="FO146"/>
  <c r="FP146"/>
  <c r="FQ146"/>
  <c r="FR146"/>
  <c r="FS146"/>
  <c r="FO147"/>
  <c r="FP147"/>
  <c r="FQ147"/>
  <c r="FR147"/>
  <c r="FS147"/>
  <c r="FO148"/>
  <c r="FP148"/>
  <c r="FQ148"/>
  <c r="FR148"/>
  <c r="FS148"/>
  <c r="FO149"/>
  <c r="FP149"/>
  <c r="FQ149"/>
  <c r="FR149"/>
  <c r="FS149"/>
  <c r="FO150"/>
  <c r="FP150"/>
  <c r="FQ150"/>
  <c r="FR150"/>
  <c r="FS150"/>
  <c r="FO151"/>
  <c r="FP151"/>
  <c r="FQ151"/>
  <c r="FR151"/>
  <c r="FS151"/>
  <c r="FO152"/>
  <c r="FP152"/>
  <c r="FQ152"/>
  <c r="FR152"/>
  <c r="FS152"/>
  <c r="FO153"/>
  <c r="FP153"/>
  <c r="FQ153"/>
  <c r="FR153"/>
  <c r="FS153"/>
  <c r="FO154"/>
  <c r="FP154"/>
  <c r="FQ154"/>
  <c r="FR154"/>
  <c r="FS154"/>
  <c r="FO155"/>
  <c r="FP155"/>
  <c r="FQ155"/>
  <c r="FR155"/>
  <c r="FS155"/>
  <c r="FO156"/>
  <c r="FP156"/>
  <c r="FQ156"/>
  <c r="FR156"/>
  <c r="FS156"/>
  <c r="FO157"/>
  <c r="FP157"/>
  <c r="FQ157"/>
  <c r="FR157"/>
  <c r="FS157"/>
  <c r="FO158"/>
  <c r="FP158"/>
  <c r="FQ158"/>
  <c r="FR158"/>
  <c r="FS158"/>
  <c r="FO159"/>
  <c r="FP159"/>
  <c r="FQ159"/>
  <c r="FR159"/>
  <c r="FS159"/>
  <c r="FO160"/>
  <c r="FP160"/>
  <c r="FQ160"/>
  <c r="FR160"/>
  <c r="FS160"/>
  <c r="FO161"/>
  <c r="FP161"/>
  <c r="FQ161"/>
  <c r="FR161"/>
  <c r="FS161"/>
  <c r="FO162"/>
  <c r="FP162"/>
  <c r="FQ162"/>
  <c r="FR162"/>
  <c r="FS162"/>
  <c r="FO163"/>
  <c r="FP163"/>
  <c r="FQ163"/>
  <c r="FR163"/>
  <c r="FS163"/>
  <c r="FO164"/>
  <c r="FP164"/>
  <c r="FQ164"/>
  <c r="FR164"/>
  <c r="FS164"/>
  <c r="FO165"/>
  <c r="FP165"/>
  <c r="FQ165"/>
  <c r="FR165"/>
  <c r="FS165"/>
  <c r="FO166"/>
  <c r="FP166"/>
  <c r="FQ166"/>
  <c r="FR166"/>
  <c r="FS166"/>
  <c r="FO167"/>
  <c r="FP167"/>
  <c r="FQ167"/>
  <c r="FR167"/>
  <c r="FS167"/>
  <c r="FO168"/>
  <c r="FP168"/>
  <c r="FQ168"/>
  <c r="FR168"/>
  <c r="FS168"/>
  <c r="FO169"/>
  <c r="FP169"/>
  <c r="FQ169"/>
  <c r="FR169"/>
  <c r="FS169"/>
  <c r="FO170"/>
  <c r="FP170"/>
  <c r="FQ170"/>
  <c r="FR170"/>
  <c r="FS170"/>
  <c r="FO171"/>
  <c r="FP171"/>
  <c r="FQ171"/>
  <c r="FR171"/>
  <c r="FS171"/>
  <c r="FO172"/>
  <c r="FP172"/>
  <c r="FQ172"/>
  <c r="FR172"/>
  <c r="FS172"/>
  <c r="FO173"/>
  <c r="FP173"/>
  <c r="FQ173"/>
  <c r="FR173"/>
  <c r="FS173"/>
  <c r="FO174"/>
  <c r="FP174"/>
  <c r="FQ174"/>
  <c r="FR174"/>
  <c r="FS174"/>
  <c r="FO175"/>
  <c r="FP175"/>
  <c r="FQ175"/>
  <c r="FR175"/>
  <c r="FS175"/>
  <c r="FO176"/>
  <c r="FP176"/>
  <c r="FQ176"/>
  <c r="FR176"/>
  <c r="FS176"/>
  <c r="FO177"/>
  <c r="FP177"/>
  <c r="FQ177"/>
  <c r="FR177"/>
  <c r="FS177"/>
  <c r="FO178"/>
  <c r="FP178"/>
  <c r="FQ178"/>
  <c r="FR178"/>
  <c r="FS178"/>
  <c r="FO179"/>
  <c r="FP179"/>
  <c r="FQ179"/>
  <c r="FR179"/>
  <c r="FS179"/>
  <c r="FO180"/>
  <c r="FP180"/>
  <c r="FQ180"/>
  <c r="FR180"/>
  <c r="FS180"/>
  <c r="FO181"/>
  <c r="FP181"/>
  <c r="FQ181"/>
  <c r="FR181"/>
  <c r="FS181"/>
  <c r="FO182"/>
  <c r="FP182"/>
  <c r="FQ182"/>
  <c r="FR182"/>
  <c r="FS182"/>
  <c r="FO183"/>
  <c r="FP183"/>
  <c r="FQ183"/>
  <c r="FR183"/>
  <c r="FS183"/>
  <c r="FO184"/>
  <c r="FP184"/>
  <c r="FQ184"/>
  <c r="FR184"/>
  <c r="FS184"/>
  <c r="FO185"/>
  <c r="FP185"/>
  <c r="FQ185"/>
  <c r="FR185"/>
  <c r="FS185"/>
  <c r="FO186"/>
  <c r="FP186"/>
  <c r="FQ186"/>
  <c r="FR186"/>
  <c r="FS186"/>
  <c r="FO187"/>
  <c r="FP187"/>
  <c r="FQ187"/>
  <c r="FR187"/>
  <c r="FS187"/>
  <c r="FO188"/>
  <c r="FP188"/>
  <c r="FQ188"/>
  <c r="FR188"/>
  <c r="FS188"/>
  <c r="FO189"/>
  <c r="FP189"/>
  <c r="FQ189"/>
  <c r="FR189"/>
  <c r="FS189"/>
  <c r="FO190"/>
  <c r="FP190"/>
  <c r="FQ190"/>
  <c r="FR190"/>
  <c r="FS190"/>
  <c r="FO191"/>
  <c r="FP191"/>
  <c r="FQ191"/>
  <c r="FR191"/>
  <c r="FS191"/>
  <c r="FO192"/>
  <c r="FP192"/>
  <c r="FQ192"/>
  <c r="FR192"/>
  <c r="FS192"/>
  <c r="FO193"/>
  <c r="FP193"/>
  <c r="FQ193"/>
  <c r="FR193"/>
  <c r="FS193"/>
  <c r="FO194"/>
  <c r="FP194"/>
  <c r="FQ194"/>
  <c r="FR194"/>
  <c r="FS194"/>
  <c r="FO195"/>
  <c r="FP195"/>
  <c r="FQ195"/>
  <c r="FR195"/>
  <c r="FS195"/>
  <c r="FO196"/>
  <c r="FP196"/>
  <c r="FQ196"/>
  <c r="FR196"/>
  <c r="FS196"/>
  <c r="FO197"/>
  <c r="FP197"/>
  <c r="FQ197"/>
  <c r="FR197"/>
  <c r="FS197"/>
  <c r="FO198"/>
  <c r="FP198"/>
  <c r="FQ198"/>
  <c r="FR198"/>
  <c r="FS198"/>
  <c r="FO199"/>
  <c r="FP199"/>
  <c r="FQ199"/>
  <c r="FR199"/>
  <c r="FS199"/>
  <c r="FO200"/>
  <c r="FP200"/>
  <c r="FQ200"/>
  <c r="FR200"/>
  <c r="FS200"/>
  <c r="FO201"/>
  <c r="FP201"/>
  <c r="FQ201"/>
  <c r="FR201"/>
  <c r="FS201"/>
  <c r="FO202"/>
  <c r="FP202"/>
  <c r="FQ202"/>
  <c r="FR202"/>
  <c r="FS202"/>
  <c r="FO203"/>
  <c r="FP203"/>
  <c r="FQ203"/>
  <c r="FR203"/>
  <c r="FS203"/>
  <c r="FO204"/>
  <c r="FP204"/>
  <c r="FQ204"/>
  <c r="FR204"/>
  <c r="FS204"/>
  <c r="FO205"/>
  <c r="FP205"/>
  <c r="FQ205"/>
  <c r="FR205"/>
  <c r="FS205"/>
  <c r="FO206"/>
  <c r="FP206"/>
  <c r="FQ206"/>
  <c r="FR206"/>
  <c r="FS206"/>
  <c r="FO207"/>
  <c r="FP207"/>
  <c r="FQ207"/>
  <c r="FR207"/>
  <c r="FS207"/>
  <c r="FO208"/>
  <c r="FP208"/>
  <c r="FQ208"/>
  <c r="FR208"/>
  <c r="FS208"/>
  <c r="FO209"/>
  <c r="FP209"/>
  <c r="FQ209"/>
  <c r="FR209"/>
  <c r="FS209"/>
  <c r="FO210"/>
  <c r="FP210"/>
  <c r="FQ210"/>
  <c r="FR210"/>
  <c r="FS210"/>
  <c r="FO211"/>
  <c r="FP211"/>
  <c r="FQ211"/>
  <c r="FR211"/>
  <c r="FS211"/>
  <c r="FO212"/>
  <c r="FP212"/>
  <c r="FQ212"/>
  <c r="FR212"/>
  <c r="FS212"/>
  <c r="FO213"/>
  <c r="FP213"/>
  <c r="FQ213"/>
  <c r="FR213"/>
  <c r="FS213"/>
  <c r="FO214"/>
  <c r="FP214"/>
  <c r="FQ214"/>
  <c r="FR214"/>
  <c r="FS214"/>
  <c r="FO215"/>
  <c r="FP215"/>
  <c r="FQ215"/>
  <c r="FR215"/>
  <c r="FS215"/>
  <c r="FO216"/>
  <c r="FP216"/>
  <c r="FQ216"/>
  <c r="FR216"/>
  <c r="FS216"/>
  <c r="FO217"/>
  <c r="FP217"/>
  <c r="FQ217"/>
  <c r="FR217"/>
  <c r="FS217"/>
  <c r="FO218"/>
  <c r="FP218"/>
  <c r="FQ218"/>
  <c r="FR218"/>
  <c r="FS218"/>
  <c r="FO219"/>
  <c r="FP219"/>
  <c r="FQ219"/>
  <c r="FR219"/>
  <c r="FS219"/>
  <c r="FO220"/>
  <c r="FP220"/>
  <c r="FQ220"/>
  <c r="FR220"/>
  <c r="FS220"/>
  <c r="FO221"/>
  <c r="FP221"/>
  <c r="FQ221"/>
  <c r="FR221"/>
  <c r="FS221"/>
  <c r="FO222"/>
  <c r="FP222"/>
  <c r="FQ222"/>
  <c r="FR222"/>
  <c r="FS222"/>
  <c r="FO223"/>
  <c r="FP223"/>
  <c r="FQ223"/>
  <c r="FR223"/>
  <c r="FS223"/>
  <c r="FO224"/>
  <c r="FP224"/>
  <c r="FQ224"/>
  <c r="FR224"/>
  <c r="FS224"/>
  <c r="FO225"/>
  <c r="FP225"/>
  <c r="FQ225"/>
  <c r="FR225"/>
  <c r="FS225"/>
  <c r="FO226"/>
  <c r="FP226"/>
  <c r="FQ226"/>
  <c r="FR226"/>
  <c r="FS226"/>
  <c r="FO227"/>
  <c r="FP227"/>
  <c r="FQ227"/>
  <c r="FR227"/>
  <c r="FS227"/>
  <c r="FO228"/>
  <c r="FP228"/>
  <c r="FQ228"/>
  <c r="FR228"/>
  <c r="FS228"/>
  <c r="FO229"/>
  <c r="FP229"/>
  <c r="FQ229"/>
  <c r="FR229"/>
  <c r="FS229"/>
  <c r="FO230"/>
  <c r="FP230"/>
  <c r="FQ230"/>
  <c r="FR230"/>
  <c r="FS230"/>
  <c r="FO231"/>
  <c r="FP231"/>
  <c r="FQ231"/>
  <c r="FR231"/>
  <c r="FS231"/>
  <c r="FO232"/>
  <c r="FP232"/>
  <c r="FQ232"/>
  <c r="FR232"/>
  <c r="FS232"/>
  <c r="FO233"/>
  <c r="FP233"/>
  <c r="FQ233"/>
  <c r="FR233"/>
  <c r="FS233"/>
  <c r="FO234"/>
  <c r="FP234"/>
  <c r="FQ234"/>
  <c r="FR234"/>
  <c r="FS234"/>
  <c r="FO235"/>
  <c r="FP235"/>
  <c r="FQ235"/>
  <c r="FR235"/>
  <c r="FS235"/>
  <c r="FO236"/>
  <c r="FP236"/>
  <c r="FQ236"/>
  <c r="FR236"/>
  <c r="FS236"/>
  <c r="FO237"/>
  <c r="FP237"/>
  <c r="FQ237"/>
  <c r="FR237"/>
  <c r="FS237"/>
  <c r="FO238"/>
  <c r="FP238"/>
  <c r="FQ238"/>
  <c r="FR238"/>
  <c r="FS238"/>
  <c r="FO239"/>
  <c r="FP239"/>
  <c r="FQ239"/>
  <c r="FR239"/>
  <c r="FS239"/>
  <c r="FO240"/>
  <c r="FP240"/>
  <c r="FQ240"/>
  <c r="FR240"/>
  <c r="FS240"/>
  <c r="FS2"/>
  <c r="FR2"/>
  <c r="FQ2"/>
  <c r="FP2"/>
  <c r="FO2"/>
  <c r="FD355"/>
  <c r="FD356"/>
  <c r="FD357"/>
  <c r="FD358"/>
  <c r="FD359"/>
  <c r="FD360"/>
  <c r="FD361"/>
  <c r="FD362"/>
  <c r="FD363"/>
  <c r="FD364"/>
  <c r="FD365"/>
  <c r="FD366"/>
  <c r="FD367"/>
  <c r="FD368"/>
  <c r="FD369"/>
  <c r="FD370"/>
  <c r="FD371"/>
  <c r="FD372"/>
  <c r="FD373"/>
  <c r="FD374"/>
  <c r="FD375"/>
  <c r="FD376"/>
  <c r="FD377"/>
  <c r="FD378"/>
  <c r="FD379"/>
  <c r="FD380"/>
  <c r="FD381"/>
  <c r="FD382"/>
  <c r="FD383"/>
  <c r="FD384"/>
  <c r="FD385"/>
  <c r="FD386"/>
  <c r="FD387"/>
  <c r="FD388"/>
  <c r="FD389"/>
  <c r="FD390"/>
  <c r="FD391"/>
  <c r="FD392"/>
  <c r="FD393"/>
  <c r="FD394"/>
  <c r="FD395"/>
  <c r="FD396"/>
  <c r="FD397"/>
  <c r="FD398"/>
  <c r="FD399"/>
  <c r="FD400"/>
  <c r="FD401"/>
  <c r="FD402"/>
  <c r="FD403"/>
  <c r="FD404"/>
  <c r="FD405"/>
  <c r="FD406"/>
  <c r="FD407"/>
  <c r="FD408"/>
  <c r="FD409"/>
  <c r="FD410"/>
  <c r="FD411"/>
  <c r="FD412"/>
  <c r="FD413"/>
  <c r="FD414"/>
  <c r="FD415"/>
  <c r="FD416"/>
  <c r="FD417"/>
  <c r="FD418"/>
  <c r="FD419"/>
  <c r="FD420"/>
  <c r="FD421"/>
  <c r="FD422"/>
  <c r="FD423"/>
  <c r="FD424"/>
  <c r="FD425"/>
  <c r="FD426"/>
  <c r="FD427"/>
  <c r="FD428"/>
  <c r="FD429"/>
  <c r="FD430"/>
  <c r="FD431"/>
  <c r="FD432"/>
  <c r="FD433"/>
  <c r="FD434"/>
  <c r="FD241"/>
  <c r="FE241"/>
  <c r="FF241"/>
  <c r="FG241"/>
  <c r="FD242"/>
  <c r="FE242"/>
  <c r="FF242"/>
  <c r="FG242"/>
  <c r="FD243"/>
  <c r="FE243"/>
  <c r="FF243"/>
  <c r="FG243"/>
  <c r="FD244"/>
  <c r="FE244"/>
  <c r="FF244"/>
  <c r="FG244"/>
  <c r="FD245"/>
  <c r="FE245"/>
  <c r="FF245"/>
  <c r="FG245"/>
  <c r="FD246"/>
  <c r="FE246"/>
  <c r="FF246"/>
  <c r="FG246"/>
  <c r="FD247"/>
  <c r="FE247"/>
  <c r="FF247"/>
  <c r="FG247"/>
  <c r="FD248"/>
  <c r="FE248"/>
  <c r="FF248"/>
  <c r="FG248"/>
  <c r="FD249"/>
  <c r="FE249"/>
  <c r="FF249"/>
  <c r="FG249"/>
  <c r="FD250"/>
  <c r="FE250"/>
  <c r="FF250"/>
  <c r="FG250"/>
  <c r="FD251"/>
  <c r="FE251"/>
  <c r="FF251"/>
  <c r="FG251"/>
  <c r="FD252"/>
  <c r="FE252"/>
  <c r="FF252"/>
  <c r="FG252"/>
  <c r="FD253"/>
  <c r="FE253"/>
  <c r="FF253"/>
  <c r="FG253"/>
  <c r="FD254"/>
  <c r="FE254"/>
  <c r="FF254"/>
  <c r="FG254"/>
  <c r="FD255"/>
  <c r="FE255"/>
  <c r="FF255"/>
  <c r="FG255"/>
  <c r="FD256"/>
  <c r="FE256"/>
  <c r="FF256"/>
  <c r="FG256"/>
  <c r="FD257"/>
  <c r="FE257"/>
  <c r="FF257"/>
  <c r="FG257"/>
  <c r="FD258"/>
  <c r="FE258"/>
  <c r="FF258"/>
  <c r="FG258"/>
  <c r="FD259"/>
  <c r="FE259"/>
  <c r="FF259"/>
  <c r="FG259"/>
  <c r="FD260"/>
  <c r="FE260"/>
  <c r="FF260"/>
  <c r="FG260"/>
  <c r="FD261"/>
  <c r="FE261"/>
  <c r="FF261"/>
  <c r="FG261"/>
  <c r="FD262"/>
  <c r="FE262"/>
  <c r="FF262"/>
  <c r="FG262"/>
  <c r="FD263"/>
  <c r="FE263"/>
  <c r="FF263"/>
  <c r="FG263"/>
  <c r="FD264"/>
  <c r="FE264"/>
  <c r="FF264"/>
  <c r="FG264"/>
  <c r="FD265"/>
  <c r="FE265"/>
  <c r="FF265"/>
  <c r="FG265"/>
  <c r="FD266"/>
  <c r="FE266"/>
  <c r="FF266"/>
  <c r="FG266"/>
  <c r="FD267"/>
  <c r="FE267"/>
  <c r="FF267"/>
  <c r="FG267"/>
  <c r="FD268"/>
  <c r="FE268"/>
  <c r="FF268"/>
  <c r="FG268"/>
  <c r="FD269"/>
  <c r="FE269"/>
  <c r="FF269"/>
  <c r="FG269"/>
  <c r="FD270"/>
  <c r="FE270"/>
  <c r="FF270"/>
  <c r="FG270"/>
  <c r="FD271"/>
  <c r="FE271"/>
  <c r="FF271"/>
  <c r="FG271"/>
  <c r="FD272"/>
  <c r="FE272"/>
  <c r="FF272"/>
  <c r="FG272"/>
  <c r="FD273"/>
  <c r="FE273"/>
  <c r="FF273"/>
  <c r="FG273"/>
  <c r="FD274"/>
  <c r="FE274"/>
  <c r="FF274"/>
  <c r="FG274"/>
  <c r="FD275"/>
  <c r="FE275"/>
  <c r="FF275"/>
  <c r="FG275"/>
  <c r="FD276"/>
  <c r="FE276"/>
  <c r="FF276"/>
  <c r="FG276"/>
  <c r="FD277"/>
  <c r="FE277"/>
  <c r="FF277"/>
  <c r="FG277"/>
  <c r="FD278"/>
  <c r="FE278"/>
  <c r="FF278"/>
  <c r="FG278"/>
  <c r="FD279"/>
  <c r="FE279"/>
  <c r="FF279"/>
  <c r="FG279"/>
  <c r="FD280"/>
  <c r="FE280"/>
  <c r="FF280"/>
  <c r="FG280"/>
  <c r="FD281"/>
  <c r="FE281"/>
  <c r="FF281"/>
  <c r="FG281"/>
  <c r="FD282"/>
  <c r="FE282"/>
  <c r="FF282"/>
  <c r="FG282"/>
  <c r="FD283"/>
  <c r="FE283"/>
  <c r="FF283"/>
  <c r="FG283"/>
  <c r="FD284"/>
  <c r="FF284"/>
  <c r="FG284"/>
  <c r="FD285"/>
  <c r="FF285"/>
  <c r="FG285"/>
  <c r="FD286"/>
  <c r="FF286"/>
  <c r="FG286"/>
  <c r="FD287"/>
  <c r="FF287"/>
  <c r="FG287"/>
  <c r="FD288"/>
  <c r="FF288"/>
  <c r="FG288"/>
  <c r="FD289"/>
  <c r="FF289"/>
  <c r="FG289"/>
  <c r="FD290"/>
  <c r="FF290"/>
  <c r="FG290"/>
  <c r="FD291"/>
  <c r="FF291"/>
  <c r="FG291"/>
  <c r="FD292"/>
  <c r="FF292"/>
  <c r="FG292"/>
  <c r="FD293"/>
  <c r="FF293"/>
  <c r="FG293"/>
  <c r="FD294"/>
  <c r="FF294"/>
  <c r="FG294"/>
  <c r="FD295"/>
  <c r="FF295"/>
  <c r="FG295"/>
  <c r="FD296"/>
  <c r="FF296"/>
  <c r="FG296"/>
  <c r="FD297"/>
  <c r="FF297"/>
  <c r="FG297"/>
  <c r="FD298"/>
  <c r="FF298"/>
  <c r="FG298"/>
  <c r="FD299"/>
  <c r="FF299"/>
  <c r="FG299"/>
  <c r="FD300"/>
  <c r="FF300"/>
  <c r="FG300"/>
  <c r="FD301"/>
  <c r="FF301"/>
  <c r="FG301"/>
  <c r="FD302"/>
  <c r="FF302"/>
  <c r="FG302"/>
  <c r="FD303"/>
  <c r="FF303"/>
  <c r="FG303"/>
  <c r="FD304"/>
  <c r="FF304"/>
  <c r="FG304"/>
  <c r="FD305"/>
  <c r="FF305"/>
  <c r="FG305"/>
  <c r="FD306"/>
  <c r="FG306"/>
  <c r="FD307"/>
  <c r="FG307"/>
  <c r="FD308"/>
  <c r="FG308"/>
  <c r="FD309"/>
  <c r="FG309"/>
  <c r="FD310"/>
  <c r="FG310"/>
  <c r="FD311"/>
  <c r="FG311"/>
  <c r="FD312"/>
  <c r="FG312"/>
  <c r="FD313"/>
  <c r="FG313"/>
  <c r="FD314"/>
  <c r="FG314"/>
  <c r="FD315"/>
  <c r="FG315"/>
  <c r="FD316"/>
  <c r="FG316"/>
  <c r="FD317"/>
  <c r="FG317"/>
  <c r="FD318"/>
  <c r="FG318"/>
  <c r="FD319"/>
  <c r="FG319"/>
  <c r="FD320"/>
  <c r="FG320"/>
  <c r="FD321"/>
  <c r="FG321"/>
  <c r="FD322"/>
  <c r="FG322"/>
  <c r="FD323"/>
  <c r="FG323"/>
  <c r="FD324"/>
  <c r="FG324"/>
  <c r="FD325"/>
  <c r="FG325"/>
  <c r="FD326"/>
  <c r="FG326"/>
  <c r="FD327"/>
  <c r="FG327"/>
  <c r="FD328"/>
  <c r="FG328"/>
  <c r="FD329"/>
  <c r="FG329"/>
  <c r="FD330"/>
  <c r="FG330"/>
  <c r="FD331"/>
  <c r="FG331"/>
  <c r="FD332"/>
  <c r="FG332"/>
  <c r="FD333"/>
  <c r="FG333"/>
  <c r="FD334"/>
  <c r="FG334"/>
  <c r="FD335"/>
  <c r="FG335"/>
  <c r="FD336"/>
  <c r="FG336"/>
  <c r="FD337"/>
  <c r="FG337"/>
  <c r="FD338"/>
  <c r="FG338"/>
  <c r="FD339"/>
  <c r="FG339"/>
  <c r="FD340"/>
  <c r="FG340"/>
  <c r="FD341"/>
  <c r="FG341"/>
  <c r="FD342"/>
  <c r="FG342"/>
  <c r="FD343"/>
  <c r="FG343"/>
  <c r="FD344"/>
  <c r="FG344"/>
  <c r="FD345"/>
  <c r="FG345"/>
  <c r="FD346"/>
  <c r="FG346"/>
  <c r="FD347"/>
  <c r="FG347"/>
  <c r="FD348"/>
  <c r="FG348"/>
  <c r="FD349"/>
  <c r="FG349"/>
  <c r="FD350"/>
  <c r="FG350"/>
  <c r="FD351"/>
  <c r="FG351"/>
  <c r="FD352"/>
  <c r="FG352"/>
  <c r="FD353"/>
  <c r="FG353"/>
  <c r="FD354"/>
  <c r="FG354"/>
  <c r="FD3"/>
  <c r="FE3"/>
  <c r="FF3"/>
  <c r="FG3"/>
  <c r="FH3"/>
  <c r="FD4"/>
  <c r="FE4"/>
  <c r="FF4"/>
  <c r="FG4"/>
  <c r="FH4"/>
  <c r="FD5"/>
  <c r="FE5"/>
  <c r="FF5"/>
  <c r="FG5"/>
  <c r="FH5"/>
  <c r="FD6"/>
  <c r="FE6"/>
  <c r="FF6"/>
  <c r="FG6"/>
  <c r="FH6"/>
  <c r="FD7"/>
  <c r="FE7"/>
  <c r="FF7"/>
  <c r="FG7"/>
  <c r="FH7"/>
  <c r="FD8"/>
  <c r="FE8"/>
  <c r="FF8"/>
  <c r="FG8"/>
  <c r="FH8"/>
  <c r="FD9"/>
  <c r="FE9"/>
  <c r="FF9"/>
  <c r="FG9"/>
  <c r="FH9"/>
  <c r="FD10"/>
  <c r="FE10"/>
  <c r="FF10"/>
  <c r="FG10"/>
  <c r="FH10"/>
  <c r="FD11"/>
  <c r="FE11"/>
  <c r="FF11"/>
  <c r="FG11"/>
  <c r="FH11"/>
  <c r="FD12"/>
  <c r="FE12"/>
  <c r="FF12"/>
  <c r="FG12"/>
  <c r="FH12"/>
  <c r="FD13"/>
  <c r="FE13"/>
  <c r="FF13"/>
  <c r="FG13"/>
  <c r="FH13"/>
  <c r="FD14"/>
  <c r="FE14"/>
  <c r="FF14"/>
  <c r="FG14"/>
  <c r="FH14"/>
  <c r="FD15"/>
  <c r="FE15"/>
  <c r="FF15"/>
  <c r="FG15"/>
  <c r="FH15"/>
  <c r="FD16"/>
  <c r="FE16"/>
  <c r="FF16"/>
  <c r="FG16"/>
  <c r="FH16"/>
  <c r="FD17"/>
  <c r="FE17"/>
  <c r="FF17"/>
  <c r="FG17"/>
  <c r="FH17"/>
  <c r="FD18"/>
  <c r="FE18"/>
  <c r="FF18"/>
  <c r="FG18"/>
  <c r="FH18"/>
  <c r="FD19"/>
  <c r="FE19"/>
  <c r="FF19"/>
  <c r="FG19"/>
  <c r="FH19"/>
  <c r="FD20"/>
  <c r="FE20"/>
  <c r="FF20"/>
  <c r="FG20"/>
  <c r="FH20"/>
  <c r="FD21"/>
  <c r="FE21"/>
  <c r="FF21"/>
  <c r="FG21"/>
  <c r="FH21"/>
  <c r="FD22"/>
  <c r="FE22"/>
  <c r="FF22"/>
  <c r="FG22"/>
  <c r="FH22"/>
  <c r="FD23"/>
  <c r="FE23"/>
  <c r="FF23"/>
  <c r="FG23"/>
  <c r="FH23"/>
  <c r="FD24"/>
  <c r="FE24"/>
  <c r="FF24"/>
  <c r="FG24"/>
  <c r="FH24"/>
  <c r="FD25"/>
  <c r="FE25"/>
  <c r="FF25"/>
  <c r="FG25"/>
  <c r="FH25"/>
  <c r="FD26"/>
  <c r="FE26"/>
  <c r="FF26"/>
  <c r="FG26"/>
  <c r="FH26"/>
  <c r="FD27"/>
  <c r="FE27"/>
  <c r="FF27"/>
  <c r="FG27"/>
  <c r="FH27"/>
  <c r="FD28"/>
  <c r="FE28"/>
  <c r="FF28"/>
  <c r="FG28"/>
  <c r="FH28"/>
  <c r="FD29"/>
  <c r="FE29"/>
  <c r="FF29"/>
  <c r="FG29"/>
  <c r="FH29"/>
  <c r="FD30"/>
  <c r="FE30"/>
  <c r="FF30"/>
  <c r="FG30"/>
  <c r="FH30"/>
  <c r="FD31"/>
  <c r="FE31"/>
  <c r="FF31"/>
  <c r="FG31"/>
  <c r="FH31"/>
  <c r="FD32"/>
  <c r="FE32"/>
  <c r="FF32"/>
  <c r="FG32"/>
  <c r="FH32"/>
  <c r="FD33"/>
  <c r="FE33"/>
  <c r="FF33"/>
  <c r="FG33"/>
  <c r="FH33"/>
  <c r="FD34"/>
  <c r="FE34"/>
  <c r="FF34"/>
  <c r="FG34"/>
  <c r="FH34"/>
  <c r="FD35"/>
  <c r="FE35"/>
  <c r="FF35"/>
  <c r="FG35"/>
  <c r="FH35"/>
  <c r="FD36"/>
  <c r="FE36"/>
  <c r="FF36"/>
  <c r="FG36"/>
  <c r="FH36"/>
  <c r="FD37"/>
  <c r="FE37"/>
  <c r="FF37"/>
  <c r="FG37"/>
  <c r="FH37"/>
  <c r="FD38"/>
  <c r="FE38"/>
  <c r="FF38"/>
  <c r="FG38"/>
  <c r="FH38"/>
  <c r="FD39"/>
  <c r="FE39"/>
  <c r="FF39"/>
  <c r="FG39"/>
  <c r="FH39"/>
  <c r="FD40"/>
  <c r="FE40"/>
  <c r="FF40"/>
  <c r="FG40"/>
  <c r="FH40"/>
  <c r="FD41"/>
  <c r="FE41"/>
  <c r="FF41"/>
  <c r="FG41"/>
  <c r="FH41"/>
  <c r="FD42"/>
  <c r="FE42"/>
  <c r="FF42"/>
  <c r="FG42"/>
  <c r="FH42"/>
  <c r="FD43"/>
  <c r="FE43"/>
  <c r="FF43"/>
  <c r="FG43"/>
  <c r="FH43"/>
  <c r="FD44"/>
  <c r="FE44"/>
  <c r="FF44"/>
  <c r="FG44"/>
  <c r="FH44"/>
  <c r="FD45"/>
  <c r="FE45"/>
  <c r="FF45"/>
  <c r="FG45"/>
  <c r="FH45"/>
  <c r="FD46"/>
  <c r="FE46"/>
  <c r="FF46"/>
  <c r="FG46"/>
  <c r="FH46"/>
  <c r="FD47"/>
  <c r="FE47"/>
  <c r="FF47"/>
  <c r="FG47"/>
  <c r="FH47"/>
  <c r="FD48"/>
  <c r="FE48"/>
  <c r="FF48"/>
  <c r="FG48"/>
  <c r="FH48"/>
  <c r="FD49"/>
  <c r="FE49"/>
  <c r="FF49"/>
  <c r="FG49"/>
  <c r="FH49"/>
  <c r="FD50"/>
  <c r="FE50"/>
  <c r="FF50"/>
  <c r="FG50"/>
  <c r="FH50"/>
  <c r="FD51"/>
  <c r="FE51"/>
  <c r="FF51"/>
  <c r="FG51"/>
  <c r="FH51"/>
  <c r="FD52"/>
  <c r="FE52"/>
  <c r="FF52"/>
  <c r="FG52"/>
  <c r="FH52"/>
  <c r="FD53"/>
  <c r="FE53"/>
  <c r="FF53"/>
  <c r="FG53"/>
  <c r="FH53"/>
  <c r="FD54"/>
  <c r="FE54"/>
  <c r="FF54"/>
  <c r="FG54"/>
  <c r="FH54"/>
  <c r="FD55"/>
  <c r="FE55"/>
  <c r="FF55"/>
  <c r="FG55"/>
  <c r="FH55"/>
  <c r="FD56"/>
  <c r="FE56"/>
  <c r="FF56"/>
  <c r="FG56"/>
  <c r="FH56"/>
  <c r="FD57"/>
  <c r="FE57"/>
  <c r="FF57"/>
  <c r="FG57"/>
  <c r="FH57"/>
  <c r="FD58"/>
  <c r="FE58"/>
  <c r="FF58"/>
  <c r="FG58"/>
  <c r="FH58"/>
  <c r="FD59"/>
  <c r="FE59"/>
  <c r="FF59"/>
  <c r="FG59"/>
  <c r="FH59"/>
  <c r="FD60"/>
  <c r="FE60"/>
  <c r="FF60"/>
  <c r="FG60"/>
  <c r="FH60"/>
  <c r="FD61"/>
  <c r="FE61"/>
  <c r="FF61"/>
  <c r="FG61"/>
  <c r="FH61"/>
  <c r="FD62"/>
  <c r="FE62"/>
  <c r="FF62"/>
  <c r="FG62"/>
  <c r="FH62"/>
  <c r="FD63"/>
  <c r="FE63"/>
  <c r="FF63"/>
  <c r="FG63"/>
  <c r="FH63"/>
  <c r="FD64"/>
  <c r="FE64"/>
  <c r="FF64"/>
  <c r="FG64"/>
  <c r="FH64"/>
  <c r="FD65"/>
  <c r="FE65"/>
  <c r="FF65"/>
  <c r="FG65"/>
  <c r="FH65"/>
  <c r="FD66"/>
  <c r="FE66"/>
  <c r="FF66"/>
  <c r="FG66"/>
  <c r="FH66"/>
  <c r="FD67"/>
  <c r="FE67"/>
  <c r="FF67"/>
  <c r="FG67"/>
  <c r="FH67"/>
  <c r="FE68"/>
  <c r="FF68"/>
  <c r="FG68"/>
  <c r="FH68"/>
  <c r="FD69"/>
  <c r="FE69"/>
  <c r="FF69"/>
  <c r="FG69"/>
  <c r="FH69"/>
  <c r="FD70"/>
  <c r="FE70"/>
  <c r="FF70"/>
  <c r="FG70"/>
  <c r="FH70"/>
  <c r="FD71"/>
  <c r="FE71"/>
  <c r="FF71"/>
  <c r="FG71"/>
  <c r="FH71"/>
  <c r="FD72"/>
  <c r="FE72"/>
  <c r="FF72"/>
  <c r="FG72"/>
  <c r="FH72"/>
  <c r="FD73"/>
  <c r="FE73"/>
  <c r="FF73"/>
  <c r="FG73"/>
  <c r="FH73"/>
  <c r="FD74"/>
  <c r="FE74"/>
  <c r="FF74"/>
  <c r="FG74"/>
  <c r="FH74"/>
  <c r="FD75"/>
  <c r="FE75"/>
  <c r="FF75"/>
  <c r="FG75"/>
  <c r="FH75"/>
  <c r="FD76"/>
  <c r="FE76"/>
  <c r="FF76"/>
  <c r="FG76"/>
  <c r="FH76"/>
  <c r="FD77"/>
  <c r="FE77"/>
  <c r="FF77"/>
  <c r="FG77"/>
  <c r="FH77"/>
  <c r="FD78"/>
  <c r="FE78"/>
  <c r="FF78"/>
  <c r="FG78"/>
  <c r="FH78"/>
  <c r="FD79"/>
  <c r="FE79"/>
  <c r="FF79"/>
  <c r="FG79"/>
  <c r="FH79"/>
  <c r="FD80"/>
  <c r="FE80"/>
  <c r="FF80"/>
  <c r="FG80"/>
  <c r="FH80"/>
  <c r="FD81"/>
  <c r="FE81"/>
  <c r="FF81"/>
  <c r="FG81"/>
  <c r="FH81"/>
  <c r="FD82"/>
  <c r="FE82"/>
  <c r="FF82"/>
  <c r="FG82"/>
  <c r="FH82"/>
  <c r="FD83"/>
  <c r="FE83"/>
  <c r="FF83"/>
  <c r="FG83"/>
  <c r="FH83"/>
  <c r="FD84"/>
  <c r="FE84"/>
  <c r="FF84"/>
  <c r="FG84"/>
  <c r="FH84"/>
  <c r="FD85"/>
  <c r="FE85"/>
  <c r="FF85"/>
  <c r="FG85"/>
  <c r="FH85"/>
  <c r="FD86"/>
  <c r="FE86"/>
  <c r="FF86"/>
  <c r="FG86"/>
  <c r="FH86"/>
  <c r="FD87"/>
  <c r="FE87"/>
  <c r="FF87"/>
  <c r="FG87"/>
  <c r="FH87"/>
  <c r="FD88"/>
  <c r="FE88"/>
  <c r="FF88"/>
  <c r="FG88"/>
  <c r="FH88"/>
  <c r="FD89"/>
  <c r="FE89"/>
  <c r="FF89"/>
  <c r="FG89"/>
  <c r="FH89"/>
  <c r="FD90"/>
  <c r="FE90"/>
  <c r="FF90"/>
  <c r="FG90"/>
  <c r="FH90"/>
  <c r="FD91"/>
  <c r="FE91"/>
  <c r="FF91"/>
  <c r="FG91"/>
  <c r="FH91"/>
  <c r="FD92"/>
  <c r="FE92"/>
  <c r="FF92"/>
  <c r="FG92"/>
  <c r="FH92"/>
  <c r="FD93"/>
  <c r="FE93"/>
  <c r="FF93"/>
  <c r="FG93"/>
  <c r="FH93"/>
  <c r="FD94"/>
  <c r="FE94"/>
  <c r="FF94"/>
  <c r="FG94"/>
  <c r="FH94"/>
  <c r="FD95"/>
  <c r="FE95"/>
  <c r="FF95"/>
  <c r="FG95"/>
  <c r="FH95"/>
  <c r="FD96"/>
  <c r="FE96"/>
  <c r="FF96"/>
  <c r="FG96"/>
  <c r="FH96"/>
  <c r="FD97"/>
  <c r="FE97"/>
  <c r="FF97"/>
  <c r="FG97"/>
  <c r="FH97"/>
  <c r="FD98"/>
  <c r="FE98"/>
  <c r="FF98"/>
  <c r="FG98"/>
  <c r="FH98"/>
  <c r="FD99"/>
  <c r="FE99"/>
  <c r="FF99"/>
  <c r="FG99"/>
  <c r="FH99"/>
  <c r="FD100"/>
  <c r="FE100"/>
  <c r="FF100"/>
  <c r="FG100"/>
  <c r="FH100"/>
  <c r="FD101"/>
  <c r="FE101"/>
  <c r="FF101"/>
  <c r="FG101"/>
  <c r="FH101"/>
  <c r="FD102"/>
  <c r="FE102"/>
  <c r="FF102"/>
  <c r="FG102"/>
  <c r="FH102"/>
  <c r="FD103"/>
  <c r="FE103"/>
  <c r="FF103"/>
  <c r="FG103"/>
  <c r="FH103"/>
  <c r="FD104"/>
  <c r="FE104"/>
  <c r="FF104"/>
  <c r="FG104"/>
  <c r="FH104"/>
  <c r="FD105"/>
  <c r="FE105"/>
  <c r="FF105"/>
  <c r="FG105"/>
  <c r="FH105"/>
  <c r="FD106"/>
  <c r="FE106"/>
  <c r="FF106"/>
  <c r="FG106"/>
  <c r="FH106"/>
  <c r="FD107"/>
  <c r="FE107"/>
  <c r="FF107"/>
  <c r="FG107"/>
  <c r="FH107"/>
  <c r="FD108"/>
  <c r="FE108"/>
  <c r="FF108"/>
  <c r="FG108"/>
  <c r="FH108"/>
  <c r="FD109"/>
  <c r="FE109"/>
  <c r="FF109"/>
  <c r="FG109"/>
  <c r="FH109"/>
  <c r="FD110"/>
  <c r="FE110"/>
  <c r="FF110"/>
  <c r="FG110"/>
  <c r="FH110"/>
  <c r="FD111"/>
  <c r="FE111"/>
  <c r="FF111"/>
  <c r="FG111"/>
  <c r="FH111"/>
  <c r="FD112"/>
  <c r="FE112"/>
  <c r="FF112"/>
  <c r="FG112"/>
  <c r="FH112"/>
  <c r="FD113"/>
  <c r="FE113"/>
  <c r="FF113"/>
  <c r="FG113"/>
  <c r="FH113"/>
  <c r="FD114"/>
  <c r="FE114"/>
  <c r="FF114"/>
  <c r="FG114"/>
  <c r="FH114"/>
  <c r="FD115"/>
  <c r="FE115"/>
  <c r="FF115"/>
  <c r="FG115"/>
  <c r="FH115"/>
  <c r="FD116"/>
  <c r="FE116"/>
  <c r="FF116"/>
  <c r="FG116"/>
  <c r="FH116"/>
  <c r="FD117"/>
  <c r="FE117"/>
  <c r="FF117"/>
  <c r="FG117"/>
  <c r="FH117"/>
  <c r="FD118"/>
  <c r="FE118"/>
  <c r="FF118"/>
  <c r="FG118"/>
  <c r="FH118"/>
  <c r="FD119"/>
  <c r="FE119"/>
  <c r="FF119"/>
  <c r="FG119"/>
  <c r="FH119"/>
  <c r="FD120"/>
  <c r="FE120"/>
  <c r="FF120"/>
  <c r="FG120"/>
  <c r="FH120"/>
  <c r="FD121"/>
  <c r="FE121"/>
  <c r="FF121"/>
  <c r="FG121"/>
  <c r="FH121"/>
  <c r="FD122"/>
  <c r="FE122"/>
  <c r="FF122"/>
  <c r="FG122"/>
  <c r="FH122"/>
  <c r="FD123"/>
  <c r="FE123"/>
  <c r="FF123"/>
  <c r="FG123"/>
  <c r="FH123"/>
  <c r="FD124"/>
  <c r="FE124"/>
  <c r="FF124"/>
  <c r="FG124"/>
  <c r="FH124"/>
  <c r="FD125"/>
  <c r="FE125"/>
  <c r="FF125"/>
  <c r="FG125"/>
  <c r="FH125"/>
  <c r="FD126"/>
  <c r="FE126"/>
  <c r="FF126"/>
  <c r="FG126"/>
  <c r="FH126"/>
  <c r="FD127"/>
  <c r="FE127"/>
  <c r="FF127"/>
  <c r="FG127"/>
  <c r="FH127"/>
  <c r="FD128"/>
  <c r="FE128"/>
  <c r="FF128"/>
  <c r="FG128"/>
  <c r="FH128"/>
  <c r="FD129"/>
  <c r="FE129"/>
  <c r="FF129"/>
  <c r="FG129"/>
  <c r="FH129"/>
  <c r="FD130"/>
  <c r="FE130"/>
  <c r="FF130"/>
  <c r="FG130"/>
  <c r="FH130"/>
  <c r="FD131"/>
  <c r="FE131"/>
  <c r="FF131"/>
  <c r="FG131"/>
  <c r="FH131"/>
  <c r="FD132"/>
  <c r="FE132"/>
  <c r="FF132"/>
  <c r="FG132"/>
  <c r="FH132"/>
  <c r="FD133"/>
  <c r="FE133"/>
  <c r="FF133"/>
  <c r="FG133"/>
  <c r="FH133"/>
  <c r="FD134"/>
  <c r="FE134"/>
  <c r="FF134"/>
  <c r="FG134"/>
  <c r="FH134"/>
  <c r="FD135"/>
  <c r="FE135"/>
  <c r="FF135"/>
  <c r="FG135"/>
  <c r="FH135"/>
  <c r="FD136"/>
  <c r="FE136"/>
  <c r="FF136"/>
  <c r="FG136"/>
  <c r="FH136"/>
  <c r="FD137"/>
  <c r="FE137"/>
  <c r="FF137"/>
  <c r="FG137"/>
  <c r="FH137"/>
  <c r="FD138"/>
  <c r="FE138"/>
  <c r="FF138"/>
  <c r="FG138"/>
  <c r="FH138"/>
  <c r="FD139"/>
  <c r="FE139"/>
  <c r="FF139"/>
  <c r="FG139"/>
  <c r="FH139"/>
  <c r="FD140"/>
  <c r="FE140"/>
  <c r="FF140"/>
  <c r="FG140"/>
  <c r="FH140"/>
  <c r="FD141"/>
  <c r="FE141"/>
  <c r="FF141"/>
  <c r="FG141"/>
  <c r="FH141"/>
  <c r="FD142"/>
  <c r="FE142"/>
  <c r="FF142"/>
  <c r="FG142"/>
  <c r="FH142"/>
  <c r="FD143"/>
  <c r="FE143"/>
  <c r="FF143"/>
  <c r="FG143"/>
  <c r="FH143"/>
  <c r="FD144"/>
  <c r="FE144"/>
  <c r="FF144"/>
  <c r="FG144"/>
  <c r="FH144"/>
  <c r="FD145"/>
  <c r="FE145"/>
  <c r="FF145"/>
  <c r="FG145"/>
  <c r="FH145"/>
  <c r="FD146"/>
  <c r="FE146"/>
  <c r="FF146"/>
  <c r="FG146"/>
  <c r="FH146"/>
  <c r="FD147"/>
  <c r="FE147"/>
  <c r="FF147"/>
  <c r="FG147"/>
  <c r="FH147"/>
  <c r="FD148"/>
  <c r="FE148"/>
  <c r="FF148"/>
  <c r="FG148"/>
  <c r="FH148"/>
  <c r="FD149"/>
  <c r="FE149"/>
  <c r="FF149"/>
  <c r="FG149"/>
  <c r="FH149"/>
  <c r="FD150"/>
  <c r="FE150"/>
  <c r="FF150"/>
  <c r="FG150"/>
  <c r="FH150"/>
  <c r="FD151"/>
  <c r="FE151"/>
  <c r="FF151"/>
  <c r="FG151"/>
  <c r="FH151"/>
  <c r="FD152"/>
  <c r="FE152"/>
  <c r="FF152"/>
  <c r="FG152"/>
  <c r="FH152"/>
  <c r="FD153"/>
  <c r="FE153"/>
  <c r="FF153"/>
  <c r="FG153"/>
  <c r="FH153"/>
  <c r="FD154"/>
  <c r="FE154"/>
  <c r="FF154"/>
  <c r="FG154"/>
  <c r="FH154"/>
  <c r="FD155"/>
  <c r="FE155"/>
  <c r="FF155"/>
  <c r="FG155"/>
  <c r="FH155"/>
  <c r="FD156"/>
  <c r="FE156"/>
  <c r="FF156"/>
  <c r="FG156"/>
  <c r="FH156"/>
  <c r="FD157"/>
  <c r="FE157"/>
  <c r="FF157"/>
  <c r="FG157"/>
  <c r="FH157"/>
  <c r="FD158"/>
  <c r="FE158"/>
  <c r="FF158"/>
  <c r="FG158"/>
  <c r="FH158"/>
  <c r="FD159"/>
  <c r="FE159"/>
  <c r="FF159"/>
  <c r="FG159"/>
  <c r="FH159"/>
  <c r="FD160"/>
  <c r="FE160"/>
  <c r="FF160"/>
  <c r="FG160"/>
  <c r="FH160"/>
  <c r="FD161"/>
  <c r="FE161"/>
  <c r="FF161"/>
  <c r="FG161"/>
  <c r="FH161"/>
  <c r="FD162"/>
  <c r="FE162"/>
  <c r="FF162"/>
  <c r="FG162"/>
  <c r="FH162"/>
  <c r="FD163"/>
  <c r="FE163"/>
  <c r="FF163"/>
  <c r="FG163"/>
  <c r="FH163"/>
  <c r="FD164"/>
  <c r="FE164"/>
  <c r="FF164"/>
  <c r="FG164"/>
  <c r="FH164"/>
  <c r="FD165"/>
  <c r="FE165"/>
  <c r="FF165"/>
  <c r="FG165"/>
  <c r="FH165"/>
  <c r="FD166"/>
  <c r="FE166"/>
  <c r="FF166"/>
  <c r="FG166"/>
  <c r="FH166"/>
  <c r="FD167"/>
  <c r="FE167"/>
  <c r="FF167"/>
  <c r="FG167"/>
  <c r="FH167"/>
  <c r="FD168"/>
  <c r="FE168"/>
  <c r="FF168"/>
  <c r="FG168"/>
  <c r="FH168"/>
  <c r="FD169"/>
  <c r="FE169"/>
  <c r="FF169"/>
  <c r="FG169"/>
  <c r="FH169"/>
  <c r="FD170"/>
  <c r="FE170"/>
  <c r="FF170"/>
  <c r="FG170"/>
  <c r="FH170"/>
  <c r="FD171"/>
  <c r="FE171"/>
  <c r="FF171"/>
  <c r="FG171"/>
  <c r="FH171"/>
  <c r="FD172"/>
  <c r="FE172"/>
  <c r="FF172"/>
  <c r="FG172"/>
  <c r="FH172"/>
  <c r="FD173"/>
  <c r="FE173"/>
  <c r="FF173"/>
  <c r="FG173"/>
  <c r="FH173"/>
  <c r="FD174"/>
  <c r="FE174"/>
  <c r="FF174"/>
  <c r="FG174"/>
  <c r="FH174"/>
  <c r="FD175"/>
  <c r="FE175"/>
  <c r="FF175"/>
  <c r="FG175"/>
  <c r="FH175"/>
  <c r="FD176"/>
  <c r="FE176"/>
  <c r="FF176"/>
  <c r="FG176"/>
  <c r="FH176"/>
  <c r="FD177"/>
  <c r="FE177"/>
  <c r="FF177"/>
  <c r="FG177"/>
  <c r="FH177"/>
  <c r="FD178"/>
  <c r="FE178"/>
  <c r="FF178"/>
  <c r="FG178"/>
  <c r="FH178"/>
  <c r="FD179"/>
  <c r="FE179"/>
  <c r="FF179"/>
  <c r="FG179"/>
  <c r="FH179"/>
  <c r="FD180"/>
  <c r="FE180"/>
  <c r="FF180"/>
  <c r="FG180"/>
  <c r="FH180"/>
  <c r="FD181"/>
  <c r="FE181"/>
  <c r="FF181"/>
  <c r="FG181"/>
  <c r="FH181"/>
  <c r="FD182"/>
  <c r="FE182"/>
  <c r="FF182"/>
  <c r="FG182"/>
  <c r="FH182"/>
  <c r="FD183"/>
  <c r="FE183"/>
  <c r="FF183"/>
  <c r="FG183"/>
  <c r="FH183"/>
  <c r="FD184"/>
  <c r="FE184"/>
  <c r="FF184"/>
  <c r="FG184"/>
  <c r="FH184"/>
  <c r="FD185"/>
  <c r="FE185"/>
  <c r="FF185"/>
  <c r="FG185"/>
  <c r="FH185"/>
  <c r="FD186"/>
  <c r="FE186"/>
  <c r="FF186"/>
  <c r="FG186"/>
  <c r="FH186"/>
  <c r="FD187"/>
  <c r="FE187"/>
  <c r="FF187"/>
  <c r="FG187"/>
  <c r="FH187"/>
  <c r="FD188"/>
  <c r="FE188"/>
  <c r="FF188"/>
  <c r="FG188"/>
  <c r="FH188"/>
  <c r="FD189"/>
  <c r="FE189"/>
  <c r="FF189"/>
  <c r="FG189"/>
  <c r="FH189"/>
  <c r="FD190"/>
  <c r="FE190"/>
  <c r="FF190"/>
  <c r="FG190"/>
  <c r="FH190"/>
  <c r="FD191"/>
  <c r="FE191"/>
  <c r="FF191"/>
  <c r="FG191"/>
  <c r="FH191"/>
  <c r="FD192"/>
  <c r="FE192"/>
  <c r="FF192"/>
  <c r="FG192"/>
  <c r="FH192"/>
  <c r="FD193"/>
  <c r="FE193"/>
  <c r="FF193"/>
  <c r="FG193"/>
  <c r="FH193"/>
  <c r="FD194"/>
  <c r="FE194"/>
  <c r="FF194"/>
  <c r="FG194"/>
  <c r="FH194"/>
  <c r="FD195"/>
  <c r="FE195"/>
  <c r="FF195"/>
  <c r="FG195"/>
  <c r="FH195"/>
  <c r="FD196"/>
  <c r="FE196"/>
  <c r="FF196"/>
  <c r="FG196"/>
  <c r="FH196"/>
  <c r="FD197"/>
  <c r="FE197"/>
  <c r="FF197"/>
  <c r="FG197"/>
  <c r="FH197"/>
  <c r="FD198"/>
  <c r="FE198"/>
  <c r="FF198"/>
  <c r="FG198"/>
  <c r="FH198"/>
  <c r="FD199"/>
  <c r="FE199"/>
  <c r="FF199"/>
  <c r="FG199"/>
  <c r="FH199"/>
  <c r="FD200"/>
  <c r="FE200"/>
  <c r="FF200"/>
  <c r="FG200"/>
  <c r="FH200"/>
  <c r="FD201"/>
  <c r="FE201"/>
  <c r="FF201"/>
  <c r="FG201"/>
  <c r="FH201"/>
  <c r="FD202"/>
  <c r="FE202"/>
  <c r="FF202"/>
  <c r="FG202"/>
  <c r="FH202"/>
  <c r="FD203"/>
  <c r="FE203"/>
  <c r="FF203"/>
  <c r="FG203"/>
  <c r="FH203"/>
  <c r="FD204"/>
  <c r="FE204"/>
  <c r="FF204"/>
  <c r="FG204"/>
  <c r="FH204"/>
  <c r="FD205"/>
  <c r="FE205"/>
  <c r="FF205"/>
  <c r="FG205"/>
  <c r="FH205"/>
  <c r="FD206"/>
  <c r="FE206"/>
  <c r="FF206"/>
  <c r="FG206"/>
  <c r="FH206"/>
  <c r="FD207"/>
  <c r="FE207"/>
  <c r="FF207"/>
  <c r="FG207"/>
  <c r="FH207"/>
  <c r="FD208"/>
  <c r="FE208"/>
  <c r="FF208"/>
  <c r="FG208"/>
  <c r="FH208"/>
  <c r="FD209"/>
  <c r="FE209"/>
  <c r="FF209"/>
  <c r="FG209"/>
  <c r="FH209"/>
  <c r="FD210"/>
  <c r="FE210"/>
  <c r="FF210"/>
  <c r="FG210"/>
  <c r="FH210"/>
  <c r="FD211"/>
  <c r="FE211"/>
  <c r="FF211"/>
  <c r="FG211"/>
  <c r="FH211"/>
  <c r="FD212"/>
  <c r="FE212"/>
  <c r="FF212"/>
  <c r="FG212"/>
  <c r="FH212"/>
  <c r="FD213"/>
  <c r="FE213"/>
  <c r="FF213"/>
  <c r="FG213"/>
  <c r="FH213"/>
  <c r="FD214"/>
  <c r="FE214"/>
  <c r="FF214"/>
  <c r="FG214"/>
  <c r="FH214"/>
  <c r="FD215"/>
  <c r="FE215"/>
  <c r="FF215"/>
  <c r="FG215"/>
  <c r="FH215"/>
  <c r="FD216"/>
  <c r="FE216"/>
  <c r="FF216"/>
  <c r="FG216"/>
  <c r="FH216"/>
  <c r="FD217"/>
  <c r="FE217"/>
  <c r="FF217"/>
  <c r="FG217"/>
  <c r="FH217"/>
  <c r="FD218"/>
  <c r="FE218"/>
  <c r="FF218"/>
  <c r="FG218"/>
  <c r="FH218"/>
  <c r="FD219"/>
  <c r="FE219"/>
  <c r="FF219"/>
  <c r="FG219"/>
  <c r="FH219"/>
  <c r="FD220"/>
  <c r="FE220"/>
  <c r="FF220"/>
  <c r="FG220"/>
  <c r="FH220"/>
  <c r="FD221"/>
  <c r="FE221"/>
  <c r="FF221"/>
  <c r="FG221"/>
  <c r="FH221"/>
  <c r="FD222"/>
  <c r="FE222"/>
  <c r="FF222"/>
  <c r="FG222"/>
  <c r="FH222"/>
  <c r="FD223"/>
  <c r="FE223"/>
  <c r="FF223"/>
  <c r="FG223"/>
  <c r="FH223"/>
  <c r="FD224"/>
  <c r="FE224"/>
  <c r="FF224"/>
  <c r="FG224"/>
  <c r="FH224"/>
  <c r="FD225"/>
  <c r="FE225"/>
  <c r="FF225"/>
  <c r="FG225"/>
  <c r="FH225"/>
  <c r="FD226"/>
  <c r="FE226"/>
  <c r="FF226"/>
  <c r="FG226"/>
  <c r="FH226"/>
  <c r="FD227"/>
  <c r="FE227"/>
  <c r="FF227"/>
  <c r="FG227"/>
  <c r="FH227"/>
  <c r="FD228"/>
  <c r="FE228"/>
  <c r="FF228"/>
  <c r="FG228"/>
  <c r="FH228"/>
  <c r="FD229"/>
  <c r="FE229"/>
  <c r="FF229"/>
  <c r="FG229"/>
  <c r="FH229"/>
  <c r="FD230"/>
  <c r="FE230"/>
  <c r="FF230"/>
  <c r="FG230"/>
  <c r="FH230"/>
  <c r="FD231"/>
  <c r="FE231"/>
  <c r="FF231"/>
  <c r="FG231"/>
  <c r="FH231"/>
  <c r="FD232"/>
  <c r="FE232"/>
  <c r="FF232"/>
  <c r="FG232"/>
  <c r="FH232"/>
  <c r="FD233"/>
  <c r="FE233"/>
  <c r="FF233"/>
  <c r="FG233"/>
  <c r="FH233"/>
  <c r="FD234"/>
  <c r="FE234"/>
  <c r="FF234"/>
  <c r="FG234"/>
  <c r="FH234"/>
  <c r="FD235"/>
  <c r="FE235"/>
  <c r="FF235"/>
  <c r="FG235"/>
  <c r="FH235"/>
  <c r="FD236"/>
  <c r="FE236"/>
  <c r="FF236"/>
  <c r="FG236"/>
  <c r="FH236"/>
  <c r="FD237"/>
  <c r="FE237"/>
  <c r="FF237"/>
  <c r="FG237"/>
  <c r="FH237"/>
  <c r="FD238"/>
  <c r="FE238"/>
  <c r="FF238"/>
  <c r="FG238"/>
  <c r="FH238"/>
  <c r="FD239"/>
  <c r="FE239"/>
  <c r="FF239"/>
  <c r="FG239"/>
  <c r="FH239"/>
  <c r="FD240"/>
  <c r="FE240"/>
  <c r="FF240"/>
  <c r="FG240"/>
  <c r="FH240"/>
  <c r="FH2"/>
  <c r="FG2"/>
  <c r="FF2"/>
  <c r="FE2"/>
  <c r="FD2"/>
  <c r="ES355"/>
  <c r="ES356"/>
  <c r="ES357"/>
  <c r="ES358"/>
  <c r="ES359"/>
  <c r="ES360"/>
  <c r="ES361"/>
  <c r="ES362"/>
  <c r="ES363"/>
  <c r="ES364"/>
  <c r="ES365"/>
  <c r="ES366"/>
  <c r="ES367"/>
  <c r="ES368"/>
  <c r="ES369"/>
  <c r="ES370"/>
  <c r="ES371"/>
  <c r="ES372"/>
  <c r="ES373"/>
  <c r="ES374"/>
  <c r="ES375"/>
  <c r="ES376"/>
  <c r="ES377"/>
  <c r="ES378"/>
  <c r="ES379"/>
  <c r="ES380"/>
  <c r="ES381"/>
  <c r="ES382"/>
  <c r="ES383"/>
  <c r="ES384"/>
  <c r="ES385"/>
  <c r="ES386"/>
  <c r="ES387"/>
  <c r="ES388"/>
  <c r="ES389"/>
  <c r="ES390"/>
  <c r="ES391"/>
  <c r="ES392"/>
  <c r="ES393"/>
  <c r="ES394"/>
  <c r="ES395"/>
  <c r="ES396"/>
  <c r="ES397"/>
  <c r="ES398"/>
  <c r="ES399"/>
  <c r="ES400"/>
  <c r="ES401"/>
  <c r="ES402"/>
  <c r="ES403"/>
  <c r="ES404"/>
  <c r="ES405"/>
  <c r="ES406"/>
  <c r="ES407"/>
  <c r="ES408"/>
  <c r="ES409"/>
  <c r="ES410"/>
  <c r="ES411"/>
  <c r="ES412"/>
  <c r="ES413"/>
  <c r="ES414"/>
  <c r="ES415"/>
  <c r="ES416"/>
  <c r="ES417"/>
  <c r="ES418"/>
  <c r="ES419"/>
  <c r="ES420"/>
  <c r="ES421"/>
  <c r="ES422"/>
  <c r="ES423"/>
  <c r="ES424"/>
  <c r="ES425"/>
  <c r="ES426"/>
  <c r="ES427"/>
  <c r="ES428"/>
  <c r="ES429"/>
  <c r="ES430"/>
  <c r="ES431"/>
  <c r="ES432"/>
  <c r="ES433"/>
  <c r="ES434"/>
  <c r="ES241"/>
  <c r="ET241"/>
  <c r="EU241"/>
  <c r="EV241"/>
  <c r="ES242"/>
  <c r="ET242"/>
  <c r="EU242"/>
  <c r="EV242"/>
  <c r="ES243"/>
  <c r="ET243"/>
  <c r="EU243"/>
  <c r="EV243"/>
  <c r="ES244"/>
  <c r="ET244"/>
  <c r="EU244"/>
  <c r="EV244"/>
  <c r="ES245"/>
  <c r="ET245"/>
  <c r="EU245"/>
  <c r="EV245"/>
  <c r="ES246"/>
  <c r="ET246"/>
  <c r="EU246"/>
  <c r="EV246"/>
  <c r="ES247"/>
  <c r="ET247"/>
  <c r="EU247"/>
  <c r="EV247"/>
  <c r="ES248"/>
  <c r="ET248"/>
  <c r="EU248"/>
  <c r="EV248"/>
  <c r="ES249"/>
  <c r="ET249"/>
  <c r="EU249"/>
  <c r="EV249"/>
  <c r="ES250"/>
  <c r="ET250"/>
  <c r="EU250"/>
  <c r="EV250"/>
  <c r="ES251"/>
  <c r="ET251"/>
  <c r="EU251"/>
  <c r="EV251"/>
  <c r="ES252"/>
  <c r="ET252"/>
  <c r="EU252"/>
  <c r="EV252"/>
  <c r="ES253"/>
  <c r="ET253"/>
  <c r="EU253"/>
  <c r="EV253"/>
  <c r="ES254"/>
  <c r="ET254"/>
  <c r="EU254"/>
  <c r="EV254"/>
  <c r="ES255"/>
  <c r="ET255"/>
  <c r="EU255"/>
  <c r="EV255"/>
  <c r="ES256"/>
  <c r="ET256"/>
  <c r="EU256"/>
  <c r="EV256"/>
  <c r="ES257"/>
  <c r="ET257"/>
  <c r="EU257"/>
  <c r="EV257"/>
  <c r="ES258"/>
  <c r="ET258"/>
  <c r="EU258"/>
  <c r="EV258"/>
  <c r="ES259"/>
  <c r="ET259"/>
  <c r="EU259"/>
  <c r="EV259"/>
  <c r="ES260"/>
  <c r="ET260"/>
  <c r="EU260"/>
  <c r="EV260"/>
  <c r="ES261"/>
  <c r="ET261"/>
  <c r="EU261"/>
  <c r="EV261"/>
  <c r="ES262"/>
  <c r="ET262"/>
  <c r="EU262"/>
  <c r="EV262"/>
  <c r="ES263"/>
  <c r="ET263"/>
  <c r="EU263"/>
  <c r="EV263"/>
  <c r="ES264"/>
  <c r="ET264"/>
  <c r="EU264"/>
  <c r="EV264"/>
  <c r="ES265"/>
  <c r="ET265"/>
  <c r="EU265"/>
  <c r="EV265"/>
  <c r="ES266"/>
  <c r="ET266"/>
  <c r="EU266"/>
  <c r="EV266"/>
  <c r="ES267"/>
  <c r="ET267"/>
  <c r="EU267"/>
  <c r="EV267"/>
  <c r="ES268"/>
  <c r="ET268"/>
  <c r="EU268"/>
  <c r="EV268"/>
  <c r="ES269"/>
  <c r="ET269"/>
  <c r="EU269"/>
  <c r="EV269"/>
  <c r="ES270"/>
  <c r="ET270"/>
  <c r="EU270"/>
  <c r="EV270"/>
  <c r="ES271"/>
  <c r="ET271"/>
  <c r="EU271"/>
  <c r="EV271"/>
  <c r="ES272"/>
  <c r="ET272"/>
  <c r="EU272"/>
  <c r="EV272"/>
  <c r="ES273"/>
  <c r="ET273"/>
  <c r="EU273"/>
  <c r="EV273"/>
  <c r="ES274"/>
  <c r="ET274"/>
  <c r="EU274"/>
  <c r="EV274"/>
  <c r="ES275"/>
  <c r="ET275"/>
  <c r="EU275"/>
  <c r="EV275"/>
  <c r="ES276"/>
  <c r="ET276"/>
  <c r="EU276"/>
  <c r="EV276"/>
  <c r="ES277"/>
  <c r="ET277"/>
  <c r="EU277"/>
  <c r="EV277"/>
  <c r="ES278"/>
  <c r="ET278"/>
  <c r="EU278"/>
  <c r="EV278"/>
  <c r="ES279"/>
  <c r="ET279"/>
  <c r="EU279"/>
  <c r="EV279"/>
  <c r="ES280"/>
  <c r="ET280"/>
  <c r="EU280"/>
  <c r="EV280"/>
  <c r="ES281"/>
  <c r="ET281"/>
  <c r="EU281"/>
  <c r="EV281"/>
  <c r="ES282"/>
  <c r="ET282"/>
  <c r="EU282"/>
  <c r="EV282"/>
  <c r="ES283"/>
  <c r="ET283"/>
  <c r="EU283"/>
  <c r="EV283"/>
  <c r="ES284"/>
  <c r="EU284"/>
  <c r="EV284"/>
  <c r="ES285"/>
  <c r="EU285"/>
  <c r="EV285"/>
  <c r="ES286"/>
  <c r="EU286"/>
  <c r="EV286"/>
  <c r="ES287"/>
  <c r="EU287"/>
  <c r="EV287"/>
  <c r="ES288"/>
  <c r="EU288"/>
  <c r="EV288"/>
  <c r="ES289"/>
  <c r="EU289"/>
  <c r="EV289"/>
  <c r="ES290"/>
  <c r="EU290"/>
  <c r="EV290"/>
  <c r="ES291"/>
  <c r="EU291"/>
  <c r="EV291"/>
  <c r="ES292"/>
  <c r="EU292"/>
  <c r="EV292"/>
  <c r="ES293"/>
  <c r="EU293"/>
  <c r="EV293"/>
  <c r="ES294"/>
  <c r="EU294"/>
  <c r="EV294"/>
  <c r="ES295"/>
  <c r="EU295"/>
  <c r="EV295"/>
  <c r="ES296"/>
  <c r="EU296"/>
  <c r="EV296"/>
  <c r="ES297"/>
  <c r="EU297"/>
  <c r="EV297"/>
  <c r="ES298"/>
  <c r="EU298"/>
  <c r="EV298"/>
  <c r="ES299"/>
  <c r="EU299"/>
  <c r="EV299"/>
  <c r="ES300"/>
  <c r="EU300"/>
  <c r="EV300"/>
  <c r="ES301"/>
  <c r="EU301"/>
  <c r="EV301"/>
  <c r="ES302"/>
  <c r="EU302"/>
  <c r="EV302"/>
  <c r="ES303"/>
  <c r="EU303"/>
  <c r="EV303"/>
  <c r="ES304"/>
  <c r="EU304"/>
  <c r="EV304"/>
  <c r="ES305"/>
  <c r="EU305"/>
  <c r="EV305"/>
  <c r="ES306"/>
  <c r="EV306"/>
  <c r="ES307"/>
  <c r="EV307"/>
  <c r="ES308"/>
  <c r="EV308"/>
  <c r="ES309"/>
  <c r="EV309"/>
  <c r="ES310"/>
  <c r="EV310"/>
  <c r="ES311"/>
  <c r="EV311"/>
  <c r="ES312"/>
  <c r="EV312"/>
  <c r="ES313"/>
  <c r="EV313"/>
  <c r="ES314"/>
  <c r="EV314"/>
  <c r="ES315"/>
  <c r="EV315"/>
  <c r="ES316"/>
  <c r="EV316"/>
  <c r="ES317"/>
  <c r="EV317"/>
  <c r="ES318"/>
  <c r="EV318"/>
  <c r="ES319"/>
  <c r="EV319"/>
  <c r="ES320"/>
  <c r="EV320"/>
  <c r="ES321"/>
  <c r="EV321"/>
  <c r="ES322"/>
  <c r="EV322"/>
  <c r="ES323"/>
  <c r="EV323"/>
  <c r="ES324"/>
  <c r="EV324"/>
  <c r="ES325"/>
  <c r="EV325"/>
  <c r="ES326"/>
  <c r="EV326"/>
  <c r="ES327"/>
  <c r="EV327"/>
  <c r="ES328"/>
  <c r="EV328"/>
  <c r="ES329"/>
  <c r="EV329"/>
  <c r="ES330"/>
  <c r="EV330"/>
  <c r="ES331"/>
  <c r="EV331"/>
  <c r="ES332"/>
  <c r="EV332"/>
  <c r="ES333"/>
  <c r="EV333"/>
  <c r="ES334"/>
  <c r="EV334"/>
  <c r="ES335"/>
  <c r="EV335"/>
  <c r="ES336"/>
  <c r="EV336"/>
  <c r="ES337"/>
  <c r="EV337"/>
  <c r="ES338"/>
  <c r="EV338"/>
  <c r="ES339"/>
  <c r="EV339"/>
  <c r="ES340"/>
  <c r="EV340"/>
  <c r="ES341"/>
  <c r="EV341"/>
  <c r="ES342"/>
  <c r="EV342"/>
  <c r="ES343"/>
  <c r="EV343"/>
  <c r="ES344"/>
  <c r="EV344"/>
  <c r="ES345"/>
  <c r="EV345"/>
  <c r="ES346"/>
  <c r="EV346"/>
  <c r="ES347"/>
  <c r="EV347"/>
  <c r="ES348"/>
  <c r="EV348"/>
  <c r="ES349"/>
  <c r="EV349"/>
  <c r="ES350"/>
  <c r="EV350"/>
  <c r="ES351"/>
  <c r="EV351"/>
  <c r="ES352"/>
  <c r="EV352"/>
  <c r="ES353"/>
  <c r="EV353"/>
  <c r="ES354"/>
  <c r="EV354"/>
  <c r="ES3"/>
  <c r="ET3"/>
  <c r="EU3"/>
  <c r="EV3"/>
  <c r="EW3"/>
  <c r="ES4"/>
  <c r="ET4"/>
  <c r="EU4"/>
  <c r="EV4"/>
  <c r="EW4"/>
  <c r="ES5"/>
  <c r="ET5"/>
  <c r="EU5"/>
  <c r="EV5"/>
  <c r="EW5"/>
  <c r="ES6"/>
  <c r="ET6"/>
  <c r="EU6"/>
  <c r="EV6"/>
  <c r="EW6"/>
  <c r="ES7"/>
  <c r="ET7"/>
  <c r="EU7"/>
  <c r="EV7"/>
  <c r="EW7"/>
  <c r="ES8"/>
  <c r="ET8"/>
  <c r="EU8"/>
  <c r="EV8"/>
  <c r="EW8"/>
  <c r="ES9"/>
  <c r="ET9"/>
  <c r="EU9"/>
  <c r="EV9"/>
  <c r="EW9"/>
  <c r="ES10"/>
  <c r="ET10"/>
  <c r="EU10"/>
  <c r="EV10"/>
  <c r="EW10"/>
  <c r="ES11"/>
  <c r="ET11"/>
  <c r="EU11"/>
  <c r="EV11"/>
  <c r="EW11"/>
  <c r="ES12"/>
  <c r="ET12"/>
  <c r="EU12"/>
  <c r="EV12"/>
  <c r="EW12"/>
  <c r="ES13"/>
  <c r="ET13"/>
  <c r="EU13"/>
  <c r="EV13"/>
  <c r="EW13"/>
  <c r="ES14"/>
  <c r="ET14"/>
  <c r="EU14"/>
  <c r="EV14"/>
  <c r="EW14"/>
  <c r="ES15"/>
  <c r="ET15"/>
  <c r="EU15"/>
  <c r="EV15"/>
  <c r="EW15"/>
  <c r="ES16"/>
  <c r="ET16"/>
  <c r="EU16"/>
  <c r="EV16"/>
  <c r="EW16"/>
  <c r="ES17"/>
  <c r="ET17"/>
  <c r="EU17"/>
  <c r="EV17"/>
  <c r="EW17"/>
  <c r="ES18"/>
  <c r="ET18"/>
  <c r="EU18"/>
  <c r="EV18"/>
  <c r="EW18"/>
  <c r="ES19"/>
  <c r="ET19"/>
  <c r="EU19"/>
  <c r="EV19"/>
  <c r="EW19"/>
  <c r="ES20"/>
  <c r="ET20"/>
  <c r="EU20"/>
  <c r="EV20"/>
  <c r="EW20"/>
  <c r="ES21"/>
  <c r="ET21"/>
  <c r="EU21"/>
  <c r="EV21"/>
  <c r="EW21"/>
  <c r="ES22"/>
  <c r="ET22"/>
  <c r="EU22"/>
  <c r="EV22"/>
  <c r="EW22"/>
  <c r="ES23"/>
  <c r="ET23"/>
  <c r="EU23"/>
  <c r="EV23"/>
  <c r="EW23"/>
  <c r="ES24"/>
  <c r="ET24"/>
  <c r="EU24"/>
  <c r="EV24"/>
  <c r="EW24"/>
  <c r="ES25"/>
  <c r="ET25"/>
  <c r="EU25"/>
  <c r="EV25"/>
  <c r="EW25"/>
  <c r="ES26"/>
  <c r="ET26"/>
  <c r="EU26"/>
  <c r="EV26"/>
  <c r="EW26"/>
  <c r="ES27"/>
  <c r="ET27"/>
  <c r="EU27"/>
  <c r="EV27"/>
  <c r="EW27"/>
  <c r="ES28"/>
  <c r="ET28"/>
  <c r="EU28"/>
  <c r="EV28"/>
  <c r="EW28"/>
  <c r="ES29"/>
  <c r="ET29"/>
  <c r="EU29"/>
  <c r="EV29"/>
  <c r="EW29"/>
  <c r="ES30"/>
  <c r="ET30"/>
  <c r="EU30"/>
  <c r="EV30"/>
  <c r="EW30"/>
  <c r="ES31"/>
  <c r="ET31"/>
  <c r="EU31"/>
  <c r="EV31"/>
  <c r="EW31"/>
  <c r="ES32"/>
  <c r="ET32"/>
  <c r="EU32"/>
  <c r="EV32"/>
  <c r="EW32"/>
  <c r="ES33"/>
  <c r="ET33"/>
  <c r="EU33"/>
  <c r="EV33"/>
  <c r="EW33"/>
  <c r="ES34"/>
  <c r="ET34"/>
  <c r="EU34"/>
  <c r="EV34"/>
  <c r="EW34"/>
  <c r="ES35"/>
  <c r="ET35"/>
  <c r="EU35"/>
  <c r="EV35"/>
  <c r="EW35"/>
  <c r="ES36"/>
  <c r="ET36"/>
  <c r="EU36"/>
  <c r="EV36"/>
  <c r="EW36"/>
  <c r="ES37"/>
  <c r="ET37"/>
  <c r="EU37"/>
  <c r="EV37"/>
  <c r="EW37"/>
  <c r="ES38"/>
  <c r="ET38"/>
  <c r="EU38"/>
  <c r="EV38"/>
  <c r="EW38"/>
  <c r="ES39"/>
  <c r="ET39"/>
  <c r="EU39"/>
  <c r="EV39"/>
  <c r="EW39"/>
  <c r="ES40"/>
  <c r="ET40"/>
  <c r="EU40"/>
  <c r="EV40"/>
  <c r="EW40"/>
  <c r="ES41"/>
  <c r="ET41"/>
  <c r="EU41"/>
  <c r="EV41"/>
  <c r="EW41"/>
  <c r="ES42"/>
  <c r="ET42"/>
  <c r="EU42"/>
  <c r="EV42"/>
  <c r="EW42"/>
  <c r="ES43"/>
  <c r="ET43"/>
  <c r="EU43"/>
  <c r="EV43"/>
  <c r="EW43"/>
  <c r="ES44"/>
  <c r="ET44"/>
  <c r="EU44"/>
  <c r="EV44"/>
  <c r="EW44"/>
  <c r="ES45"/>
  <c r="ET45"/>
  <c r="EU45"/>
  <c r="EV45"/>
  <c r="EW45"/>
  <c r="ET46"/>
  <c r="EU46"/>
  <c r="EV46"/>
  <c r="EW46"/>
  <c r="ES47"/>
  <c r="ET47"/>
  <c r="EU47"/>
  <c r="EV47"/>
  <c r="EW47"/>
  <c r="ES48"/>
  <c r="ET48"/>
  <c r="EU48"/>
  <c r="EV48"/>
  <c r="EW48"/>
  <c r="ES49"/>
  <c r="ET49"/>
  <c r="EU49"/>
  <c r="EV49"/>
  <c r="EW49"/>
  <c r="ES50"/>
  <c r="ET50"/>
  <c r="EU50"/>
  <c r="EV50"/>
  <c r="EW50"/>
  <c r="ES51"/>
  <c r="ET51"/>
  <c r="EU51"/>
  <c r="EV51"/>
  <c r="EW51"/>
  <c r="ES52"/>
  <c r="ET52"/>
  <c r="EU52"/>
  <c r="EV52"/>
  <c r="EW52"/>
  <c r="ES53"/>
  <c r="ET53"/>
  <c r="EU53"/>
  <c r="EV53"/>
  <c r="EW53"/>
  <c r="ES54"/>
  <c r="ET54"/>
  <c r="EU54"/>
  <c r="EV54"/>
  <c r="EW54"/>
  <c r="ES55"/>
  <c r="ET55"/>
  <c r="EU55"/>
  <c r="EV55"/>
  <c r="EW55"/>
  <c r="ES56"/>
  <c r="ET56"/>
  <c r="EU56"/>
  <c r="EV56"/>
  <c r="EW56"/>
  <c r="ES57"/>
  <c r="ET57"/>
  <c r="EU57"/>
  <c r="EV57"/>
  <c r="EW57"/>
  <c r="ES58"/>
  <c r="ET58"/>
  <c r="EU58"/>
  <c r="EV58"/>
  <c r="EW58"/>
  <c r="ES59"/>
  <c r="ET59"/>
  <c r="EU59"/>
  <c r="EV59"/>
  <c r="EW59"/>
  <c r="ES60"/>
  <c r="ET60"/>
  <c r="EU60"/>
  <c r="EV60"/>
  <c r="EW60"/>
  <c r="ES61"/>
  <c r="ET61"/>
  <c r="EU61"/>
  <c r="EV61"/>
  <c r="EW61"/>
  <c r="ES62"/>
  <c r="ET62"/>
  <c r="EU62"/>
  <c r="EV62"/>
  <c r="EW62"/>
  <c r="ES63"/>
  <c r="ET63"/>
  <c r="EU63"/>
  <c r="EV63"/>
  <c r="EW63"/>
  <c r="ES64"/>
  <c r="ET64"/>
  <c r="EU64"/>
  <c r="EV64"/>
  <c r="EW64"/>
  <c r="ES65"/>
  <c r="ET65"/>
  <c r="EU65"/>
  <c r="EV65"/>
  <c r="EW65"/>
  <c r="ES66"/>
  <c r="ET66"/>
  <c r="EU66"/>
  <c r="EV66"/>
  <c r="EW66"/>
  <c r="ES67"/>
  <c r="ET67"/>
  <c r="EU67"/>
  <c r="EV67"/>
  <c r="EW67"/>
  <c r="ET68"/>
  <c r="EU68"/>
  <c r="EV68"/>
  <c r="EW68"/>
  <c r="ES69"/>
  <c r="ET69"/>
  <c r="EU69"/>
  <c r="EV69"/>
  <c r="EW69"/>
  <c r="ES70"/>
  <c r="ET70"/>
  <c r="EU70"/>
  <c r="EV70"/>
  <c r="EW70"/>
  <c r="ES71"/>
  <c r="ET71"/>
  <c r="EU71"/>
  <c r="EV71"/>
  <c r="EW71"/>
  <c r="ES72"/>
  <c r="ET72"/>
  <c r="EU72"/>
  <c r="EV72"/>
  <c r="EW72"/>
  <c r="ES73"/>
  <c r="ET73"/>
  <c r="EU73"/>
  <c r="EV73"/>
  <c r="EW73"/>
  <c r="ES74"/>
  <c r="ET74"/>
  <c r="EU74"/>
  <c r="EV74"/>
  <c r="EW74"/>
  <c r="ES75"/>
  <c r="ET75"/>
  <c r="EU75"/>
  <c r="EV75"/>
  <c r="EW75"/>
  <c r="ES76"/>
  <c r="ET76"/>
  <c r="EU76"/>
  <c r="EV76"/>
  <c r="EW76"/>
  <c r="ES77"/>
  <c r="ET77"/>
  <c r="EU77"/>
  <c r="EV77"/>
  <c r="EW77"/>
  <c r="ES78"/>
  <c r="ET78"/>
  <c r="EU78"/>
  <c r="EV78"/>
  <c r="EW78"/>
  <c r="ES79"/>
  <c r="ET79"/>
  <c r="EU79"/>
  <c r="EV79"/>
  <c r="EW79"/>
  <c r="ES80"/>
  <c r="ET80"/>
  <c r="EU80"/>
  <c r="EV80"/>
  <c r="EW80"/>
  <c r="ES81"/>
  <c r="ET81"/>
  <c r="EU81"/>
  <c r="EV81"/>
  <c r="EW81"/>
  <c r="ES82"/>
  <c r="ET82"/>
  <c r="EU82"/>
  <c r="EV82"/>
  <c r="EW82"/>
  <c r="ES83"/>
  <c r="ET83"/>
  <c r="EU83"/>
  <c r="EV83"/>
  <c r="EW83"/>
  <c r="ES84"/>
  <c r="ET84"/>
  <c r="EU84"/>
  <c r="EV84"/>
  <c r="EW84"/>
  <c r="ES85"/>
  <c r="ET85"/>
  <c r="EU85"/>
  <c r="EV85"/>
  <c r="EW85"/>
  <c r="ES86"/>
  <c r="ET86"/>
  <c r="EU86"/>
  <c r="EV86"/>
  <c r="EW86"/>
  <c r="ES87"/>
  <c r="ET87"/>
  <c r="EU87"/>
  <c r="EV87"/>
  <c r="EW87"/>
  <c r="ES88"/>
  <c r="ET88"/>
  <c r="EU88"/>
  <c r="EV88"/>
  <c r="EW88"/>
  <c r="ES89"/>
  <c r="ET89"/>
  <c r="EU89"/>
  <c r="EV89"/>
  <c r="EW89"/>
  <c r="ES90"/>
  <c r="ET90"/>
  <c r="EU90"/>
  <c r="EV90"/>
  <c r="EW90"/>
  <c r="ES91"/>
  <c r="ET91"/>
  <c r="EU91"/>
  <c r="EV91"/>
  <c r="EW91"/>
  <c r="ES92"/>
  <c r="ET92"/>
  <c r="EU92"/>
  <c r="EV92"/>
  <c r="EW92"/>
  <c r="ES93"/>
  <c r="ET93"/>
  <c r="EU93"/>
  <c r="EV93"/>
  <c r="EW93"/>
  <c r="ES94"/>
  <c r="ET94"/>
  <c r="EU94"/>
  <c r="EV94"/>
  <c r="EW94"/>
  <c r="ES95"/>
  <c r="ET95"/>
  <c r="EU95"/>
  <c r="EV95"/>
  <c r="EW95"/>
  <c r="ES96"/>
  <c r="ET96"/>
  <c r="EU96"/>
  <c r="EV96"/>
  <c r="EW96"/>
  <c r="ES97"/>
  <c r="ET97"/>
  <c r="EU97"/>
  <c r="EV97"/>
  <c r="EW97"/>
  <c r="ES98"/>
  <c r="ET98"/>
  <c r="EU98"/>
  <c r="EV98"/>
  <c r="EW98"/>
  <c r="ES99"/>
  <c r="ET99"/>
  <c r="EU99"/>
  <c r="EV99"/>
  <c r="EW99"/>
  <c r="ES100"/>
  <c r="ET100"/>
  <c r="EU100"/>
  <c r="EV100"/>
  <c r="EW100"/>
  <c r="ES101"/>
  <c r="ET101"/>
  <c r="EU101"/>
  <c r="EV101"/>
  <c r="EW101"/>
  <c r="ES102"/>
  <c r="ET102"/>
  <c r="EU102"/>
  <c r="EV102"/>
  <c r="EW102"/>
  <c r="ES103"/>
  <c r="ET103"/>
  <c r="EU103"/>
  <c r="EV103"/>
  <c r="EW103"/>
  <c r="ES104"/>
  <c r="ET104"/>
  <c r="EU104"/>
  <c r="EV104"/>
  <c r="EW104"/>
  <c r="ES105"/>
  <c r="ET105"/>
  <c r="EU105"/>
  <c r="EV105"/>
  <c r="EW105"/>
  <c r="ES106"/>
  <c r="ET106"/>
  <c r="EU106"/>
  <c r="EV106"/>
  <c r="EW106"/>
  <c r="ES107"/>
  <c r="ET107"/>
  <c r="EU107"/>
  <c r="EV107"/>
  <c r="EW107"/>
  <c r="ES108"/>
  <c r="ET108"/>
  <c r="EU108"/>
  <c r="EV108"/>
  <c r="EW108"/>
  <c r="ES109"/>
  <c r="ET109"/>
  <c r="EU109"/>
  <c r="EV109"/>
  <c r="EW109"/>
  <c r="ES110"/>
  <c r="ET110"/>
  <c r="EU110"/>
  <c r="EV110"/>
  <c r="EW110"/>
  <c r="ES111"/>
  <c r="ET111"/>
  <c r="EU111"/>
  <c r="EV111"/>
  <c r="EW111"/>
  <c r="ES112"/>
  <c r="ET112"/>
  <c r="EU112"/>
  <c r="EV112"/>
  <c r="EW112"/>
  <c r="ES113"/>
  <c r="ET113"/>
  <c r="EU113"/>
  <c r="EV113"/>
  <c r="EW113"/>
  <c r="ES114"/>
  <c r="ET114"/>
  <c r="EU114"/>
  <c r="EV114"/>
  <c r="EW114"/>
  <c r="ES115"/>
  <c r="ET115"/>
  <c r="EU115"/>
  <c r="EV115"/>
  <c r="EW115"/>
  <c r="ES116"/>
  <c r="ET116"/>
  <c r="EU116"/>
  <c r="EV116"/>
  <c r="EW116"/>
  <c r="ES117"/>
  <c r="ET117"/>
  <c r="EU117"/>
  <c r="EV117"/>
  <c r="EW117"/>
  <c r="ES118"/>
  <c r="ET118"/>
  <c r="EU118"/>
  <c r="EV118"/>
  <c r="EW118"/>
  <c r="ES119"/>
  <c r="ET119"/>
  <c r="EU119"/>
  <c r="EV119"/>
  <c r="EW119"/>
  <c r="ES120"/>
  <c r="ET120"/>
  <c r="EU120"/>
  <c r="EV120"/>
  <c r="EW120"/>
  <c r="ES121"/>
  <c r="ET121"/>
  <c r="EU121"/>
  <c r="EV121"/>
  <c r="EW121"/>
  <c r="ES122"/>
  <c r="ET122"/>
  <c r="EU122"/>
  <c r="EV122"/>
  <c r="EW122"/>
  <c r="ES123"/>
  <c r="ET123"/>
  <c r="EU123"/>
  <c r="EV123"/>
  <c r="EW123"/>
  <c r="ES124"/>
  <c r="ET124"/>
  <c r="EU124"/>
  <c r="EV124"/>
  <c r="EW124"/>
  <c r="ES125"/>
  <c r="ET125"/>
  <c r="EU125"/>
  <c r="EV125"/>
  <c r="EW125"/>
  <c r="ES126"/>
  <c r="ET126"/>
  <c r="EU126"/>
  <c r="EV126"/>
  <c r="EW126"/>
  <c r="ES127"/>
  <c r="ET127"/>
  <c r="EU127"/>
  <c r="EV127"/>
  <c r="EW127"/>
  <c r="ES128"/>
  <c r="ET128"/>
  <c r="EU128"/>
  <c r="EV128"/>
  <c r="EW128"/>
  <c r="ES129"/>
  <c r="ET129"/>
  <c r="EU129"/>
  <c r="EV129"/>
  <c r="EW129"/>
  <c r="ES130"/>
  <c r="ET130"/>
  <c r="EU130"/>
  <c r="EV130"/>
  <c r="EW130"/>
  <c r="ES131"/>
  <c r="ET131"/>
  <c r="EU131"/>
  <c r="EV131"/>
  <c r="EW131"/>
  <c r="ES132"/>
  <c r="ET132"/>
  <c r="EU132"/>
  <c r="EV132"/>
  <c r="EW132"/>
  <c r="ES133"/>
  <c r="ET133"/>
  <c r="EU133"/>
  <c r="EV133"/>
  <c r="EW133"/>
  <c r="ES134"/>
  <c r="ET134"/>
  <c r="EU134"/>
  <c r="EV134"/>
  <c r="EW134"/>
  <c r="ES135"/>
  <c r="ET135"/>
  <c r="EU135"/>
  <c r="EV135"/>
  <c r="EW135"/>
  <c r="ES136"/>
  <c r="ET136"/>
  <c r="EU136"/>
  <c r="EV136"/>
  <c r="EW136"/>
  <c r="ES137"/>
  <c r="ET137"/>
  <c r="EU137"/>
  <c r="EV137"/>
  <c r="EW137"/>
  <c r="ES138"/>
  <c r="ET138"/>
  <c r="EU138"/>
  <c r="EV138"/>
  <c r="EW138"/>
  <c r="ES139"/>
  <c r="ET139"/>
  <c r="EU139"/>
  <c r="EV139"/>
  <c r="EW139"/>
  <c r="ES140"/>
  <c r="ET140"/>
  <c r="EU140"/>
  <c r="EV140"/>
  <c r="EW140"/>
  <c r="ES141"/>
  <c r="ET141"/>
  <c r="EU141"/>
  <c r="EV141"/>
  <c r="EW141"/>
  <c r="ES142"/>
  <c r="ET142"/>
  <c r="EU142"/>
  <c r="EV142"/>
  <c r="EW142"/>
  <c r="ES143"/>
  <c r="ET143"/>
  <c r="EU143"/>
  <c r="EV143"/>
  <c r="EW143"/>
  <c r="ES144"/>
  <c r="ET144"/>
  <c r="EU144"/>
  <c r="EV144"/>
  <c r="EW144"/>
  <c r="ES145"/>
  <c r="ET145"/>
  <c r="EU145"/>
  <c r="EV145"/>
  <c r="EW145"/>
  <c r="ES146"/>
  <c r="ET146"/>
  <c r="EU146"/>
  <c r="EV146"/>
  <c r="EW146"/>
  <c r="ES147"/>
  <c r="ET147"/>
  <c r="EU147"/>
  <c r="EV147"/>
  <c r="EW147"/>
  <c r="ES148"/>
  <c r="ET148"/>
  <c r="EU148"/>
  <c r="EV148"/>
  <c r="EW148"/>
  <c r="ES149"/>
  <c r="ET149"/>
  <c r="EU149"/>
  <c r="EV149"/>
  <c r="EW149"/>
  <c r="ES150"/>
  <c r="ET150"/>
  <c r="EU150"/>
  <c r="EV150"/>
  <c r="EW150"/>
  <c r="ES151"/>
  <c r="ET151"/>
  <c r="EU151"/>
  <c r="EV151"/>
  <c r="EW151"/>
  <c r="ES152"/>
  <c r="ET152"/>
  <c r="EU152"/>
  <c r="EV152"/>
  <c r="EW152"/>
  <c r="ES153"/>
  <c r="ET153"/>
  <c r="EU153"/>
  <c r="EV153"/>
  <c r="EW153"/>
  <c r="ES154"/>
  <c r="ET154"/>
  <c r="EU154"/>
  <c r="EV154"/>
  <c r="EW154"/>
  <c r="ES155"/>
  <c r="ET155"/>
  <c r="EU155"/>
  <c r="EV155"/>
  <c r="EW155"/>
  <c r="ES156"/>
  <c r="ET156"/>
  <c r="EU156"/>
  <c r="EV156"/>
  <c r="EW156"/>
  <c r="ES157"/>
  <c r="ET157"/>
  <c r="EU157"/>
  <c r="EV157"/>
  <c r="EW157"/>
  <c r="ES158"/>
  <c r="ET158"/>
  <c r="EU158"/>
  <c r="EV158"/>
  <c r="EW158"/>
  <c r="ES159"/>
  <c r="ET159"/>
  <c r="EU159"/>
  <c r="EV159"/>
  <c r="EW159"/>
  <c r="ES160"/>
  <c r="ET160"/>
  <c r="EU160"/>
  <c r="EV160"/>
  <c r="EW160"/>
  <c r="ES161"/>
  <c r="ET161"/>
  <c r="EU161"/>
  <c r="EV161"/>
  <c r="EW161"/>
  <c r="ES162"/>
  <c r="ET162"/>
  <c r="EU162"/>
  <c r="EV162"/>
  <c r="EW162"/>
  <c r="ES163"/>
  <c r="ET163"/>
  <c r="EU163"/>
  <c r="EV163"/>
  <c r="EW163"/>
  <c r="ES164"/>
  <c r="ET164"/>
  <c r="EU164"/>
  <c r="EV164"/>
  <c r="EW164"/>
  <c r="ES165"/>
  <c r="ET165"/>
  <c r="EU165"/>
  <c r="EV165"/>
  <c r="EW165"/>
  <c r="ES166"/>
  <c r="ET166"/>
  <c r="EU166"/>
  <c r="EV166"/>
  <c r="EW166"/>
  <c r="ES167"/>
  <c r="ET167"/>
  <c r="EU167"/>
  <c r="EV167"/>
  <c r="EW167"/>
  <c r="ES168"/>
  <c r="ET168"/>
  <c r="EU168"/>
  <c r="EV168"/>
  <c r="EW168"/>
  <c r="ES169"/>
  <c r="ET169"/>
  <c r="EU169"/>
  <c r="EV169"/>
  <c r="EW169"/>
  <c r="ES170"/>
  <c r="ET170"/>
  <c r="EU170"/>
  <c r="EV170"/>
  <c r="EW170"/>
  <c r="ES171"/>
  <c r="ET171"/>
  <c r="EU171"/>
  <c r="EV171"/>
  <c r="EW171"/>
  <c r="ES172"/>
  <c r="ET172"/>
  <c r="EU172"/>
  <c r="EV172"/>
  <c r="EW172"/>
  <c r="ES173"/>
  <c r="ET173"/>
  <c r="EU173"/>
  <c r="EV173"/>
  <c r="EW173"/>
  <c r="ES174"/>
  <c r="ET174"/>
  <c r="EU174"/>
  <c r="EV174"/>
  <c r="EW174"/>
  <c r="ES175"/>
  <c r="ET175"/>
  <c r="EU175"/>
  <c r="EV175"/>
  <c r="EW175"/>
  <c r="ES176"/>
  <c r="ET176"/>
  <c r="EU176"/>
  <c r="EV176"/>
  <c r="EW176"/>
  <c r="ES177"/>
  <c r="ET177"/>
  <c r="EU177"/>
  <c r="EV177"/>
  <c r="EW177"/>
  <c r="ES178"/>
  <c r="ET178"/>
  <c r="EU178"/>
  <c r="EV178"/>
  <c r="EW178"/>
  <c r="ES179"/>
  <c r="ET179"/>
  <c r="EU179"/>
  <c r="EV179"/>
  <c r="EW179"/>
  <c r="ES180"/>
  <c r="ET180"/>
  <c r="EU180"/>
  <c r="EV180"/>
  <c r="EW180"/>
  <c r="ES181"/>
  <c r="ET181"/>
  <c r="EU181"/>
  <c r="EV181"/>
  <c r="EW181"/>
  <c r="ES182"/>
  <c r="ET182"/>
  <c r="EU182"/>
  <c r="EV182"/>
  <c r="EW182"/>
  <c r="ES183"/>
  <c r="ET183"/>
  <c r="EU183"/>
  <c r="EV183"/>
  <c r="EW183"/>
  <c r="ES184"/>
  <c r="ET184"/>
  <c r="EU184"/>
  <c r="EV184"/>
  <c r="EW184"/>
  <c r="ES185"/>
  <c r="ET185"/>
  <c r="EU185"/>
  <c r="EV185"/>
  <c r="EW185"/>
  <c r="ES186"/>
  <c r="ET186"/>
  <c r="EU186"/>
  <c r="EV186"/>
  <c r="EW186"/>
  <c r="ES187"/>
  <c r="ET187"/>
  <c r="EU187"/>
  <c r="EV187"/>
  <c r="EW187"/>
  <c r="ES188"/>
  <c r="ET188"/>
  <c r="EU188"/>
  <c r="EV188"/>
  <c r="EW188"/>
  <c r="ES189"/>
  <c r="ET189"/>
  <c r="EU189"/>
  <c r="EV189"/>
  <c r="EW189"/>
  <c r="ES190"/>
  <c r="ET190"/>
  <c r="EU190"/>
  <c r="EV190"/>
  <c r="EW190"/>
  <c r="ES191"/>
  <c r="ET191"/>
  <c r="EU191"/>
  <c r="EV191"/>
  <c r="EW191"/>
  <c r="ES192"/>
  <c r="ET192"/>
  <c r="EU192"/>
  <c r="EV192"/>
  <c r="EW192"/>
  <c r="ES193"/>
  <c r="ET193"/>
  <c r="EU193"/>
  <c r="EV193"/>
  <c r="EW193"/>
  <c r="ES194"/>
  <c r="ET194"/>
  <c r="EU194"/>
  <c r="EV194"/>
  <c r="EW194"/>
  <c r="ES195"/>
  <c r="ET195"/>
  <c r="EU195"/>
  <c r="EV195"/>
  <c r="EW195"/>
  <c r="ES196"/>
  <c r="ET196"/>
  <c r="EU196"/>
  <c r="EV196"/>
  <c r="EW196"/>
  <c r="ES197"/>
  <c r="ET197"/>
  <c r="EU197"/>
  <c r="EV197"/>
  <c r="EW197"/>
  <c r="ES198"/>
  <c r="ET198"/>
  <c r="EU198"/>
  <c r="EV198"/>
  <c r="EW198"/>
  <c r="ES199"/>
  <c r="ET199"/>
  <c r="EU199"/>
  <c r="EV199"/>
  <c r="EW199"/>
  <c r="ES200"/>
  <c r="ET200"/>
  <c r="EU200"/>
  <c r="EV200"/>
  <c r="EW200"/>
  <c r="ES201"/>
  <c r="ET201"/>
  <c r="EU201"/>
  <c r="EV201"/>
  <c r="EW201"/>
  <c r="ES202"/>
  <c r="ET202"/>
  <c r="EU202"/>
  <c r="EV202"/>
  <c r="EW202"/>
  <c r="ES203"/>
  <c r="ET203"/>
  <c r="EU203"/>
  <c r="EV203"/>
  <c r="EW203"/>
  <c r="ES204"/>
  <c r="ET204"/>
  <c r="EU204"/>
  <c r="EV204"/>
  <c r="EW204"/>
  <c r="ES205"/>
  <c r="ET205"/>
  <c r="EU205"/>
  <c r="EV205"/>
  <c r="EW205"/>
  <c r="ES206"/>
  <c r="ET206"/>
  <c r="EU206"/>
  <c r="EV206"/>
  <c r="EW206"/>
  <c r="ES207"/>
  <c r="ET207"/>
  <c r="EU207"/>
  <c r="EV207"/>
  <c r="EW207"/>
  <c r="ES208"/>
  <c r="ET208"/>
  <c r="EU208"/>
  <c r="EV208"/>
  <c r="EW208"/>
  <c r="ES209"/>
  <c r="ET209"/>
  <c r="EU209"/>
  <c r="EV209"/>
  <c r="EW209"/>
  <c r="ES210"/>
  <c r="ET210"/>
  <c r="EU210"/>
  <c r="EV210"/>
  <c r="EW210"/>
  <c r="ES211"/>
  <c r="ET211"/>
  <c r="EU211"/>
  <c r="EV211"/>
  <c r="EW211"/>
  <c r="ES212"/>
  <c r="ET212"/>
  <c r="EU212"/>
  <c r="EV212"/>
  <c r="EW212"/>
  <c r="ES213"/>
  <c r="ET213"/>
  <c r="EU213"/>
  <c r="EV213"/>
  <c r="EW213"/>
  <c r="ES214"/>
  <c r="ET214"/>
  <c r="EU214"/>
  <c r="EV214"/>
  <c r="EW214"/>
  <c r="ES215"/>
  <c r="ET215"/>
  <c r="EU215"/>
  <c r="EV215"/>
  <c r="EW215"/>
  <c r="ES216"/>
  <c r="ET216"/>
  <c r="EU216"/>
  <c r="EV216"/>
  <c r="EW216"/>
  <c r="ES217"/>
  <c r="ET217"/>
  <c r="EU217"/>
  <c r="EV217"/>
  <c r="EW217"/>
  <c r="ES218"/>
  <c r="ET218"/>
  <c r="EU218"/>
  <c r="EV218"/>
  <c r="EW218"/>
  <c r="ES219"/>
  <c r="ET219"/>
  <c r="EU219"/>
  <c r="EV219"/>
  <c r="EW219"/>
  <c r="ES220"/>
  <c r="ET220"/>
  <c r="EU220"/>
  <c r="EV220"/>
  <c r="EW220"/>
  <c r="ES221"/>
  <c r="ET221"/>
  <c r="EU221"/>
  <c r="EV221"/>
  <c r="EW221"/>
  <c r="ES222"/>
  <c r="ET222"/>
  <c r="EU222"/>
  <c r="EV222"/>
  <c r="EW222"/>
  <c r="ES223"/>
  <c r="ET223"/>
  <c r="EU223"/>
  <c r="EV223"/>
  <c r="EW223"/>
  <c r="ES224"/>
  <c r="ET224"/>
  <c r="EU224"/>
  <c r="EV224"/>
  <c r="EW224"/>
  <c r="ES225"/>
  <c r="ET225"/>
  <c r="EU225"/>
  <c r="EV225"/>
  <c r="EW225"/>
  <c r="ES226"/>
  <c r="ET226"/>
  <c r="EU226"/>
  <c r="EV226"/>
  <c r="EW226"/>
  <c r="ES227"/>
  <c r="ET227"/>
  <c r="EU227"/>
  <c r="EV227"/>
  <c r="EW227"/>
  <c r="ES228"/>
  <c r="ET228"/>
  <c r="EU228"/>
  <c r="EV228"/>
  <c r="EW228"/>
  <c r="ES229"/>
  <c r="ET229"/>
  <c r="EU229"/>
  <c r="EV229"/>
  <c r="EW229"/>
  <c r="ES230"/>
  <c r="ET230"/>
  <c r="EU230"/>
  <c r="EV230"/>
  <c r="EW230"/>
  <c r="ES231"/>
  <c r="ET231"/>
  <c r="EU231"/>
  <c r="EV231"/>
  <c r="EW231"/>
  <c r="ES232"/>
  <c r="ET232"/>
  <c r="EU232"/>
  <c r="EV232"/>
  <c r="EW232"/>
  <c r="ES233"/>
  <c r="ET233"/>
  <c r="EU233"/>
  <c r="EV233"/>
  <c r="EW233"/>
  <c r="ES234"/>
  <c r="ET234"/>
  <c r="EU234"/>
  <c r="EV234"/>
  <c r="EW234"/>
  <c r="ES235"/>
  <c r="ET235"/>
  <c r="EU235"/>
  <c r="EV235"/>
  <c r="EW235"/>
  <c r="ES236"/>
  <c r="ET236"/>
  <c r="EU236"/>
  <c r="EV236"/>
  <c r="EW236"/>
  <c r="ES237"/>
  <c r="ET237"/>
  <c r="EU237"/>
  <c r="EV237"/>
  <c r="EW237"/>
  <c r="ES238"/>
  <c r="ET238"/>
  <c r="EU238"/>
  <c r="EV238"/>
  <c r="EW238"/>
  <c r="ES239"/>
  <c r="ET239"/>
  <c r="EU239"/>
  <c r="EV239"/>
  <c r="EW239"/>
  <c r="ES240"/>
  <c r="ET240"/>
  <c r="EU240"/>
  <c r="EV240"/>
  <c r="EW240"/>
  <c r="EW2"/>
  <c r="EV2"/>
  <c r="EU2"/>
  <c r="ET2"/>
  <c r="ES2"/>
  <c r="EH355"/>
  <c r="EH356"/>
  <c r="EH357"/>
  <c r="EH358"/>
  <c r="EH359"/>
  <c r="EH360"/>
  <c r="EH361"/>
  <c r="EH362"/>
  <c r="EH363"/>
  <c r="EH364"/>
  <c r="EH365"/>
  <c r="EH366"/>
  <c r="EH367"/>
  <c r="EH368"/>
  <c r="EH369"/>
  <c r="EH370"/>
  <c r="EH371"/>
  <c r="EH372"/>
  <c r="EH373"/>
  <c r="EH374"/>
  <c r="EH375"/>
  <c r="EH376"/>
  <c r="EH377"/>
  <c r="EH378"/>
  <c r="EH379"/>
  <c r="EH380"/>
  <c r="EH381"/>
  <c r="EH382"/>
  <c r="EH383"/>
  <c r="EH384"/>
  <c r="EH385"/>
  <c r="EH386"/>
  <c r="EH387"/>
  <c r="EH388"/>
  <c r="EH389"/>
  <c r="EH390"/>
  <c r="EH391"/>
  <c r="EH392"/>
  <c r="EH393"/>
  <c r="EH394"/>
  <c r="EH395"/>
  <c r="EH396"/>
  <c r="EH397"/>
  <c r="EH398"/>
  <c r="EH399"/>
  <c r="EH400"/>
  <c r="EH401"/>
  <c r="EH402"/>
  <c r="EH403"/>
  <c r="EH404"/>
  <c r="EH405"/>
  <c r="EH406"/>
  <c r="EH407"/>
  <c r="EH408"/>
  <c r="EH409"/>
  <c r="EH410"/>
  <c r="EH411"/>
  <c r="EH412"/>
  <c r="EH413"/>
  <c r="EH414"/>
  <c r="EH415"/>
  <c r="EH416"/>
  <c r="EH417"/>
  <c r="EH418"/>
  <c r="EH419"/>
  <c r="EH420"/>
  <c r="EH421"/>
  <c r="EH422"/>
  <c r="EH423"/>
  <c r="EH424"/>
  <c r="EH425"/>
  <c r="EH426"/>
  <c r="EH427"/>
  <c r="EH428"/>
  <c r="EH429"/>
  <c r="EH430"/>
  <c r="EH431"/>
  <c r="EH432"/>
  <c r="EH433"/>
  <c r="EH434"/>
  <c r="EH435"/>
  <c r="EH436"/>
  <c r="EH437"/>
  <c r="EH438"/>
  <c r="EH439"/>
  <c r="EH440"/>
  <c r="EH441"/>
  <c r="EH442"/>
  <c r="EH443"/>
  <c r="EH444"/>
  <c r="EH445"/>
  <c r="EH446"/>
  <c r="EH447"/>
  <c r="EH448"/>
  <c r="EH449"/>
  <c r="EH450"/>
  <c r="EH451"/>
  <c r="EH452"/>
  <c r="EH453"/>
  <c r="EH454"/>
  <c r="EH455"/>
  <c r="EH456"/>
  <c r="EH457"/>
  <c r="EH458"/>
  <c r="EH459"/>
  <c r="EH460"/>
  <c r="EH461"/>
  <c r="EH462"/>
  <c r="EH463"/>
  <c r="EH464"/>
  <c r="EH465"/>
  <c r="EH466"/>
  <c r="EH467"/>
  <c r="EH468"/>
  <c r="EH469"/>
  <c r="EH470"/>
  <c r="EH471"/>
  <c r="EH472"/>
  <c r="EH473"/>
  <c r="EH474"/>
  <c r="EH475"/>
  <c r="EH476"/>
  <c r="EH477"/>
  <c r="EH478"/>
  <c r="EH479"/>
  <c r="EH480"/>
  <c r="EH481"/>
  <c r="EH482"/>
  <c r="EH483"/>
  <c r="EH484"/>
  <c r="EH485"/>
  <c r="EH486"/>
  <c r="EH487"/>
  <c r="EH488"/>
  <c r="EH489"/>
  <c r="EH490"/>
  <c r="EH491"/>
  <c r="EH492"/>
  <c r="EH493"/>
  <c r="EH494"/>
  <c r="EH495"/>
  <c r="EH496"/>
  <c r="EH497"/>
  <c r="EH498"/>
  <c r="EH499"/>
  <c r="EH500"/>
  <c r="EH501"/>
  <c r="EH502"/>
  <c r="EH503"/>
  <c r="EH504"/>
  <c r="EH505"/>
  <c r="EH506"/>
  <c r="EH507"/>
  <c r="EH508"/>
  <c r="EH509"/>
  <c r="EH510"/>
  <c r="EH511"/>
  <c r="EH512"/>
  <c r="EH513"/>
  <c r="EH514"/>
  <c r="EH515"/>
  <c r="EH516"/>
  <c r="EH517"/>
  <c r="EH518"/>
  <c r="EH519"/>
  <c r="EH520"/>
  <c r="EH521"/>
  <c r="EH522"/>
  <c r="EH523"/>
  <c r="EH524"/>
  <c r="EH525"/>
  <c r="EH526"/>
  <c r="EH527"/>
  <c r="EH528"/>
  <c r="EH529"/>
  <c r="EH530"/>
  <c r="EH531"/>
  <c r="EH532"/>
  <c r="EH533"/>
  <c r="EH534"/>
  <c r="EH535"/>
  <c r="EH536"/>
  <c r="EH537"/>
  <c r="EH538"/>
  <c r="EH539"/>
  <c r="EH540"/>
  <c r="EH541"/>
  <c r="EH542"/>
  <c r="EH543"/>
  <c r="EH544"/>
  <c r="EH545"/>
  <c r="EH546"/>
  <c r="EH547"/>
  <c r="EH548"/>
  <c r="EH549"/>
  <c r="EH550"/>
  <c r="EH551"/>
  <c r="EH552"/>
  <c r="EH553"/>
  <c r="EH554"/>
  <c r="EH555"/>
  <c r="EH556"/>
  <c r="EH557"/>
  <c r="EH558"/>
  <c r="EH559"/>
  <c r="EH560"/>
  <c r="EH561"/>
  <c r="EH562"/>
  <c r="EH563"/>
  <c r="EH564"/>
  <c r="EH565"/>
  <c r="EH566"/>
  <c r="EH567"/>
  <c r="EH568"/>
  <c r="EH569"/>
  <c r="EH570"/>
  <c r="EH571"/>
  <c r="EH572"/>
  <c r="EH573"/>
  <c r="EH574"/>
  <c r="EH575"/>
  <c r="EH576"/>
  <c r="EH577"/>
  <c r="EH578"/>
  <c r="EH579"/>
  <c r="EH580"/>
  <c r="EH581"/>
  <c r="EH582"/>
  <c r="EH583"/>
  <c r="EH584"/>
  <c r="EH585"/>
  <c r="EH586"/>
  <c r="EH587"/>
  <c r="EH588"/>
  <c r="EH589"/>
  <c r="EH590"/>
  <c r="EH591"/>
  <c r="EH592"/>
  <c r="EH593"/>
  <c r="EH594"/>
  <c r="EH595"/>
  <c r="EH596"/>
  <c r="EH597"/>
  <c r="EH598"/>
  <c r="EH599"/>
  <c r="EH600"/>
  <c r="EH601"/>
  <c r="EH602"/>
  <c r="EH603"/>
  <c r="EH604"/>
  <c r="EH605"/>
  <c r="EH606"/>
  <c r="EH607"/>
  <c r="EH608"/>
  <c r="EH609"/>
  <c r="EH610"/>
  <c r="EH611"/>
  <c r="EH612"/>
  <c r="EH613"/>
  <c r="EH614"/>
  <c r="EH615"/>
  <c r="EH616"/>
  <c r="EH617"/>
  <c r="EH618"/>
  <c r="EH619"/>
  <c r="EH620"/>
  <c r="EH621"/>
  <c r="EH622"/>
  <c r="EH623"/>
  <c r="EH624"/>
  <c r="EH625"/>
  <c r="EH626"/>
  <c r="EH627"/>
  <c r="EH628"/>
  <c r="EH629"/>
  <c r="EH630"/>
  <c r="EH631"/>
  <c r="EH632"/>
  <c r="EH633"/>
  <c r="EH634"/>
  <c r="EH635"/>
  <c r="EH636"/>
  <c r="EH637"/>
  <c r="EH638"/>
  <c r="EH639"/>
  <c r="EH640"/>
  <c r="EH641"/>
  <c r="EH642"/>
  <c r="EH643"/>
  <c r="EH644"/>
  <c r="EH645"/>
  <c r="EH646"/>
  <c r="EH647"/>
  <c r="EH648"/>
  <c r="EH649"/>
  <c r="EH650"/>
  <c r="EH651"/>
  <c r="EH652"/>
  <c r="EH653"/>
  <c r="EH654"/>
  <c r="EH655"/>
  <c r="EH656"/>
  <c r="EH657"/>
  <c r="EH658"/>
  <c r="EH659"/>
  <c r="EH660"/>
  <c r="EH661"/>
  <c r="EH662"/>
  <c r="EH663"/>
  <c r="EH664"/>
  <c r="EH665"/>
  <c r="EH666"/>
  <c r="EH667"/>
  <c r="EH668"/>
  <c r="EH669"/>
  <c r="EH241"/>
  <c r="EI241"/>
  <c r="EJ241"/>
  <c r="EK241"/>
  <c r="EH242"/>
  <c r="EI242"/>
  <c r="EJ242"/>
  <c r="EK242"/>
  <c r="EH243"/>
  <c r="EI243"/>
  <c r="EJ243"/>
  <c r="EK243"/>
  <c r="EH244"/>
  <c r="EI244"/>
  <c r="EJ244"/>
  <c r="EK244"/>
  <c r="EH245"/>
  <c r="EI245"/>
  <c r="EJ245"/>
  <c r="EK245"/>
  <c r="EH246"/>
  <c r="EI246"/>
  <c r="EJ246"/>
  <c r="EK246"/>
  <c r="EH247"/>
  <c r="EI247"/>
  <c r="EJ247"/>
  <c r="EK247"/>
  <c r="EH248"/>
  <c r="EI248"/>
  <c r="EJ248"/>
  <c r="EK248"/>
  <c r="EH249"/>
  <c r="EI249"/>
  <c r="EJ249"/>
  <c r="EK249"/>
  <c r="EH250"/>
  <c r="EI250"/>
  <c r="EJ250"/>
  <c r="EK250"/>
  <c r="EH251"/>
  <c r="EI251"/>
  <c r="EJ251"/>
  <c r="EK251"/>
  <c r="EH252"/>
  <c r="EI252"/>
  <c r="EJ252"/>
  <c r="EK252"/>
  <c r="EH253"/>
  <c r="EI253"/>
  <c r="EJ253"/>
  <c r="EK253"/>
  <c r="EH254"/>
  <c r="EI254"/>
  <c r="EJ254"/>
  <c r="EK254"/>
  <c r="EH255"/>
  <c r="EI255"/>
  <c r="EJ255"/>
  <c r="EK255"/>
  <c r="EH256"/>
  <c r="EI256"/>
  <c r="EJ256"/>
  <c r="EK256"/>
  <c r="EH257"/>
  <c r="EI257"/>
  <c r="EJ257"/>
  <c r="EK257"/>
  <c r="EH258"/>
  <c r="EI258"/>
  <c r="EJ258"/>
  <c r="EK258"/>
  <c r="EH259"/>
  <c r="EI259"/>
  <c r="EJ259"/>
  <c r="EK259"/>
  <c r="EH260"/>
  <c r="EI260"/>
  <c r="EJ260"/>
  <c r="EK260"/>
  <c r="EH261"/>
  <c r="EI261"/>
  <c r="EJ261"/>
  <c r="EK261"/>
  <c r="EH262"/>
  <c r="EI262"/>
  <c r="EJ262"/>
  <c r="EK262"/>
  <c r="EH263"/>
  <c r="EI263"/>
  <c r="EJ263"/>
  <c r="EK263"/>
  <c r="EH264"/>
  <c r="EI264"/>
  <c r="EJ264"/>
  <c r="EK264"/>
  <c r="EH265"/>
  <c r="EI265"/>
  <c r="EJ265"/>
  <c r="EK265"/>
  <c r="EH266"/>
  <c r="EI266"/>
  <c r="EJ266"/>
  <c r="EK266"/>
  <c r="EH267"/>
  <c r="EI267"/>
  <c r="EJ267"/>
  <c r="EK267"/>
  <c r="EH268"/>
  <c r="EI268"/>
  <c r="EJ268"/>
  <c r="EK268"/>
  <c r="EH269"/>
  <c r="EI269"/>
  <c r="EJ269"/>
  <c r="EK269"/>
  <c r="EH270"/>
  <c r="EI270"/>
  <c r="EJ270"/>
  <c r="EK270"/>
  <c r="EH271"/>
  <c r="EI271"/>
  <c r="EJ271"/>
  <c r="EK271"/>
  <c r="EH272"/>
  <c r="EI272"/>
  <c r="EJ272"/>
  <c r="EK272"/>
  <c r="EH273"/>
  <c r="EI273"/>
  <c r="EJ273"/>
  <c r="EK273"/>
  <c r="EH274"/>
  <c r="EI274"/>
  <c r="EJ274"/>
  <c r="EK274"/>
  <c r="EH275"/>
  <c r="EI275"/>
  <c r="EJ275"/>
  <c r="EK275"/>
  <c r="EH276"/>
  <c r="EI276"/>
  <c r="EJ276"/>
  <c r="EK276"/>
  <c r="EH277"/>
  <c r="EI277"/>
  <c r="EJ277"/>
  <c r="EK277"/>
  <c r="EH278"/>
  <c r="EI278"/>
  <c r="EJ278"/>
  <c r="EK278"/>
  <c r="EH279"/>
  <c r="EJ279"/>
  <c r="EK279"/>
  <c r="EH280"/>
  <c r="EJ280"/>
  <c r="EK280"/>
  <c r="EH281"/>
  <c r="EJ281"/>
  <c r="EK281"/>
  <c r="EH282"/>
  <c r="EJ282"/>
  <c r="EK282"/>
  <c r="EH283"/>
  <c r="EJ283"/>
  <c r="EK283"/>
  <c r="EH284"/>
  <c r="EJ284"/>
  <c r="EK284"/>
  <c r="EH285"/>
  <c r="EJ285"/>
  <c r="EK285"/>
  <c r="EH286"/>
  <c r="EJ286"/>
  <c r="EK286"/>
  <c r="EH287"/>
  <c r="EJ287"/>
  <c r="EK287"/>
  <c r="EH288"/>
  <c r="EJ288"/>
  <c r="EK288"/>
  <c r="EH289"/>
  <c r="EJ289"/>
  <c r="EK289"/>
  <c r="EH290"/>
  <c r="EJ290"/>
  <c r="EK290"/>
  <c r="EH291"/>
  <c r="EJ291"/>
  <c r="EK291"/>
  <c r="EH292"/>
  <c r="EJ292"/>
  <c r="EK292"/>
  <c r="EH293"/>
  <c r="EJ293"/>
  <c r="EK293"/>
  <c r="EH294"/>
  <c r="EJ294"/>
  <c r="EK294"/>
  <c r="EH295"/>
  <c r="EJ295"/>
  <c r="EK295"/>
  <c r="EH296"/>
  <c r="EJ296"/>
  <c r="EK296"/>
  <c r="EH297"/>
  <c r="EJ297"/>
  <c r="EK297"/>
  <c r="EH298"/>
  <c r="EJ298"/>
  <c r="EK298"/>
  <c r="EH299"/>
  <c r="EJ299"/>
  <c r="EK299"/>
  <c r="EH300"/>
  <c r="EJ300"/>
  <c r="EK300"/>
  <c r="EH301"/>
  <c r="EJ301"/>
  <c r="EK301"/>
  <c r="EH302"/>
  <c r="EJ302"/>
  <c r="EK302"/>
  <c r="EH303"/>
  <c r="EJ303"/>
  <c r="EK303"/>
  <c r="EJ304"/>
  <c r="EK304"/>
  <c r="EH305"/>
  <c r="EJ305"/>
  <c r="EK305"/>
  <c r="EH306"/>
  <c r="EK306"/>
  <c r="EH307"/>
  <c r="EK307"/>
  <c r="EH308"/>
  <c r="EK308"/>
  <c r="EH309"/>
  <c r="EK309"/>
  <c r="EH310"/>
  <c r="EK310"/>
  <c r="EH311"/>
  <c r="EK311"/>
  <c r="EH312"/>
  <c r="EK312"/>
  <c r="EH313"/>
  <c r="EK313"/>
  <c r="EH314"/>
  <c r="EK314"/>
  <c r="EH315"/>
  <c r="EK315"/>
  <c r="EH316"/>
  <c r="EK316"/>
  <c r="EH317"/>
  <c r="EK317"/>
  <c r="EH318"/>
  <c r="EK318"/>
  <c r="EH319"/>
  <c r="EK319"/>
  <c r="EH320"/>
  <c r="EK320"/>
  <c r="EH321"/>
  <c r="EK321"/>
  <c r="EH322"/>
  <c r="EK322"/>
  <c r="EH323"/>
  <c r="EK323"/>
  <c r="EH324"/>
  <c r="EK324"/>
  <c r="EH325"/>
  <c r="EK325"/>
  <c r="EH326"/>
  <c r="EK326"/>
  <c r="EH327"/>
  <c r="EK327"/>
  <c r="EH328"/>
  <c r="EK328"/>
  <c r="EH329"/>
  <c r="EK329"/>
  <c r="EH330"/>
  <c r="EK330"/>
  <c r="EH331"/>
  <c r="EK331"/>
  <c r="EH332"/>
  <c r="EK332"/>
  <c r="EH333"/>
  <c r="EK333"/>
  <c r="EH334"/>
  <c r="EK334"/>
  <c r="EH335"/>
  <c r="EK335"/>
  <c r="EH336"/>
  <c r="EK336"/>
  <c r="EH337"/>
  <c r="EK337"/>
  <c r="EH338"/>
  <c r="EK338"/>
  <c r="EH339"/>
  <c r="EK339"/>
  <c r="EH340"/>
  <c r="EK340"/>
  <c r="EH341"/>
  <c r="EK341"/>
  <c r="EH342"/>
  <c r="EK342"/>
  <c r="EH343"/>
  <c r="EK343"/>
  <c r="EH344"/>
  <c r="EK344"/>
  <c r="EH345"/>
  <c r="EK345"/>
  <c r="EH346"/>
  <c r="EK346"/>
  <c r="EH347"/>
  <c r="EK347"/>
  <c r="EH348"/>
  <c r="EK348"/>
  <c r="EH349"/>
  <c r="EK349"/>
  <c r="EH350"/>
  <c r="EK350"/>
  <c r="EH351"/>
  <c r="EK351"/>
  <c r="EH352"/>
  <c r="EK352"/>
  <c r="EH353"/>
  <c r="EK353"/>
  <c r="EH354"/>
  <c r="EK354"/>
  <c r="EH3"/>
  <c r="EI3"/>
  <c r="EJ3"/>
  <c r="EK3"/>
  <c r="EL3"/>
  <c r="EH4"/>
  <c r="EI4"/>
  <c r="EJ4"/>
  <c r="EK4"/>
  <c r="EL4"/>
  <c r="EH5"/>
  <c r="EI5"/>
  <c r="EJ5"/>
  <c r="EK5"/>
  <c r="EL5"/>
  <c r="EH6"/>
  <c r="EI6"/>
  <c r="EJ6"/>
  <c r="EK6"/>
  <c r="EL6"/>
  <c r="EH7"/>
  <c r="EI7"/>
  <c r="EJ7"/>
  <c r="EK7"/>
  <c r="EL7"/>
  <c r="EH8"/>
  <c r="EI8"/>
  <c r="EJ8"/>
  <c r="EK8"/>
  <c r="EL8"/>
  <c r="EH9"/>
  <c r="EI9"/>
  <c r="EJ9"/>
  <c r="EK9"/>
  <c r="EL9"/>
  <c r="EH10"/>
  <c r="EI10"/>
  <c r="EJ10"/>
  <c r="EK10"/>
  <c r="EL10"/>
  <c r="EH11"/>
  <c r="EI11"/>
  <c r="EJ11"/>
  <c r="EK11"/>
  <c r="EL11"/>
  <c r="EH12"/>
  <c r="EI12"/>
  <c r="EJ12"/>
  <c r="EK12"/>
  <c r="EL12"/>
  <c r="EH13"/>
  <c r="EI13"/>
  <c r="EJ13"/>
  <c r="EK13"/>
  <c r="EL13"/>
  <c r="EH14"/>
  <c r="EI14"/>
  <c r="EJ14"/>
  <c r="EK14"/>
  <c r="EL14"/>
  <c r="EH15"/>
  <c r="EI15"/>
  <c r="EJ15"/>
  <c r="EK15"/>
  <c r="EL15"/>
  <c r="EH16"/>
  <c r="EI16"/>
  <c r="EJ16"/>
  <c r="EK16"/>
  <c r="EL16"/>
  <c r="EH17"/>
  <c r="EI17"/>
  <c r="EJ17"/>
  <c r="EK17"/>
  <c r="EL17"/>
  <c r="EH18"/>
  <c r="EI18"/>
  <c r="EJ18"/>
  <c r="EK18"/>
  <c r="EL18"/>
  <c r="EH19"/>
  <c r="EI19"/>
  <c r="EJ19"/>
  <c r="EK19"/>
  <c r="EL19"/>
  <c r="EH20"/>
  <c r="EI20"/>
  <c r="EJ20"/>
  <c r="EK20"/>
  <c r="EL20"/>
  <c r="EH21"/>
  <c r="EI21"/>
  <c r="EJ21"/>
  <c r="EK21"/>
  <c r="EL21"/>
  <c r="EH22"/>
  <c r="EI22"/>
  <c r="EJ22"/>
  <c r="EK22"/>
  <c r="EL22"/>
  <c r="EH23"/>
  <c r="EI23"/>
  <c r="EJ23"/>
  <c r="EK23"/>
  <c r="EL23"/>
  <c r="EH24"/>
  <c r="EI24"/>
  <c r="EJ24"/>
  <c r="EK24"/>
  <c r="EL24"/>
  <c r="EH25"/>
  <c r="EI25"/>
  <c r="EJ25"/>
  <c r="EK25"/>
  <c r="EL25"/>
  <c r="EH26"/>
  <c r="EI26"/>
  <c r="EJ26"/>
  <c r="EK26"/>
  <c r="EL26"/>
  <c r="EH27"/>
  <c r="EI27"/>
  <c r="EJ27"/>
  <c r="EK27"/>
  <c r="EL27"/>
  <c r="EH28"/>
  <c r="EI28"/>
  <c r="EJ28"/>
  <c r="EK28"/>
  <c r="EL28"/>
  <c r="EH29"/>
  <c r="EI29"/>
  <c r="EJ29"/>
  <c r="EK29"/>
  <c r="EL29"/>
  <c r="EH30"/>
  <c r="EI30"/>
  <c r="EJ30"/>
  <c r="EK30"/>
  <c r="EL30"/>
  <c r="EH31"/>
  <c r="EI31"/>
  <c r="EJ31"/>
  <c r="EK31"/>
  <c r="EL31"/>
  <c r="EH32"/>
  <c r="EI32"/>
  <c r="EJ32"/>
  <c r="EK32"/>
  <c r="EL32"/>
  <c r="EH33"/>
  <c r="EI33"/>
  <c r="EJ33"/>
  <c r="EK33"/>
  <c r="EL33"/>
  <c r="EH34"/>
  <c r="EI34"/>
  <c r="EJ34"/>
  <c r="EK34"/>
  <c r="EL34"/>
  <c r="EH35"/>
  <c r="EI35"/>
  <c r="EJ35"/>
  <c r="EK35"/>
  <c r="EL35"/>
  <c r="EH36"/>
  <c r="EI36"/>
  <c r="EJ36"/>
  <c r="EK36"/>
  <c r="EL36"/>
  <c r="EH37"/>
  <c r="EI37"/>
  <c r="EJ37"/>
  <c r="EK37"/>
  <c r="EL37"/>
  <c r="EH38"/>
  <c r="EI38"/>
  <c r="EJ38"/>
  <c r="EK38"/>
  <c r="EL38"/>
  <c r="EH39"/>
  <c r="EI39"/>
  <c r="EJ39"/>
  <c r="EK39"/>
  <c r="EL39"/>
  <c r="EH40"/>
  <c r="EI40"/>
  <c r="EJ40"/>
  <c r="EK40"/>
  <c r="EL40"/>
  <c r="EH41"/>
  <c r="EI41"/>
  <c r="EJ41"/>
  <c r="EK41"/>
  <c r="EL41"/>
  <c r="EH42"/>
  <c r="EI42"/>
  <c r="EJ42"/>
  <c r="EK42"/>
  <c r="EL42"/>
  <c r="EH43"/>
  <c r="EI43"/>
  <c r="EJ43"/>
  <c r="EK43"/>
  <c r="EL43"/>
  <c r="EH44"/>
  <c r="EI44"/>
  <c r="EJ44"/>
  <c r="EK44"/>
  <c r="EL44"/>
  <c r="EH45"/>
  <c r="EI45"/>
  <c r="EJ45"/>
  <c r="EK45"/>
  <c r="EL45"/>
  <c r="EH46"/>
  <c r="EI46"/>
  <c r="EJ46"/>
  <c r="EK46"/>
  <c r="EL46"/>
  <c r="EH47"/>
  <c r="EI47"/>
  <c r="EJ47"/>
  <c r="EK47"/>
  <c r="EL47"/>
  <c r="EH48"/>
  <c r="EI48"/>
  <c r="EJ48"/>
  <c r="EK48"/>
  <c r="EL48"/>
  <c r="EH49"/>
  <c r="EI49"/>
  <c r="EJ49"/>
  <c r="EK49"/>
  <c r="EL49"/>
  <c r="EH50"/>
  <c r="EI50"/>
  <c r="EJ50"/>
  <c r="EK50"/>
  <c r="EL50"/>
  <c r="EH51"/>
  <c r="EI51"/>
  <c r="EJ51"/>
  <c r="EK51"/>
  <c r="EL51"/>
  <c r="EH52"/>
  <c r="EI52"/>
  <c r="EJ52"/>
  <c r="EK52"/>
  <c r="EL52"/>
  <c r="EH53"/>
  <c r="EI53"/>
  <c r="EJ53"/>
  <c r="EK53"/>
  <c r="EL53"/>
  <c r="EH54"/>
  <c r="EI54"/>
  <c r="EJ54"/>
  <c r="EK54"/>
  <c r="EL54"/>
  <c r="EH55"/>
  <c r="EI55"/>
  <c r="EJ55"/>
  <c r="EK55"/>
  <c r="EL55"/>
  <c r="EH56"/>
  <c r="EI56"/>
  <c r="EJ56"/>
  <c r="EK56"/>
  <c r="EL56"/>
  <c r="EH57"/>
  <c r="EI57"/>
  <c r="EJ57"/>
  <c r="EK57"/>
  <c r="EL57"/>
  <c r="EH58"/>
  <c r="EI58"/>
  <c r="EJ58"/>
  <c r="EK58"/>
  <c r="EL58"/>
  <c r="EH59"/>
  <c r="EI59"/>
  <c r="EJ59"/>
  <c r="EK59"/>
  <c r="EL59"/>
  <c r="EH60"/>
  <c r="EI60"/>
  <c r="EJ60"/>
  <c r="EK60"/>
  <c r="EL60"/>
  <c r="EH61"/>
  <c r="EI61"/>
  <c r="EJ61"/>
  <c r="EK61"/>
  <c r="EL61"/>
  <c r="EH62"/>
  <c r="EI62"/>
  <c r="EJ62"/>
  <c r="EK62"/>
  <c r="EL62"/>
  <c r="EH63"/>
  <c r="EI63"/>
  <c r="EJ63"/>
  <c r="EK63"/>
  <c r="EL63"/>
  <c r="EH64"/>
  <c r="EI64"/>
  <c r="EJ64"/>
  <c r="EK64"/>
  <c r="EL64"/>
  <c r="EH65"/>
  <c r="EI65"/>
  <c r="EJ65"/>
  <c r="EK65"/>
  <c r="EL65"/>
  <c r="EH66"/>
  <c r="EI66"/>
  <c r="EJ66"/>
  <c r="EK66"/>
  <c r="EL66"/>
  <c r="EH67"/>
  <c r="EI67"/>
  <c r="EJ67"/>
  <c r="EK67"/>
  <c r="EL67"/>
  <c r="EH68"/>
  <c r="EI68"/>
  <c r="EJ68"/>
  <c r="EK68"/>
  <c r="EL68"/>
  <c r="EH69"/>
  <c r="EI69"/>
  <c r="EJ69"/>
  <c r="EK69"/>
  <c r="EL69"/>
  <c r="EH70"/>
  <c r="EI70"/>
  <c r="EJ70"/>
  <c r="EK70"/>
  <c r="EL70"/>
  <c r="EH71"/>
  <c r="EI71"/>
  <c r="EJ71"/>
  <c r="EK71"/>
  <c r="EL71"/>
  <c r="EH72"/>
  <c r="EI72"/>
  <c r="EJ72"/>
  <c r="EK72"/>
  <c r="EL72"/>
  <c r="EH73"/>
  <c r="EI73"/>
  <c r="EJ73"/>
  <c r="EK73"/>
  <c r="EL73"/>
  <c r="EH74"/>
  <c r="EI74"/>
  <c r="EJ74"/>
  <c r="EK74"/>
  <c r="EL74"/>
  <c r="EH75"/>
  <c r="EI75"/>
  <c r="EJ75"/>
  <c r="EK75"/>
  <c r="EL75"/>
  <c r="EH76"/>
  <c r="EI76"/>
  <c r="EJ76"/>
  <c r="EK76"/>
  <c r="EL76"/>
  <c r="EH77"/>
  <c r="EI77"/>
  <c r="EJ77"/>
  <c r="EK77"/>
  <c r="EL77"/>
  <c r="EH78"/>
  <c r="EI78"/>
  <c r="EJ78"/>
  <c r="EK78"/>
  <c r="EL78"/>
  <c r="EH79"/>
  <c r="EI79"/>
  <c r="EJ79"/>
  <c r="EK79"/>
  <c r="EL79"/>
  <c r="EH80"/>
  <c r="EI80"/>
  <c r="EJ80"/>
  <c r="EK80"/>
  <c r="EL80"/>
  <c r="EH81"/>
  <c r="EI81"/>
  <c r="EJ81"/>
  <c r="EK81"/>
  <c r="EL81"/>
  <c r="EH82"/>
  <c r="EI82"/>
  <c r="EJ82"/>
  <c r="EK82"/>
  <c r="EL82"/>
  <c r="EH83"/>
  <c r="EI83"/>
  <c r="EJ83"/>
  <c r="EK83"/>
  <c r="EL83"/>
  <c r="EH84"/>
  <c r="EI84"/>
  <c r="EJ84"/>
  <c r="EK84"/>
  <c r="EL84"/>
  <c r="EH85"/>
  <c r="EI85"/>
  <c r="EJ85"/>
  <c r="EK85"/>
  <c r="EL85"/>
  <c r="EH86"/>
  <c r="EI86"/>
  <c r="EJ86"/>
  <c r="EK86"/>
  <c r="EL86"/>
  <c r="EH87"/>
  <c r="EI87"/>
  <c r="EJ87"/>
  <c r="EK87"/>
  <c r="EL87"/>
  <c r="EH88"/>
  <c r="EI88"/>
  <c r="EJ88"/>
  <c r="EK88"/>
  <c r="EL88"/>
  <c r="EH89"/>
  <c r="EI89"/>
  <c r="EJ89"/>
  <c r="EK89"/>
  <c r="EL89"/>
  <c r="EH90"/>
  <c r="EI90"/>
  <c r="EJ90"/>
  <c r="EK90"/>
  <c r="EL90"/>
  <c r="EH91"/>
  <c r="EI91"/>
  <c r="EJ91"/>
  <c r="EK91"/>
  <c r="EL91"/>
  <c r="EH92"/>
  <c r="EI92"/>
  <c r="EJ92"/>
  <c r="EK92"/>
  <c r="EL92"/>
  <c r="EH93"/>
  <c r="EI93"/>
  <c r="EJ93"/>
  <c r="EK93"/>
  <c r="EL93"/>
  <c r="EH94"/>
  <c r="EI94"/>
  <c r="EJ94"/>
  <c r="EK94"/>
  <c r="EL94"/>
  <c r="EH95"/>
  <c r="EI95"/>
  <c r="EJ95"/>
  <c r="EK95"/>
  <c r="EL95"/>
  <c r="EH96"/>
  <c r="EI96"/>
  <c r="EJ96"/>
  <c r="EK96"/>
  <c r="EL96"/>
  <c r="EH97"/>
  <c r="EI97"/>
  <c r="EJ97"/>
  <c r="EK97"/>
  <c r="EL97"/>
  <c r="EH98"/>
  <c r="EI98"/>
  <c r="EJ98"/>
  <c r="EK98"/>
  <c r="EL98"/>
  <c r="EH99"/>
  <c r="EI99"/>
  <c r="EJ99"/>
  <c r="EK99"/>
  <c r="EL99"/>
  <c r="EH100"/>
  <c r="EI100"/>
  <c r="EJ100"/>
  <c r="EK100"/>
  <c r="EL100"/>
  <c r="EH101"/>
  <c r="EI101"/>
  <c r="EJ101"/>
  <c r="EK101"/>
  <c r="EL101"/>
  <c r="EH102"/>
  <c r="EI102"/>
  <c r="EJ102"/>
  <c r="EK102"/>
  <c r="EL102"/>
  <c r="EH103"/>
  <c r="EI103"/>
  <c r="EJ103"/>
  <c r="EK103"/>
  <c r="EL103"/>
  <c r="EH104"/>
  <c r="EI104"/>
  <c r="EJ104"/>
  <c r="EK104"/>
  <c r="EL104"/>
  <c r="EH105"/>
  <c r="EI105"/>
  <c r="EJ105"/>
  <c r="EK105"/>
  <c r="EL105"/>
  <c r="EH106"/>
  <c r="EI106"/>
  <c r="EJ106"/>
  <c r="EK106"/>
  <c r="EL106"/>
  <c r="EH107"/>
  <c r="EI107"/>
  <c r="EJ107"/>
  <c r="EK107"/>
  <c r="EL107"/>
  <c r="EH108"/>
  <c r="EI108"/>
  <c r="EJ108"/>
  <c r="EK108"/>
  <c r="EL108"/>
  <c r="EH109"/>
  <c r="EI109"/>
  <c r="EJ109"/>
  <c r="EK109"/>
  <c r="EL109"/>
  <c r="EH110"/>
  <c r="EI110"/>
  <c r="EJ110"/>
  <c r="EK110"/>
  <c r="EL110"/>
  <c r="EH111"/>
  <c r="EI111"/>
  <c r="EJ111"/>
  <c r="EK111"/>
  <c r="EL111"/>
  <c r="EH112"/>
  <c r="EI112"/>
  <c r="EJ112"/>
  <c r="EK112"/>
  <c r="EL112"/>
  <c r="EH113"/>
  <c r="EI113"/>
  <c r="EJ113"/>
  <c r="EK113"/>
  <c r="EL113"/>
  <c r="EH114"/>
  <c r="EI114"/>
  <c r="EJ114"/>
  <c r="EK114"/>
  <c r="EL114"/>
  <c r="EH115"/>
  <c r="EI115"/>
  <c r="EJ115"/>
  <c r="EK115"/>
  <c r="EL115"/>
  <c r="EH116"/>
  <c r="EI116"/>
  <c r="EJ116"/>
  <c r="EK116"/>
  <c r="EL116"/>
  <c r="EH117"/>
  <c r="EI117"/>
  <c r="EJ117"/>
  <c r="EK117"/>
  <c r="EL117"/>
  <c r="EH118"/>
  <c r="EI118"/>
  <c r="EJ118"/>
  <c r="EK118"/>
  <c r="EL118"/>
  <c r="EH119"/>
  <c r="EI119"/>
  <c r="EJ119"/>
  <c r="EK119"/>
  <c r="EL119"/>
  <c r="EH120"/>
  <c r="EI120"/>
  <c r="EJ120"/>
  <c r="EK120"/>
  <c r="EL120"/>
  <c r="EH121"/>
  <c r="EI121"/>
  <c r="EJ121"/>
  <c r="EK121"/>
  <c r="EL121"/>
  <c r="EH122"/>
  <c r="EI122"/>
  <c r="EJ122"/>
  <c r="EK122"/>
  <c r="EL122"/>
  <c r="EH123"/>
  <c r="EI123"/>
  <c r="EJ123"/>
  <c r="EK123"/>
  <c r="EL123"/>
  <c r="EH124"/>
  <c r="EI124"/>
  <c r="EJ124"/>
  <c r="EK124"/>
  <c r="EL124"/>
  <c r="EH125"/>
  <c r="EI125"/>
  <c r="EJ125"/>
  <c r="EK125"/>
  <c r="EL125"/>
  <c r="EH126"/>
  <c r="EI126"/>
  <c r="EJ126"/>
  <c r="EK126"/>
  <c r="EL126"/>
  <c r="EH127"/>
  <c r="EI127"/>
  <c r="EJ127"/>
  <c r="EK127"/>
  <c r="EL127"/>
  <c r="EH128"/>
  <c r="EI128"/>
  <c r="EJ128"/>
  <c r="EK128"/>
  <c r="EL128"/>
  <c r="EH129"/>
  <c r="EI129"/>
  <c r="EJ129"/>
  <c r="EK129"/>
  <c r="EL129"/>
  <c r="EH130"/>
  <c r="EI130"/>
  <c r="EJ130"/>
  <c r="EK130"/>
  <c r="EL130"/>
  <c r="EH131"/>
  <c r="EI131"/>
  <c r="EJ131"/>
  <c r="EK131"/>
  <c r="EL131"/>
  <c r="EH132"/>
  <c r="EI132"/>
  <c r="EJ132"/>
  <c r="EK132"/>
  <c r="EL132"/>
  <c r="EH133"/>
  <c r="EI133"/>
  <c r="EJ133"/>
  <c r="EK133"/>
  <c r="EL133"/>
  <c r="EH134"/>
  <c r="EI134"/>
  <c r="EJ134"/>
  <c r="EK134"/>
  <c r="EL134"/>
  <c r="EH135"/>
  <c r="EI135"/>
  <c r="EJ135"/>
  <c r="EK135"/>
  <c r="EL135"/>
  <c r="EH136"/>
  <c r="EI136"/>
  <c r="EJ136"/>
  <c r="EK136"/>
  <c r="EL136"/>
  <c r="EH137"/>
  <c r="EI137"/>
  <c r="EJ137"/>
  <c r="EK137"/>
  <c r="EL137"/>
  <c r="EH138"/>
  <c r="EI138"/>
  <c r="EJ138"/>
  <c r="EK138"/>
  <c r="EL138"/>
  <c r="EH139"/>
  <c r="EI139"/>
  <c r="EJ139"/>
  <c r="EK139"/>
  <c r="EL139"/>
  <c r="EH140"/>
  <c r="EI140"/>
  <c r="EJ140"/>
  <c r="EK140"/>
  <c r="EL140"/>
  <c r="EH141"/>
  <c r="EI141"/>
  <c r="EJ141"/>
  <c r="EK141"/>
  <c r="EL141"/>
  <c r="EH142"/>
  <c r="EI142"/>
  <c r="EJ142"/>
  <c r="EK142"/>
  <c r="EL142"/>
  <c r="EH143"/>
  <c r="EI143"/>
  <c r="EJ143"/>
  <c r="EK143"/>
  <c r="EL143"/>
  <c r="EH144"/>
  <c r="EI144"/>
  <c r="EJ144"/>
  <c r="EK144"/>
  <c r="EL144"/>
  <c r="EH145"/>
  <c r="EI145"/>
  <c r="EJ145"/>
  <c r="EK145"/>
  <c r="EL145"/>
  <c r="EH146"/>
  <c r="EI146"/>
  <c r="EJ146"/>
  <c r="EK146"/>
  <c r="EL146"/>
  <c r="EH147"/>
  <c r="EI147"/>
  <c r="EJ147"/>
  <c r="EK147"/>
  <c r="EL147"/>
  <c r="EH148"/>
  <c r="EI148"/>
  <c r="EJ148"/>
  <c r="EK148"/>
  <c r="EL148"/>
  <c r="EH149"/>
  <c r="EI149"/>
  <c r="EJ149"/>
  <c r="EK149"/>
  <c r="EL149"/>
  <c r="EH150"/>
  <c r="EI150"/>
  <c r="EJ150"/>
  <c r="EK150"/>
  <c r="EL150"/>
  <c r="EH151"/>
  <c r="EI151"/>
  <c r="EJ151"/>
  <c r="EK151"/>
  <c r="EL151"/>
  <c r="EH152"/>
  <c r="EI152"/>
  <c r="EJ152"/>
  <c r="EK152"/>
  <c r="EL152"/>
  <c r="EH153"/>
  <c r="EI153"/>
  <c r="EJ153"/>
  <c r="EK153"/>
  <c r="EL153"/>
  <c r="EH154"/>
  <c r="EI154"/>
  <c r="EJ154"/>
  <c r="EK154"/>
  <c r="EL154"/>
  <c r="EH155"/>
  <c r="EI155"/>
  <c r="EJ155"/>
  <c r="EK155"/>
  <c r="EL155"/>
  <c r="EH156"/>
  <c r="EI156"/>
  <c r="EJ156"/>
  <c r="EK156"/>
  <c r="EL156"/>
  <c r="EH157"/>
  <c r="EI157"/>
  <c r="EJ157"/>
  <c r="EK157"/>
  <c r="EL157"/>
  <c r="EH158"/>
  <c r="EI158"/>
  <c r="EJ158"/>
  <c r="EK158"/>
  <c r="EL158"/>
  <c r="EH159"/>
  <c r="EI159"/>
  <c r="EJ159"/>
  <c r="EK159"/>
  <c r="EL159"/>
  <c r="EH160"/>
  <c r="EI160"/>
  <c r="EJ160"/>
  <c r="EK160"/>
  <c r="EL160"/>
  <c r="EH161"/>
  <c r="EI161"/>
  <c r="EJ161"/>
  <c r="EK161"/>
  <c r="EL161"/>
  <c r="EH162"/>
  <c r="EI162"/>
  <c r="EJ162"/>
  <c r="EK162"/>
  <c r="EL162"/>
  <c r="EH163"/>
  <c r="EI163"/>
  <c r="EJ163"/>
  <c r="EK163"/>
  <c r="EL163"/>
  <c r="EH164"/>
  <c r="EI164"/>
  <c r="EJ164"/>
  <c r="EK164"/>
  <c r="EL164"/>
  <c r="EH165"/>
  <c r="EI165"/>
  <c r="EJ165"/>
  <c r="EK165"/>
  <c r="EL165"/>
  <c r="EH166"/>
  <c r="EI166"/>
  <c r="EJ166"/>
  <c r="EK166"/>
  <c r="EL166"/>
  <c r="EH167"/>
  <c r="EI167"/>
  <c r="EJ167"/>
  <c r="EK167"/>
  <c r="EL167"/>
  <c r="EH168"/>
  <c r="EI168"/>
  <c r="EJ168"/>
  <c r="EK168"/>
  <c r="EL168"/>
  <c r="EH169"/>
  <c r="EI169"/>
  <c r="EJ169"/>
  <c r="EK169"/>
  <c r="EL169"/>
  <c r="EH170"/>
  <c r="EI170"/>
  <c r="EJ170"/>
  <c r="EK170"/>
  <c r="EL170"/>
  <c r="EH171"/>
  <c r="EI171"/>
  <c r="EJ171"/>
  <c r="EK171"/>
  <c r="EL171"/>
  <c r="EH172"/>
  <c r="EI172"/>
  <c r="EJ172"/>
  <c r="EK172"/>
  <c r="EL172"/>
  <c r="EH173"/>
  <c r="EI173"/>
  <c r="EJ173"/>
  <c r="EK173"/>
  <c r="EL173"/>
  <c r="EH174"/>
  <c r="EI174"/>
  <c r="EJ174"/>
  <c r="EK174"/>
  <c r="EL174"/>
  <c r="EH175"/>
  <c r="EI175"/>
  <c r="EJ175"/>
  <c r="EK175"/>
  <c r="EL175"/>
  <c r="EH176"/>
  <c r="EI176"/>
  <c r="EJ176"/>
  <c r="EK176"/>
  <c r="EL176"/>
  <c r="EH177"/>
  <c r="EI177"/>
  <c r="EJ177"/>
  <c r="EK177"/>
  <c r="EL177"/>
  <c r="EH178"/>
  <c r="EI178"/>
  <c r="EJ178"/>
  <c r="EK178"/>
  <c r="EL178"/>
  <c r="EH179"/>
  <c r="EI179"/>
  <c r="EJ179"/>
  <c r="EK179"/>
  <c r="EL179"/>
  <c r="EH180"/>
  <c r="EI180"/>
  <c r="EJ180"/>
  <c r="EK180"/>
  <c r="EL180"/>
  <c r="EH181"/>
  <c r="EI181"/>
  <c r="EJ181"/>
  <c r="EK181"/>
  <c r="EL181"/>
  <c r="EH182"/>
  <c r="EI182"/>
  <c r="EJ182"/>
  <c r="EK182"/>
  <c r="EL182"/>
  <c r="EH183"/>
  <c r="EI183"/>
  <c r="EJ183"/>
  <c r="EK183"/>
  <c r="EL183"/>
  <c r="EH184"/>
  <c r="EI184"/>
  <c r="EJ184"/>
  <c r="EK184"/>
  <c r="EL184"/>
  <c r="EH185"/>
  <c r="EI185"/>
  <c r="EJ185"/>
  <c r="EK185"/>
  <c r="EL185"/>
  <c r="EH186"/>
  <c r="EI186"/>
  <c r="EJ186"/>
  <c r="EK186"/>
  <c r="EL186"/>
  <c r="EH187"/>
  <c r="EI187"/>
  <c r="EJ187"/>
  <c r="EK187"/>
  <c r="EL187"/>
  <c r="EH188"/>
  <c r="EI188"/>
  <c r="EJ188"/>
  <c r="EK188"/>
  <c r="EL188"/>
  <c r="EH189"/>
  <c r="EI189"/>
  <c r="EJ189"/>
  <c r="EK189"/>
  <c r="EL189"/>
  <c r="EH190"/>
  <c r="EI190"/>
  <c r="EJ190"/>
  <c r="EK190"/>
  <c r="EL190"/>
  <c r="EH191"/>
  <c r="EI191"/>
  <c r="EJ191"/>
  <c r="EK191"/>
  <c r="EL191"/>
  <c r="EH192"/>
  <c r="EI192"/>
  <c r="EJ192"/>
  <c r="EK192"/>
  <c r="EL192"/>
  <c r="EH193"/>
  <c r="EI193"/>
  <c r="EJ193"/>
  <c r="EK193"/>
  <c r="EL193"/>
  <c r="EH194"/>
  <c r="EI194"/>
  <c r="EJ194"/>
  <c r="EK194"/>
  <c r="EL194"/>
  <c r="EH195"/>
  <c r="EI195"/>
  <c r="EJ195"/>
  <c r="EK195"/>
  <c r="EL195"/>
  <c r="EH196"/>
  <c r="EI196"/>
  <c r="EJ196"/>
  <c r="EK196"/>
  <c r="EL196"/>
  <c r="EH197"/>
  <c r="EI197"/>
  <c r="EJ197"/>
  <c r="EK197"/>
  <c r="EL197"/>
  <c r="EH198"/>
  <c r="EI198"/>
  <c r="EJ198"/>
  <c r="EK198"/>
  <c r="EL198"/>
  <c r="EH199"/>
  <c r="EI199"/>
  <c r="EJ199"/>
  <c r="EK199"/>
  <c r="EL199"/>
  <c r="EH200"/>
  <c r="EI200"/>
  <c r="EJ200"/>
  <c r="EK200"/>
  <c r="EL200"/>
  <c r="EH201"/>
  <c r="EI201"/>
  <c r="EJ201"/>
  <c r="EK201"/>
  <c r="EL201"/>
  <c r="EH202"/>
  <c r="EI202"/>
  <c r="EJ202"/>
  <c r="EK202"/>
  <c r="EL202"/>
  <c r="EH203"/>
  <c r="EI203"/>
  <c r="EJ203"/>
  <c r="EK203"/>
  <c r="EL203"/>
  <c r="EH204"/>
  <c r="EI204"/>
  <c r="EJ204"/>
  <c r="EK204"/>
  <c r="EL204"/>
  <c r="EH205"/>
  <c r="EI205"/>
  <c r="EJ205"/>
  <c r="EK205"/>
  <c r="EL205"/>
  <c r="EH206"/>
  <c r="EI206"/>
  <c r="EJ206"/>
  <c r="EK206"/>
  <c r="EL206"/>
  <c r="EH207"/>
  <c r="EI207"/>
  <c r="EJ207"/>
  <c r="EK207"/>
  <c r="EL207"/>
  <c r="EH208"/>
  <c r="EI208"/>
  <c r="EJ208"/>
  <c r="EK208"/>
  <c r="EL208"/>
  <c r="EH209"/>
  <c r="EI209"/>
  <c r="EJ209"/>
  <c r="EK209"/>
  <c r="EL209"/>
  <c r="EH210"/>
  <c r="EI210"/>
  <c r="EJ210"/>
  <c r="EK210"/>
  <c r="EL210"/>
  <c r="EH211"/>
  <c r="EI211"/>
  <c r="EJ211"/>
  <c r="EK211"/>
  <c r="EL211"/>
  <c r="EH212"/>
  <c r="EI212"/>
  <c r="EJ212"/>
  <c r="EK212"/>
  <c r="EL212"/>
  <c r="EH213"/>
  <c r="EI213"/>
  <c r="EJ213"/>
  <c r="EK213"/>
  <c r="EL213"/>
  <c r="EH214"/>
  <c r="EI214"/>
  <c r="EJ214"/>
  <c r="EK214"/>
  <c r="EL214"/>
  <c r="EH215"/>
  <c r="EI215"/>
  <c r="EJ215"/>
  <c r="EK215"/>
  <c r="EL215"/>
  <c r="EH216"/>
  <c r="EI216"/>
  <c r="EJ216"/>
  <c r="EK216"/>
  <c r="EL216"/>
  <c r="EH217"/>
  <c r="EI217"/>
  <c r="EJ217"/>
  <c r="EK217"/>
  <c r="EL217"/>
  <c r="EH218"/>
  <c r="EI218"/>
  <c r="EJ218"/>
  <c r="EK218"/>
  <c r="EL218"/>
  <c r="EH219"/>
  <c r="EI219"/>
  <c r="EJ219"/>
  <c r="EK219"/>
  <c r="EL219"/>
  <c r="EH220"/>
  <c r="EI220"/>
  <c r="EJ220"/>
  <c r="EK220"/>
  <c r="EL220"/>
  <c r="EH221"/>
  <c r="EI221"/>
  <c r="EJ221"/>
  <c r="EK221"/>
  <c r="EL221"/>
  <c r="EH222"/>
  <c r="EI222"/>
  <c r="EJ222"/>
  <c r="EK222"/>
  <c r="EL222"/>
  <c r="EH223"/>
  <c r="EI223"/>
  <c r="EJ223"/>
  <c r="EK223"/>
  <c r="EL223"/>
  <c r="EH224"/>
  <c r="EI224"/>
  <c r="EJ224"/>
  <c r="EK224"/>
  <c r="EL224"/>
  <c r="EH225"/>
  <c r="EI225"/>
  <c r="EJ225"/>
  <c r="EK225"/>
  <c r="EL225"/>
  <c r="EH226"/>
  <c r="EI226"/>
  <c r="EJ226"/>
  <c r="EK226"/>
  <c r="EL226"/>
  <c r="EH227"/>
  <c r="EI227"/>
  <c r="EJ227"/>
  <c r="EK227"/>
  <c r="EL227"/>
  <c r="EH228"/>
  <c r="EI228"/>
  <c r="EJ228"/>
  <c r="EK228"/>
  <c r="EL228"/>
  <c r="EH229"/>
  <c r="EI229"/>
  <c r="EJ229"/>
  <c r="EK229"/>
  <c r="EL229"/>
  <c r="EH230"/>
  <c r="EI230"/>
  <c r="EJ230"/>
  <c r="EK230"/>
  <c r="EL230"/>
  <c r="EH231"/>
  <c r="EI231"/>
  <c r="EJ231"/>
  <c r="EK231"/>
  <c r="EL231"/>
  <c r="EH232"/>
  <c r="EI232"/>
  <c r="EJ232"/>
  <c r="EK232"/>
  <c r="EL232"/>
  <c r="EH233"/>
  <c r="EI233"/>
  <c r="EJ233"/>
  <c r="EK233"/>
  <c r="EL233"/>
  <c r="EH234"/>
  <c r="EI234"/>
  <c r="EJ234"/>
  <c r="EK234"/>
  <c r="EL234"/>
  <c r="EH235"/>
  <c r="EI235"/>
  <c r="EJ235"/>
  <c r="EK235"/>
  <c r="EL235"/>
  <c r="EH236"/>
  <c r="EI236"/>
  <c r="EJ236"/>
  <c r="EK236"/>
  <c r="EL236"/>
  <c r="EH237"/>
  <c r="EI237"/>
  <c r="EJ237"/>
  <c r="EK237"/>
  <c r="EL237"/>
  <c r="EH238"/>
  <c r="EI238"/>
  <c r="EJ238"/>
  <c r="EK238"/>
  <c r="EL238"/>
  <c r="EH239"/>
  <c r="EI239"/>
  <c r="EJ239"/>
  <c r="EK239"/>
  <c r="EL239"/>
  <c r="EH240"/>
  <c r="EI240"/>
  <c r="EJ240"/>
  <c r="EK240"/>
  <c r="EL240"/>
  <c r="EL2"/>
  <c r="EK2"/>
  <c r="EJ2"/>
  <c r="EI2"/>
  <c r="EH2"/>
  <c r="DW355"/>
  <c r="DW356"/>
  <c r="DW357"/>
  <c r="DW358"/>
  <c r="DW359"/>
  <c r="DW360"/>
  <c r="DW361"/>
  <c r="DW362"/>
  <c r="DW363"/>
  <c r="DW364"/>
  <c r="DW365"/>
  <c r="DW366"/>
  <c r="DW367"/>
  <c r="DW368"/>
  <c r="DW369"/>
  <c r="DW370"/>
  <c r="DW371"/>
  <c r="DW372"/>
  <c r="DW373"/>
  <c r="DW374"/>
  <c r="DW375"/>
  <c r="DW376"/>
  <c r="DW377"/>
  <c r="DW378"/>
  <c r="DW379"/>
  <c r="DW380"/>
  <c r="DW381"/>
  <c r="DW382"/>
  <c r="DW383"/>
  <c r="DW384"/>
  <c r="DW385"/>
  <c r="DW386"/>
  <c r="DW387"/>
  <c r="DW388"/>
  <c r="DW389"/>
  <c r="DW390"/>
  <c r="DW391"/>
  <c r="DW392"/>
  <c r="DW393"/>
  <c r="DW394"/>
  <c r="DW395"/>
  <c r="DW396"/>
  <c r="DW397"/>
  <c r="DW398"/>
  <c r="DW399"/>
  <c r="DW400"/>
  <c r="DW401"/>
  <c r="DW402"/>
  <c r="DW403"/>
  <c r="DW404"/>
  <c r="DW405"/>
  <c r="DW406"/>
  <c r="DW407"/>
  <c r="DW408"/>
  <c r="DW409"/>
  <c r="DW410"/>
  <c r="DW411"/>
  <c r="DW412"/>
  <c r="DW413"/>
  <c r="DW414"/>
  <c r="DW415"/>
  <c r="DW416"/>
  <c r="DW417"/>
  <c r="DW418"/>
  <c r="DW419"/>
  <c r="DW420"/>
  <c r="DW421"/>
  <c r="DW422"/>
  <c r="DW423"/>
  <c r="DW424"/>
  <c r="DW425"/>
  <c r="DW426"/>
  <c r="DW427"/>
  <c r="DW428"/>
  <c r="DW429"/>
  <c r="DW430"/>
  <c r="DW431"/>
  <c r="DW432"/>
  <c r="DW433"/>
  <c r="DW434"/>
  <c r="DW435"/>
  <c r="DW436"/>
  <c r="DW437"/>
  <c r="DW438"/>
  <c r="DW439"/>
  <c r="DW440"/>
  <c r="DW441"/>
  <c r="DW442"/>
  <c r="DW443"/>
  <c r="DW444"/>
  <c r="DW445"/>
  <c r="DW446"/>
  <c r="DW447"/>
  <c r="DW448"/>
  <c r="DW449"/>
  <c r="DW450"/>
  <c r="DW451"/>
  <c r="DW452"/>
  <c r="DW453"/>
  <c r="DW454"/>
  <c r="DW455"/>
  <c r="DW456"/>
  <c r="DW457"/>
  <c r="DW458"/>
  <c r="DW459"/>
  <c r="DW460"/>
  <c r="DW461"/>
  <c r="DW462"/>
  <c r="DW463"/>
  <c r="DW464"/>
  <c r="DW465"/>
  <c r="DW466"/>
  <c r="DW467"/>
  <c r="DW468"/>
  <c r="DW469"/>
  <c r="DW470"/>
  <c r="DW471"/>
  <c r="DW472"/>
  <c r="DW473"/>
  <c r="DW474"/>
  <c r="DW475"/>
  <c r="DW476"/>
  <c r="DW477"/>
  <c r="DW478"/>
  <c r="DW479"/>
  <c r="DW480"/>
  <c r="DW481"/>
  <c r="DW482"/>
  <c r="DW483"/>
  <c r="DW484"/>
  <c r="DW485"/>
  <c r="DW486"/>
  <c r="DW487"/>
  <c r="DW488"/>
  <c r="DW489"/>
  <c r="DW490"/>
  <c r="DW491"/>
  <c r="DW492"/>
  <c r="DW493"/>
  <c r="DW494"/>
  <c r="DW495"/>
  <c r="DW496"/>
  <c r="DW497"/>
  <c r="DW498"/>
  <c r="DW499"/>
  <c r="DW500"/>
  <c r="DW501"/>
  <c r="DW502"/>
  <c r="DW503"/>
  <c r="DW504"/>
  <c r="DW505"/>
  <c r="DW506"/>
  <c r="DW507"/>
  <c r="DW508"/>
  <c r="DW509"/>
  <c r="DW510"/>
  <c r="DW511"/>
  <c r="DW512"/>
  <c r="DW513"/>
  <c r="DW514"/>
  <c r="DW515"/>
  <c r="DW516"/>
  <c r="DW517"/>
  <c r="DW518"/>
  <c r="DW519"/>
  <c r="DW520"/>
  <c r="DW521"/>
  <c r="DW522"/>
  <c r="DW523"/>
  <c r="DW524"/>
  <c r="DW525"/>
  <c r="DW526"/>
  <c r="DW527"/>
  <c r="DW528"/>
  <c r="DW529"/>
  <c r="DW530"/>
  <c r="DW531"/>
  <c r="DW532"/>
  <c r="DW533"/>
  <c r="DW534"/>
  <c r="DW535"/>
  <c r="DW536"/>
  <c r="DW537"/>
  <c r="DW538"/>
  <c r="DW539"/>
  <c r="DW540"/>
  <c r="DW541"/>
  <c r="DW542"/>
  <c r="DW543"/>
  <c r="DW544"/>
  <c r="DW545"/>
  <c r="DW546"/>
  <c r="DW547"/>
  <c r="DW548"/>
  <c r="DW549"/>
  <c r="DW550"/>
  <c r="DW551"/>
  <c r="DW552"/>
  <c r="DW553"/>
  <c r="DW554"/>
  <c r="DW555"/>
  <c r="DW556"/>
  <c r="DW557"/>
  <c r="DW558"/>
  <c r="DW559"/>
  <c r="DW560"/>
  <c r="DW561"/>
  <c r="DW562"/>
  <c r="DW563"/>
  <c r="DW564"/>
  <c r="DW565"/>
  <c r="DW566"/>
  <c r="DW567"/>
  <c r="DW568"/>
  <c r="DW569"/>
  <c r="DW570"/>
  <c r="DW571"/>
  <c r="DW572"/>
  <c r="DW573"/>
  <c r="DW574"/>
  <c r="DW575"/>
  <c r="DW576"/>
  <c r="DW577"/>
  <c r="DW578"/>
  <c r="DW579"/>
  <c r="DW580"/>
  <c r="DW581"/>
  <c r="DW582"/>
  <c r="DW583"/>
  <c r="DW584"/>
  <c r="DW585"/>
  <c r="DW586"/>
  <c r="DW587"/>
  <c r="DW588"/>
  <c r="DW589"/>
  <c r="DW590"/>
  <c r="DW591"/>
  <c r="DW592"/>
  <c r="DW593"/>
  <c r="DW594"/>
  <c r="DW595"/>
  <c r="DW596"/>
  <c r="DW597"/>
  <c r="DW598"/>
  <c r="DW599"/>
  <c r="DW600"/>
  <c r="DW601"/>
  <c r="DW602"/>
  <c r="DW603"/>
  <c r="DW604"/>
  <c r="DW605"/>
  <c r="DW606"/>
  <c r="DW607"/>
  <c r="DW608"/>
  <c r="DW609"/>
  <c r="DW610"/>
  <c r="DW611"/>
  <c r="DW612"/>
  <c r="DW613"/>
  <c r="DW614"/>
  <c r="DW615"/>
  <c r="DW616"/>
  <c r="DW617"/>
  <c r="DW618"/>
  <c r="DW619"/>
  <c r="DW620"/>
  <c r="DW621"/>
  <c r="DW622"/>
  <c r="DW623"/>
  <c r="DW624"/>
  <c r="DW625"/>
  <c r="DW626"/>
  <c r="DW627"/>
  <c r="DW628"/>
  <c r="DW629"/>
  <c r="DW630"/>
  <c r="DW631"/>
  <c r="DW632"/>
  <c r="DW633"/>
  <c r="DW634"/>
  <c r="DW635"/>
  <c r="DW636"/>
  <c r="DW637"/>
  <c r="DW638"/>
  <c r="DW639"/>
  <c r="DW640"/>
  <c r="DW641"/>
  <c r="DW642"/>
  <c r="DW643"/>
  <c r="DW644"/>
  <c r="DW645"/>
  <c r="DW646"/>
  <c r="DW647"/>
  <c r="DW648"/>
  <c r="DW649"/>
  <c r="DW650"/>
  <c r="DW651"/>
  <c r="DW652"/>
  <c r="DW653"/>
  <c r="DW654"/>
  <c r="DW655"/>
  <c r="DW656"/>
  <c r="DW657"/>
  <c r="DW658"/>
  <c r="DW659"/>
  <c r="DW660"/>
  <c r="DW661"/>
  <c r="DW662"/>
  <c r="DW663"/>
  <c r="DW664"/>
  <c r="DW665"/>
  <c r="DW666"/>
  <c r="DW667"/>
  <c r="DW668"/>
  <c r="DW669"/>
  <c r="DW670"/>
  <c r="DW241"/>
  <c r="DX241"/>
  <c r="DY241"/>
  <c r="DZ241"/>
  <c r="DW242"/>
  <c r="DX242"/>
  <c r="DY242"/>
  <c r="DZ242"/>
  <c r="DW243"/>
  <c r="DX243"/>
  <c r="DY243"/>
  <c r="DZ243"/>
  <c r="DW244"/>
  <c r="DX244"/>
  <c r="DY244"/>
  <c r="DZ244"/>
  <c r="DW245"/>
  <c r="DX245"/>
  <c r="DY245"/>
  <c r="DZ245"/>
  <c r="DW246"/>
  <c r="DX246"/>
  <c r="DY246"/>
  <c r="DZ246"/>
  <c r="DW247"/>
  <c r="DX247"/>
  <c r="DY247"/>
  <c r="DZ247"/>
  <c r="DW248"/>
  <c r="DX248"/>
  <c r="DY248"/>
  <c r="DZ248"/>
  <c r="DW249"/>
  <c r="DX249"/>
  <c r="DY249"/>
  <c r="DZ249"/>
  <c r="DW250"/>
  <c r="DX250"/>
  <c r="DY250"/>
  <c r="DZ250"/>
  <c r="DW251"/>
  <c r="DX251"/>
  <c r="DY251"/>
  <c r="DZ251"/>
  <c r="DW252"/>
  <c r="DX252"/>
  <c r="DY252"/>
  <c r="DZ252"/>
  <c r="DW253"/>
  <c r="DX253"/>
  <c r="DY253"/>
  <c r="DZ253"/>
  <c r="DW254"/>
  <c r="DX254"/>
  <c r="DY254"/>
  <c r="DZ254"/>
  <c r="DW255"/>
  <c r="DX255"/>
  <c r="DY255"/>
  <c r="DZ255"/>
  <c r="DW256"/>
  <c r="DX256"/>
  <c r="DY256"/>
  <c r="DZ256"/>
  <c r="DW257"/>
  <c r="DX257"/>
  <c r="DY257"/>
  <c r="DZ257"/>
  <c r="DW258"/>
  <c r="DX258"/>
  <c r="DY258"/>
  <c r="DZ258"/>
  <c r="DW259"/>
  <c r="DX259"/>
  <c r="DY259"/>
  <c r="DZ259"/>
  <c r="DW260"/>
  <c r="DX260"/>
  <c r="DY260"/>
  <c r="DZ260"/>
  <c r="DW261"/>
  <c r="DX261"/>
  <c r="DY261"/>
  <c r="DZ261"/>
  <c r="DW262"/>
  <c r="DX262"/>
  <c r="DY262"/>
  <c r="DZ262"/>
  <c r="DW263"/>
  <c r="DX263"/>
  <c r="DY263"/>
  <c r="DZ263"/>
  <c r="DW264"/>
  <c r="DX264"/>
  <c r="DY264"/>
  <c r="DZ264"/>
  <c r="DW265"/>
  <c r="DX265"/>
  <c r="DY265"/>
  <c r="DZ265"/>
  <c r="DW266"/>
  <c r="DX266"/>
  <c r="DY266"/>
  <c r="DZ266"/>
  <c r="DW267"/>
  <c r="DX267"/>
  <c r="DY267"/>
  <c r="DZ267"/>
  <c r="DW268"/>
  <c r="DX268"/>
  <c r="DY268"/>
  <c r="DZ268"/>
  <c r="DW269"/>
  <c r="DX269"/>
  <c r="DY269"/>
  <c r="DZ269"/>
  <c r="DW270"/>
  <c r="DX270"/>
  <c r="DY270"/>
  <c r="DZ270"/>
  <c r="DW271"/>
  <c r="DX271"/>
  <c r="DY271"/>
  <c r="DZ271"/>
  <c r="DW272"/>
  <c r="DX272"/>
  <c r="DY272"/>
  <c r="DZ272"/>
  <c r="DW273"/>
  <c r="DX273"/>
  <c r="DY273"/>
  <c r="DZ273"/>
  <c r="DW274"/>
  <c r="DX274"/>
  <c r="DY274"/>
  <c r="DZ274"/>
  <c r="DW275"/>
  <c r="DX275"/>
  <c r="DY275"/>
  <c r="DZ275"/>
  <c r="DW276"/>
  <c r="DX276"/>
  <c r="DY276"/>
  <c r="DZ276"/>
  <c r="DW277"/>
  <c r="DX277"/>
  <c r="DY277"/>
  <c r="DZ277"/>
  <c r="DW278"/>
  <c r="DX278"/>
  <c r="DY278"/>
  <c r="DZ278"/>
  <c r="DW279"/>
  <c r="DX279"/>
  <c r="DY279"/>
  <c r="DZ279"/>
  <c r="DW280"/>
  <c r="DX280"/>
  <c r="DY280"/>
  <c r="DZ280"/>
  <c r="DW281"/>
  <c r="DX281"/>
  <c r="DY281"/>
  <c r="DZ281"/>
  <c r="DW282"/>
  <c r="DX282"/>
  <c r="DY282"/>
  <c r="DZ282"/>
  <c r="DW283"/>
  <c r="DX283"/>
  <c r="DY283"/>
  <c r="DZ283"/>
  <c r="DW284"/>
  <c r="DY284"/>
  <c r="DZ284"/>
  <c r="DW285"/>
  <c r="DY285"/>
  <c r="DZ285"/>
  <c r="DW286"/>
  <c r="DY286"/>
  <c r="DZ286"/>
  <c r="DW287"/>
  <c r="DY287"/>
  <c r="DZ287"/>
  <c r="DW288"/>
  <c r="DY288"/>
  <c r="DZ288"/>
  <c r="DW289"/>
  <c r="DY289"/>
  <c r="DZ289"/>
  <c r="DW290"/>
  <c r="DY290"/>
  <c r="DZ290"/>
  <c r="DW291"/>
  <c r="DY291"/>
  <c r="DZ291"/>
  <c r="DW292"/>
  <c r="DY292"/>
  <c r="DZ292"/>
  <c r="DW293"/>
  <c r="DY293"/>
  <c r="DZ293"/>
  <c r="DW294"/>
  <c r="DY294"/>
  <c r="DZ294"/>
  <c r="DW295"/>
  <c r="DY295"/>
  <c r="DZ295"/>
  <c r="DW296"/>
  <c r="DY296"/>
  <c r="DZ296"/>
  <c r="DW297"/>
  <c r="DY297"/>
  <c r="DZ297"/>
  <c r="DW298"/>
  <c r="DY298"/>
  <c r="DZ298"/>
  <c r="DW299"/>
  <c r="DY299"/>
  <c r="DZ299"/>
  <c r="DW300"/>
  <c r="DY300"/>
  <c r="DZ300"/>
  <c r="DW301"/>
  <c r="DY301"/>
  <c r="DZ301"/>
  <c r="DW302"/>
  <c r="DY302"/>
  <c r="DZ302"/>
  <c r="DW303"/>
  <c r="DY303"/>
  <c r="DZ303"/>
  <c r="DW304"/>
  <c r="DY304"/>
  <c r="DZ304"/>
  <c r="DY305"/>
  <c r="DZ305"/>
  <c r="DW306"/>
  <c r="DZ306"/>
  <c r="DW307"/>
  <c r="DZ307"/>
  <c r="DW308"/>
  <c r="DZ308"/>
  <c r="DW309"/>
  <c r="DZ309"/>
  <c r="DW310"/>
  <c r="DZ310"/>
  <c r="DW311"/>
  <c r="DZ311"/>
  <c r="DW312"/>
  <c r="DZ312"/>
  <c r="DW313"/>
  <c r="DZ313"/>
  <c r="DW314"/>
  <c r="DZ314"/>
  <c r="DW315"/>
  <c r="DZ315"/>
  <c r="DW316"/>
  <c r="DZ316"/>
  <c r="DW317"/>
  <c r="DZ317"/>
  <c r="DW318"/>
  <c r="DZ318"/>
  <c r="DW319"/>
  <c r="DZ319"/>
  <c r="DW320"/>
  <c r="DZ320"/>
  <c r="DW321"/>
  <c r="DZ321"/>
  <c r="DW322"/>
  <c r="DZ322"/>
  <c r="DW323"/>
  <c r="DZ323"/>
  <c r="DW324"/>
  <c r="DZ324"/>
  <c r="DW325"/>
  <c r="DZ325"/>
  <c r="DW326"/>
  <c r="DZ326"/>
  <c r="DW327"/>
  <c r="DZ327"/>
  <c r="DW328"/>
  <c r="DZ328"/>
  <c r="DW329"/>
  <c r="DZ329"/>
  <c r="DW330"/>
  <c r="DZ330"/>
  <c r="DW331"/>
  <c r="DZ331"/>
  <c r="DW332"/>
  <c r="DZ332"/>
  <c r="DW333"/>
  <c r="DZ333"/>
  <c r="DW334"/>
  <c r="DZ334"/>
  <c r="DW335"/>
  <c r="DZ335"/>
  <c r="DW336"/>
  <c r="DZ336"/>
  <c r="DW337"/>
  <c r="DZ337"/>
  <c r="DW338"/>
  <c r="DZ338"/>
  <c r="DW339"/>
  <c r="DZ339"/>
  <c r="DW340"/>
  <c r="DZ340"/>
  <c r="DW341"/>
  <c r="DZ341"/>
  <c r="DW342"/>
  <c r="DZ342"/>
  <c r="DW343"/>
  <c r="DZ343"/>
  <c r="DW344"/>
  <c r="DZ344"/>
  <c r="DW345"/>
  <c r="DZ345"/>
  <c r="DW346"/>
  <c r="DZ346"/>
  <c r="DW347"/>
  <c r="DZ347"/>
  <c r="DW348"/>
  <c r="DZ348"/>
  <c r="DW349"/>
  <c r="DZ349"/>
  <c r="DW350"/>
  <c r="DZ350"/>
  <c r="DW351"/>
  <c r="DZ351"/>
  <c r="DW352"/>
  <c r="DZ352"/>
  <c r="DW353"/>
  <c r="DZ353"/>
  <c r="DW354"/>
  <c r="DZ354"/>
  <c r="DW3"/>
  <c r="DX3"/>
  <c r="DY3"/>
  <c r="DZ3"/>
  <c r="EA3"/>
  <c r="DW4"/>
  <c r="DX4"/>
  <c r="DY4"/>
  <c r="DZ4"/>
  <c r="EA4"/>
  <c r="DW5"/>
  <c r="DX5"/>
  <c r="DY5"/>
  <c r="DZ5"/>
  <c r="EA5"/>
  <c r="DW6"/>
  <c r="DX6"/>
  <c r="DY6"/>
  <c r="DZ6"/>
  <c r="EA6"/>
  <c r="DW7"/>
  <c r="DX7"/>
  <c r="DY7"/>
  <c r="DZ7"/>
  <c r="EA7"/>
  <c r="DW8"/>
  <c r="DX8"/>
  <c r="DY8"/>
  <c r="DZ8"/>
  <c r="EA8"/>
  <c r="DW9"/>
  <c r="DX9"/>
  <c r="DY9"/>
  <c r="DZ9"/>
  <c r="EA9"/>
  <c r="DW10"/>
  <c r="DX10"/>
  <c r="DY10"/>
  <c r="DZ10"/>
  <c r="EA10"/>
  <c r="DW11"/>
  <c r="DX11"/>
  <c r="DY11"/>
  <c r="DZ11"/>
  <c r="EA11"/>
  <c r="DW12"/>
  <c r="DX12"/>
  <c r="DY12"/>
  <c r="DZ12"/>
  <c r="EA12"/>
  <c r="DW13"/>
  <c r="DX13"/>
  <c r="DY13"/>
  <c r="DZ13"/>
  <c r="EA13"/>
  <c r="DW14"/>
  <c r="DX14"/>
  <c r="DY14"/>
  <c r="DZ14"/>
  <c r="EA14"/>
  <c r="DW15"/>
  <c r="DX15"/>
  <c r="DY15"/>
  <c r="DZ15"/>
  <c r="EA15"/>
  <c r="DW16"/>
  <c r="DX16"/>
  <c r="DY16"/>
  <c r="DZ16"/>
  <c r="EA16"/>
  <c r="DW17"/>
  <c r="DX17"/>
  <c r="DY17"/>
  <c r="DZ17"/>
  <c r="EA17"/>
  <c r="DW18"/>
  <c r="DX18"/>
  <c r="DY18"/>
  <c r="DZ18"/>
  <c r="EA18"/>
  <c r="DW19"/>
  <c r="DX19"/>
  <c r="DY19"/>
  <c r="DZ19"/>
  <c r="EA19"/>
  <c r="DW20"/>
  <c r="DX20"/>
  <c r="DY20"/>
  <c r="DZ20"/>
  <c r="EA20"/>
  <c r="DW21"/>
  <c r="DX21"/>
  <c r="DY21"/>
  <c r="DZ21"/>
  <c r="EA21"/>
  <c r="DW22"/>
  <c r="DX22"/>
  <c r="DY22"/>
  <c r="DZ22"/>
  <c r="EA22"/>
  <c r="DW23"/>
  <c r="DX23"/>
  <c r="DY23"/>
  <c r="DZ23"/>
  <c r="EA23"/>
  <c r="DW24"/>
  <c r="DX24"/>
  <c r="DY24"/>
  <c r="DZ24"/>
  <c r="EA24"/>
  <c r="DW25"/>
  <c r="DX25"/>
  <c r="DY25"/>
  <c r="DZ25"/>
  <c r="EA25"/>
  <c r="DW26"/>
  <c r="DX26"/>
  <c r="DY26"/>
  <c r="DZ26"/>
  <c r="EA26"/>
  <c r="DW27"/>
  <c r="DX27"/>
  <c r="DY27"/>
  <c r="DZ27"/>
  <c r="EA27"/>
  <c r="DW28"/>
  <c r="DX28"/>
  <c r="DY28"/>
  <c r="DZ28"/>
  <c r="EA28"/>
  <c r="DW29"/>
  <c r="DX29"/>
  <c r="DY29"/>
  <c r="DZ29"/>
  <c r="EA29"/>
  <c r="DW30"/>
  <c r="DX30"/>
  <c r="DY30"/>
  <c r="DZ30"/>
  <c r="EA30"/>
  <c r="DW31"/>
  <c r="DX31"/>
  <c r="DY31"/>
  <c r="DZ31"/>
  <c r="EA31"/>
  <c r="DW32"/>
  <c r="DX32"/>
  <c r="DY32"/>
  <c r="DZ32"/>
  <c r="EA32"/>
  <c r="DW33"/>
  <c r="DX33"/>
  <c r="DY33"/>
  <c r="DZ33"/>
  <c r="EA33"/>
  <c r="DW34"/>
  <c r="DX34"/>
  <c r="DY34"/>
  <c r="DZ34"/>
  <c r="EA34"/>
  <c r="DW35"/>
  <c r="DX35"/>
  <c r="DY35"/>
  <c r="DZ35"/>
  <c r="EA35"/>
  <c r="DW36"/>
  <c r="DX36"/>
  <c r="DY36"/>
  <c r="DZ36"/>
  <c r="EA36"/>
  <c r="DW37"/>
  <c r="DX37"/>
  <c r="DY37"/>
  <c r="DZ37"/>
  <c r="EA37"/>
  <c r="DW38"/>
  <c r="DX38"/>
  <c r="DY38"/>
  <c r="DZ38"/>
  <c r="EA38"/>
  <c r="DW39"/>
  <c r="DX39"/>
  <c r="DY39"/>
  <c r="DZ39"/>
  <c r="EA39"/>
  <c r="DW40"/>
  <c r="DX40"/>
  <c r="DY40"/>
  <c r="DZ40"/>
  <c r="EA40"/>
  <c r="DW41"/>
  <c r="DX41"/>
  <c r="DY41"/>
  <c r="DZ41"/>
  <c r="EA41"/>
  <c r="DW42"/>
  <c r="DX42"/>
  <c r="DY42"/>
  <c r="DZ42"/>
  <c r="EA42"/>
  <c r="DW43"/>
  <c r="DX43"/>
  <c r="DY43"/>
  <c r="DZ43"/>
  <c r="EA43"/>
  <c r="DW44"/>
  <c r="DX44"/>
  <c r="DY44"/>
  <c r="DZ44"/>
  <c r="EA44"/>
  <c r="DW45"/>
  <c r="DX45"/>
  <c r="DY45"/>
  <c r="DZ45"/>
  <c r="EA45"/>
  <c r="DW46"/>
  <c r="DX46"/>
  <c r="DY46"/>
  <c r="DZ46"/>
  <c r="EA46"/>
  <c r="DW47"/>
  <c r="DX47"/>
  <c r="DY47"/>
  <c r="DZ47"/>
  <c r="EA47"/>
  <c r="DW48"/>
  <c r="DX48"/>
  <c r="DY48"/>
  <c r="DZ48"/>
  <c r="EA48"/>
  <c r="DW49"/>
  <c r="DX49"/>
  <c r="DY49"/>
  <c r="DZ49"/>
  <c r="EA49"/>
  <c r="DW50"/>
  <c r="DX50"/>
  <c r="DY50"/>
  <c r="DZ50"/>
  <c r="EA50"/>
  <c r="DW51"/>
  <c r="DX51"/>
  <c r="DY51"/>
  <c r="DZ51"/>
  <c r="EA51"/>
  <c r="DW52"/>
  <c r="DX52"/>
  <c r="DY52"/>
  <c r="DZ52"/>
  <c r="EA52"/>
  <c r="DW53"/>
  <c r="DX53"/>
  <c r="DY53"/>
  <c r="DZ53"/>
  <c r="EA53"/>
  <c r="DW54"/>
  <c r="DX54"/>
  <c r="DY54"/>
  <c r="DZ54"/>
  <c r="EA54"/>
  <c r="DW55"/>
  <c r="DX55"/>
  <c r="DY55"/>
  <c r="DZ55"/>
  <c r="EA55"/>
  <c r="DW56"/>
  <c r="DX56"/>
  <c r="DY56"/>
  <c r="DZ56"/>
  <c r="EA56"/>
  <c r="DW57"/>
  <c r="DX57"/>
  <c r="DY57"/>
  <c r="DZ57"/>
  <c r="EA57"/>
  <c r="DW58"/>
  <c r="DX58"/>
  <c r="DY58"/>
  <c r="DZ58"/>
  <c r="EA58"/>
  <c r="DW59"/>
  <c r="DX59"/>
  <c r="DY59"/>
  <c r="DZ59"/>
  <c r="EA59"/>
  <c r="DW60"/>
  <c r="DX60"/>
  <c r="DY60"/>
  <c r="DZ60"/>
  <c r="EA60"/>
  <c r="DW61"/>
  <c r="DX61"/>
  <c r="DY61"/>
  <c r="DZ61"/>
  <c r="EA61"/>
  <c r="DW62"/>
  <c r="DX62"/>
  <c r="DY62"/>
  <c r="DZ62"/>
  <c r="EA62"/>
  <c r="DW63"/>
  <c r="DX63"/>
  <c r="DY63"/>
  <c r="DZ63"/>
  <c r="EA63"/>
  <c r="DW64"/>
  <c r="DX64"/>
  <c r="DY64"/>
  <c r="DZ64"/>
  <c r="EA64"/>
  <c r="DW65"/>
  <c r="DX65"/>
  <c r="DY65"/>
  <c r="DZ65"/>
  <c r="EA65"/>
  <c r="DW66"/>
  <c r="DX66"/>
  <c r="DY66"/>
  <c r="DZ66"/>
  <c r="EA66"/>
  <c r="DW67"/>
  <c r="DX67"/>
  <c r="DY67"/>
  <c r="DZ67"/>
  <c r="EA67"/>
  <c r="DW68"/>
  <c r="DX68"/>
  <c r="DY68"/>
  <c r="DZ68"/>
  <c r="EA68"/>
  <c r="DW69"/>
  <c r="DX69"/>
  <c r="DY69"/>
  <c r="DZ69"/>
  <c r="EA69"/>
  <c r="DW70"/>
  <c r="DX70"/>
  <c r="DY70"/>
  <c r="DZ70"/>
  <c r="EA70"/>
  <c r="DW71"/>
  <c r="DX71"/>
  <c r="DY71"/>
  <c r="DZ71"/>
  <c r="EA71"/>
  <c r="DW72"/>
  <c r="DX72"/>
  <c r="DY72"/>
  <c r="DZ72"/>
  <c r="EA72"/>
  <c r="DW73"/>
  <c r="DX73"/>
  <c r="DY73"/>
  <c r="DZ73"/>
  <c r="EA73"/>
  <c r="DW74"/>
  <c r="DX74"/>
  <c r="DY74"/>
  <c r="DZ74"/>
  <c r="EA74"/>
  <c r="DW75"/>
  <c r="DX75"/>
  <c r="DY75"/>
  <c r="DZ75"/>
  <c r="EA75"/>
  <c r="DW76"/>
  <c r="DX76"/>
  <c r="DY76"/>
  <c r="DZ76"/>
  <c r="EA76"/>
  <c r="DW77"/>
  <c r="DX77"/>
  <c r="DY77"/>
  <c r="DZ77"/>
  <c r="EA77"/>
  <c r="DW78"/>
  <c r="DX78"/>
  <c r="DY78"/>
  <c r="DZ78"/>
  <c r="EA78"/>
  <c r="DW79"/>
  <c r="DX79"/>
  <c r="DY79"/>
  <c r="DZ79"/>
  <c r="EA79"/>
  <c r="DW80"/>
  <c r="DX80"/>
  <c r="DY80"/>
  <c r="DZ80"/>
  <c r="EA80"/>
  <c r="DW81"/>
  <c r="DX81"/>
  <c r="DY81"/>
  <c r="DZ81"/>
  <c r="EA81"/>
  <c r="DW82"/>
  <c r="DX82"/>
  <c r="DY82"/>
  <c r="DZ82"/>
  <c r="EA82"/>
  <c r="DW83"/>
  <c r="DX83"/>
  <c r="DY83"/>
  <c r="DZ83"/>
  <c r="EA83"/>
  <c r="DW84"/>
  <c r="DX84"/>
  <c r="DY84"/>
  <c r="DZ84"/>
  <c r="EA84"/>
  <c r="DW85"/>
  <c r="DX85"/>
  <c r="DY85"/>
  <c r="DZ85"/>
  <c r="EA85"/>
  <c r="DW86"/>
  <c r="DX86"/>
  <c r="DY86"/>
  <c r="DZ86"/>
  <c r="EA86"/>
  <c r="DW87"/>
  <c r="DX87"/>
  <c r="DY87"/>
  <c r="DZ87"/>
  <c r="EA87"/>
  <c r="DW88"/>
  <c r="DX88"/>
  <c r="DY88"/>
  <c r="DZ88"/>
  <c r="EA88"/>
  <c r="DW89"/>
  <c r="DX89"/>
  <c r="DY89"/>
  <c r="DZ89"/>
  <c r="EA89"/>
  <c r="DW90"/>
  <c r="DX90"/>
  <c r="DY90"/>
  <c r="DZ90"/>
  <c r="EA90"/>
  <c r="DW91"/>
  <c r="DX91"/>
  <c r="DY91"/>
  <c r="DZ91"/>
  <c r="EA91"/>
  <c r="DW92"/>
  <c r="DX92"/>
  <c r="DY92"/>
  <c r="DZ92"/>
  <c r="EA92"/>
  <c r="DW93"/>
  <c r="DX93"/>
  <c r="DY93"/>
  <c r="DZ93"/>
  <c r="EA93"/>
  <c r="DW94"/>
  <c r="DX94"/>
  <c r="DY94"/>
  <c r="DZ94"/>
  <c r="EA94"/>
  <c r="DW95"/>
  <c r="DX95"/>
  <c r="DY95"/>
  <c r="DZ95"/>
  <c r="EA95"/>
  <c r="DW96"/>
  <c r="DX96"/>
  <c r="DY96"/>
  <c r="DZ96"/>
  <c r="EA96"/>
  <c r="DW97"/>
  <c r="DX97"/>
  <c r="DY97"/>
  <c r="DZ97"/>
  <c r="EA97"/>
  <c r="DW98"/>
  <c r="DX98"/>
  <c r="DY98"/>
  <c r="DZ98"/>
  <c r="EA98"/>
  <c r="DW99"/>
  <c r="DX99"/>
  <c r="DY99"/>
  <c r="DZ99"/>
  <c r="EA99"/>
  <c r="DW100"/>
  <c r="DX100"/>
  <c r="DY100"/>
  <c r="DZ100"/>
  <c r="EA100"/>
  <c r="DW101"/>
  <c r="DX101"/>
  <c r="DY101"/>
  <c r="DZ101"/>
  <c r="EA101"/>
  <c r="DW102"/>
  <c r="DX102"/>
  <c r="DY102"/>
  <c r="DZ102"/>
  <c r="EA102"/>
  <c r="DW103"/>
  <c r="DX103"/>
  <c r="DY103"/>
  <c r="DZ103"/>
  <c r="EA103"/>
  <c r="DW104"/>
  <c r="DX104"/>
  <c r="DY104"/>
  <c r="DZ104"/>
  <c r="EA104"/>
  <c r="DW105"/>
  <c r="DX105"/>
  <c r="DY105"/>
  <c r="DZ105"/>
  <c r="EA105"/>
  <c r="DW106"/>
  <c r="DX106"/>
  <c r="DY106"/>
  <c r="DZ106"/>
  <c r="EA106"/>
  <c r="DW107"/>
  <c r="DX107"/>
  <c r="DY107"/>
  <c r="DZ107"/>
  <c r="EA107"/>
  <c r="DW108"/>
  <c r="DX108"/>
  <c r="DY108"/>
  <c r="DZ108"/>
  <c r="EA108"/>
  <c r="DW109"/>
  <c r="DX109"/>
  <c r="DY109"/>
  <c r="DZ109"/>
  <c r="EA109"/>
  <c r="DW110"/>
  <c r="DX110"/>
  <c r="DY110"/>
  <c r="DZ110"/>
  <c r="EA110"/>
  <c r="DW111"/>
  <c r="DX111"/>
  <c r="DY111"/>
  <c r="DZ111"/>
  <c r="EA111"/>
  <c r="DW112"/>
  <c r="DX112"/>
  <c r="DY112"/>
  <c r="DZ112"/>
  <c r="EA112"/>
  <c r="DW113"/>
  <c r="DX113"/>
  <c r="DY113"/>
  <c r="DZ113"/>
  <c r="EA113"/>
  <c r="DW114"/>
  <c r="DX114"/>
  <c r="DY114"/>
  <c r="DZ114"/>
  <c r="EA114"/>
  <c r="DW115"/>
  <c r="DX115"/>
  <c r="DY115"/>
  <c r="DZ115"/>
  <c r="EA115"/>
  <c r="DW116"/>
  <c r="DX116"/>
  <c r="DY116"/>
  <c r="DZ116"/>
  <c r="EA116"/>
  <c r="DW117"/>
  <c r="DX117"/>
  <c r="DY117"/>
  <c r="DZ117"/>
  <c r="EA117"/>
  <c r="DW118"/>
  <c r="DX118"/>
  <c r="DY118"/>
  <c r="DZ118"/>
  <c r="EA118"/>
  <c r="DW119"/>
  <c r="DX119"/>
  <c r="DY119"/>
  <c r="DZ119"/>
  <c r="EA119"/>
  <c r="DW120"/>
  <c r="DX120"/>
  <c r="DY120"/>
  <c r="DZ120"/>
  <c r="EA120"/>
  <c r="DW121"/>
  <c r="DX121"/>
  <c r="DY121"/>
  <c r="DZ121"/>
  <c r="EA121"/>
  <c r="DW122"/>
  <c r="DX122"/>
  <c r="DY122"/>
  <c r="DZ122"/>
  <c r="EA122"/>
  <c r="DW123"/>
  <c r="DX123"/>
  <c r="DY123"/>
  <c r="DZ123"/>
  <c r="EA123"/>
  <c r="DW124"/>
  <c r="DX124"/>
  <c r="DY124"/>
  <c r="DZ124"/>
  <c r="EA124"/>
  <c r="DW125"/>
  <c r="DX125"/>
  <c r="DY125"/>
  <c r="DZ125"/>
  <c r="EA125"/>
  <c r="DW126"/>
  <c r="DX126"/>
  <c r="DY126"/>
  <c r="DZ126"/>
  <c r="EA126"/>
  <c r="DW127"/>
  <c r="DX127"/>
  <c r="DY127"/>
  <c r="DZ127"/>
  <c r="EA127"/>
  <c r="DW128"/>
  <c r="DX128"/>
  <c r="DY128"/>
  <c r="DZ128"/>
  <c r="EA128"/>
  <c r="DW129"/>
  <c r="DX129"/>
  <c r="DY129"/>
  <c r="DZ129"/>
  <c r="EA129"/>
  <c r="DW130"/>
  <c r="DX130"/>
  <c r="DY130"/>
  <c r="DZ130"/>
  <c r="EA130"/>
  <c r="DW131"/>
  <c r="DX131"/>
  <c r="DY131"/>
  <c r="DZ131"/>
  <c r="EA131"/>
  <c r="DW132"/>
  <c r="DX132"/>
  <c r="DY132"/>
  <c r="DZ132"/>
  <c r="EA132"/>
  <c r="DW133"/>
  <c r="DX133"/>
  <c r="DY133"/>
  <c r="DZ133"/>
  <c r="EA133"/>
  <c r="DW134"/>
  <c r="DX134"/>
  <c r="DY134"/>
  <c r="DZ134"/>
  <c r="EA134"/>
  <c r="DW135"/>
  <c r="DX135"/>
  <c r="DY135"/>
  <c r="DZ135"/>
  <c r="EA135"/>
  <c r="DW136"/>
  <c r="DX136"/>
  <c r="DY136"/>
  <c r="DZ136"/>
  <c r="EA136"/>
  <c r="DW137"/>
  <c r="DX137"/>
  <c r="DY137"/>
  <c r="DZ137"/>
  <c r="EA137"/>
  <c r="DW138"/>
  <c r="DX138"/>
  <c r="DY138"/>
  <c r="DZ138"/>
  <c r="EA138"/>
  <c r="DW139"/>
  <c r="DX139"/>
  <c r="DY139"/>
  <c r="DZ139"/>
  <c r="EA139"/>
  <c r="DW140"/>
  <c r="DX140"/>
  <c r="DY140"/>
  <c r="DZ140"/>
  <c r="EA140"/>
  <c r="DW141"/>
  <c r="DX141"/>
  <c r="DY141"/>
  <c r="DZ141"/>
  <c r="EA141"/>
  <c r="DW142"/>
  <c r="DX142"/>
  <c r="DY142"/>
  <c r="DZ142"/>
  <c r="EA142"/>
  <c r="DW143"/>
  <c r="DX143"/>
  <c r="DY143"/>
  <c r="DZ143"/>
  <c r="EA143"/>
  <c r="DW144"/>
  <c r="DX144"/>
  <c r="DY144"/>
  <c r="DZ144"/>
  <c r="EA144"/>
  <c r="DW145"/>
  <c r="DX145"/>
  <c r="DY145"/>
  <c r="DZ145"/>
  <c r="EA145"/>
  <c r="DW146"/>
  <c r="DX146"/>
  <c r="DY146"/>
  <c r="DZ146"/>
  <c r="EA146"/>
  <c r="DW147"/>
  <c r="DX147"/>
  <c r="DY147"/>
  <c r="DZ147"/>
  <c r="EA147"/>
  <c r="DW148"/>
  <c r="DX148"/>
  <c r="DY148"/>
  <c r="DZ148"/>
  <c r="EA148"/>
  <c r="DW149"/>
  <c r="DX149"/>
  <c r="DY149"/>
  <c r="DZ149"/>
  <c r="EA149"/>
  <c r="DW150"/>
  <c r="DX150"/>
  <c r="DY150"/>
  <c r="DZ150"/>
  <c r="EA150"/>
  <c r="DW151"/>
  <c r="DX151"/>
  <c r="DY151"/>
  <c r="DZ151"/>
  <c r="EA151"/>
  <c r="DW152"/>
  <c r="DX152"/>
  <c r="DY152"/>
  <c r="DZ152"/>
  <c r="EA152"/>
  <c r="DW153"/>
  <c r="DX153"/>
  <c r="DY153"/>
  <c r="DZ153"/>
  <c r="EA153"/>
  <c r="DW154"/>
  <c r="DX154"/>
  <c r="DY154"/>
  <c r="DZ154"/>
  <c r="EA154"/>
  <c r="DW155"/>
  <c r="DX155"/>
  <c r="DY155"/>
  <c r="DZ155"/>
  <c r="EA155"/>
  <c r="DW156"/>
  <c r="DX156"/>
  <c r="DY156"/>
  <c r="DZ156"/>
  <c r="EA156"/>
  <c r="DW157"/>
  <c r="DX157"/>
  <c r="DY157"/>
  <c r="DZ157"/>
  <c r="EA157"/>
  <c r="DW158"/>
  <c r="DX158"/>
  <c r="DY158"/>
  <c r="DZ158"/>
  <c r="EA158"/>
  <c r="DW159"/>
  <c r="DX159"/>
  <c r="DY159"/>
  <c r="DZ159"/>
  <c r="EA159"/>
  <c r="DW160"/>
  <c r="DX160"/>
  <c r="DY160"/>
  <c r="DZ160"/>
  <c r="EA160"/>
  <c r="DW161"/>
  <c r="DX161"/>
  <c r="DY161"/>
  <c r="DZ161"/>
  <c r="EA161"/>
  <c r="DW162"/>
  <c r="DX162"/>
  <c r="DY162"/>
  <c r="DZ162"/>
  <c r="EA162"/>
  <c r="DW163"/>
  <c r="DX163"/>
  <c r="DY163"/>
  <c r="DZ163"/>
  <c r="EA163"/>
  <c r="DW164"/>
  <c r="DX164"/>
  <c r="DY164"/>
  <c r="DZ164"/>
  <c r="EA164"/>
  <c r="DW165"/>
  <c r="DX165"/>
  <c r="DY165"/>
  <c r="DZ165"/>
  <c r="EA165"/>
  <c r="DW166"/>
  <c r="DX166"/>
  <c r="DY166"/>
  <c r="DZ166"/>
  <c r="EA166"/>
  <c r="DW167"/>
  <c r="DX167"/>
  <c r="DY167"/>
  <c r="DZ167"/>
  <c r="EA167"/>
  <c r="DW168"/>
  <c r="DX168"/>
  <c r="DY168"/>
  <c r="DZ168"/>
  <c r="EA168"/>
  <c r="DW169"/>
  <c r="DX169"/>
  <c r="DY169"/>
  <c r="DZ169"/>
  <c r="EA169"/>
  <c r="DW170"/>
  <c r="DX170"/>
  <c r="DY170"/>
  <c r="DZ170"/>
  <c r="EA170"/>
  <c r="DW171"/>
  <c r="DX171"/>
  <c r="DY171"/>
  <c r="DZ171"/>
  <c r="EA171"/>
  <c r="DW172"/>
  <c r="DX172"/>
  <c r="DY172"/>
  <c r="DZ172"/>
  <c r="EA172"/>
  <c r="DW173"/>
  <c r="DX173"/>
  <c r="DY173"/>
  <c r="DZ173"/>
  <c r="EA173"/>
  <c r="DW174"/>
  <c r="DX174"/>
  <c r="DY174"/>
  <c r="DZ174"/>
  <c r="EA174"/>
  <c r="DW175"/>
  <c r="DX175"/>
  <c r="DY175"/>
  <c r="DZ175"/>
  <c r="EA175"/>
  <c r="DW176"/>
  <c r="DX176"/>
  <c r="DY176"/>
  <c r="DZ176"/>
  <c r="EA176"/>
  <c r="DW177"/>
  <c r="DX177"/>
  <c r="DY177"/>
  <c r="DZ177"/>
  <c r="EA177"/>
  <c r="DW178"/>
  <c r="DX178"/>
  <c r="DY178"/>
  <c r="DZ178"/>
  <c r="EA178"/>
  <c r="DW179"/>
  <c r="DX179"/>
  <c r="DY179"/>
  <c r="DZ179"/>
  <c r="EA179"/>
  <c r="DW180"/>
  <c r="DX180"/>
  <c r="DY180"/>
  <c r="DZ180"/>
  <c r="EA180"/>
  <c r="DW181"/>
  <c r="DX181"/>
  <c r="DY181"/>
  <c r="DZ181"/>
  <c r="EA181"/>
  <c r="DW182"/>
  <c r="DX182"/>
  <c r="DY182"/>
  <c r="DZ182"/>
  <c r="EA182"/>
  <c r="DW183"/>
  <c r="DX183"/>
  <c r="DY183"/>
  <c r="DZ183"/>
  <c r="EA183"/>
  <c r="DW184"/>
  <c r="DX184"/>
  <c r="DY184"/>
  <c r="DZ184"/>
  <c r="EA184"/>
  <c r="DW185"/>
  <c r="DX185"/>
  <c r="DY185"/>
  <c r="DZ185"/>
  <c r="EA185"/>
  <c r="DW186"/>
  <c r="DX186"/>
  <c r="DY186"/>
  <c r="DZ186"/>
  <c r="EA186"/>
  <c r="DW187"/>
  <c r="DX187"/>
  <c r="DY187"/>
  <c r="DZ187"/>
  <c r="EA187"/>
  <c r="DW188"/>
  <c r="DX188"/>
  <c r="DY188"/>
  <c r="DZ188"/>
  <c r="EA188"/>
  <c r="DW189"/>
  <c r="DX189"/>
  <c r="DY189"/>
  <c r="DZ189"/>
  <c r="EA189"/>
  <c r="DW190"/>
  <c r="DX190"/>
  <c r="DY190"/>
  <c r="DZ190"/>
  <c r="EA190"/>
  <c r="DW191"/>
  <c r="DX191"/>
  <c r="DY191"/>
  <c r="DZ191"/>
  <c r="EA191"/>
  <c r="DW192"/>
  <c r="DX192"/>
  <c r="DY192"/>
  <c r="DZ192"/>
  <c r="EA192"/>
  <c r="DW193"/>
  <c r="DX193"/>
  <c r="DY193"/>
  <c r="DZ193"/>
  <c r="EA193"/>
  <c r="DW194"/>
  <c r="DX194"/>
  <c r="DY194"/>
  <c r="DZ194"/>
  <c r="EA194"/>
  <c r="DW195"/>
  <c r="DX195"/>
  <c r="DY195"/>
  <c r="DZ195"/>
  <c r="EA195"/>
  <c r="DW196"/>
  <c r="DX196"/>
  <c r="DY196"/>
  <c r="DZ196"/>
  <c r="EA196"/>
  <c r="DW197"/>
  <c r="DX197"/>
  <c r="DY197"/>
  <c r="DZ197"/>
  <c r="EA197"/>
  <c r="DW198"/>
  <c r="DX198"/>
  <c r="DY198"/>
  <c r="DZ198"/>
  <c r="EA198"/>
  <c r="DW199"/>
  <c r="DX199"/>
  <c r="DY199"/>
  <c r="DZ199"/>
  <c r="EA199"/>
  <c r="DW200"/>
  <c r="DX200"/>
  <c r="DY200"/>
  <c r="DZ200"/>
  <c r="EA200"/>
  <c r="DW201"/>
  <c r="DX201"/>
  <c r="DY201"/>
  <c r="DZ201"/>
  <c r="EA201"/>
  <c r="DW202"/>
  <c r="DX202"/>
  <c r="DY202"/>
  <c r="DZ202"/>
  <c r="EA202"/>
  <c r="DW203"/>
  <c r="DX203"/>
  <c r="DY203"/>
  <c r="DZ203"/>
  <c r="EA203"/>
  <c r="DW204"/>
  <c r="DX204"/>
  <c r="DY204"/>
  <c r="DZ204"/>
  <c r="EA204"/>
  <c r="DW205"/>
  <c r="DX205"/>
  <c r="DY205"/>
  <c r="DZ205"/>
  <c r="EA205"/>
  <c r="DW206"/>
  <c r="DX206"/>
  <c r="DY206"/>
  <c r="DZ206"/>
  <c r="EA206"/>
  <c r="DW207"/>
  <c r="DX207"/>
  <c r="DY207"/>
  <c r="DZ207"/>
  <c r="EA207"/>
  <c r="DW208"/>
  <c r="DX208"/>
  <c r="DY208"/>
  <c r="DZ208"/>
  <c r="EA208"/>
  <c r="DW209"/>
  <c r="DX209"/>
  <c r="DY209"/>
  <c r="DZ209"/>
  <c r="EA209"/>
  <c r="DW210"/>
  <c r="DX210"/>
  <c r="DY210"/>
  <c r="DZ210"/>
  <c r="EA210"/>
  <c r="DW211"/>
  <c r="DX211"/>
  <c r="DY211"/>
  <c r="DZ211"/>
  <c r="EA211"/>
  <c r="DW212"/>
  <c r="DX212"/>
  <c r="DY212"/>
  <c r="DZ212"/>
  <c r="EA212"/>
  <c r="DW213"/>
  <c r="DX213"/>
  <c r="DY213"/>
  <c r="DZ213"/>
  <c r="EA213"/>
  <c r="DW214"/>
  <c r="DX214"/>
  <c r="DY214"/>
  <c r="DZ214"/>
  <c r="EA214"/>
  <c r="DW215"/>
  <c r="DX215"/>
  <c r="DY215"/>
  <c r="DZ215"/>
  <c r="EA215"/>
  <c r="DW216"/>
  <c r="DX216"/>
  <c r="DY216"/>
  <c r="DZ216"/>
  <c r="EA216"/>
  <c r="DW217"/>
  <c r="DX217"/>
  <c r="DY217"/>
  <c r="DZ217"/>
  <c r="EA217"/>
  <c r="DW218"/>
  <c r="DX218"/>
  <c r="DY218"/>
  <c r="DZ218"/>
  <c r="EA218"/>
  <c r="DW219"/>
  <c r="DX219"/>
  <c r="DY219"/>
  <c r="DZ219"/>
  <c r="EA219"/>
  <c r="DW220"/>
  <c r="DX220"/>
  <c r="DY220"/>
  <c r="DZ220"/>
  <c r="EA220"/>
  <c r="DW221"/>
  <c r="DX221"/>
  <c r="DY221"/>
  <c r="DZ221"/>
  <c r="EA221"/>
  <c r="DW222"/>
  <c r="DX222"/>
  <c r="DY222"/>
  <c r="DZ222"/>
  <c r="EA222"/>
  <c r="DW223"/>
  <c r="DX223"/>
  <c r="DY223"/>
  <c r="DZ223"/>
  <c r="EA223"/>
  <c r="DW224"/>
  <c r="DX224"/>
  <c r="DY224"/>
  <c r="DZ224"/>
  <c r="EA224"/>
  <c r="DW225"/>
  <c r="DX225"/>
  <c r="DY225"/>
  <c r="DZ225"/>
  <c r="EA225"/>
  <c r="DW226"/>
  <c r="DX226"/>
  <c r="DY226"/>
  <c r="DZ226"/>
  <c r="EA226"/>
  <c r="DW227"/>
  <c r="DX227"/>
  <c r="DY227"/>
  <c r="DZ227"/>
  <c r="EA227"/>
  <c r="DW228"/>
  <c r="DX228"/>
  <c r="DY228"/>
  <c r="DZ228"/>
  <c r="EA228"/>
  <c r="DW229"/>
  <c r="DX229"/>
  <c r="DY229"/>
  <c r="DZ229"/>
  <c r="EA229"/>
  <c r="DW230"/>
  <c r="DX230"/>
  <c r="DY230"/>
  <c r="DZ230"/>
  <c r="EA230"/>
  <c r="DW231"/>
  <c r="DX231"/>
  <c r="DY231"/>
  <c r="DZ231"/>
  <c r="EA231"/>
  <c r="DW232"/>
  <c r="DX232"/>
  <c r="DY232"/>
  <c r="DZ232"/>
  <c r="EA232"/>
  <c r="DW233"/>
  <c r="DX233"/>
  <c r="DY233"/>
  <c r="DZ233"/>
  <c r="EA233"/>
  <c r="DW234"/>
  <c r="DX234"/>
  <c r="DY234"/>
  <c r="DZ234"/>
  <c r="EA234"/>
  <c r="DW235"/>
  <c r="DX235"/>
  <c r="DY235"/>
  <c r="DZ235"/>
  <c r="EA235"/>
  <c r="DW236"/>
  <c r="DX236"/>
  <c r="DY236"/>
  <c r="DZ236"/>
  <c r="EA236"/>
  <c r="DW237"/>
  <c r="DX237"/>
  <c r="DY237"/>
  <c r="DZ237"/>
  <c r="EA237"/>
  <c r="DW238"/>
  <c r="DX238"/>
  <c r="DY238"/>
  <c r="DZ238"/>
  <c r="EA238"/>
  <c r="DW239"/>
  <c r="DX239"/>
  <c r="DY239"/>
  <c r="DZ239"/>
  <c r="EA239"/>
  <c r="DW240"/>
  <c r="DX240"/>
  <c r="DY240"/>
  <c r="DZ240"/>
  <c r="EA240"/>
  <c r="EA2"/>
  <c r="DZ2"/>
  <c r="DY2"/>
  <c r="DX2"/>
  <c r="DW2"/>
  <c r="DL355"/>
  <c r="DL356"/>
  <c r="DL357"/>
  <c r="DL358"/>
  <c r="DL359"/>
  <c r="DL360"/>
  <c r="DL361"/>
  <c r="DL362"/>
  <c r="DL363"/>
  <c r="DL364"/>
  <c r="DL365"/>
  <c r="DL366"/>
  <c r="DL367"/>
  <c r="DL368"/>
  <c r="DL369"/>
  <c r="DL370"/>
  <c r="DL371"/>
  <c r="DL372"/>
  <c r="DL373"/>
  <c r="DL374"/>
  <c r="DL375"/>
  <c r="DL376"/>
  <c r="DL377"/>
  <c r="DL378"/>
  <c r="DL379"/>
  <c r="DL380"/>
  <c r="DL381"/>
  <c r="DL382"/>
  <c r="DL383"/>
  <c r="DL384"/>
  <c r="DL385"/>
  <c r="DL386"/>
  <c r="DL387"/>
  <c r="DL388"/>
  <c r="DL389"/>
  <c r="DL390"/>
  <c r="DL391"/>
  <c r="DL392"/>
  <c r="DL393"/>
  <c r="DL394"/>
  <c r="DL395"/>
  <c r="DL396"/>
  <c r="DL397"/>
  <c r="DL398"/>
  <c r="DL399"/>
  <c r="DL400"/>
  <c r="DL401"/>
  <c r="DL402"/>
  <c r="DL403"/>
  <c r="DL404"/>
  <c r="DL405"/>
  <c r="DL406"/>
  <c r="DL407"/>
  <c r="DL408"/>
  <c r="DL409"/>
  <c r="DL410"/>
  <c r="DL411"/>
  <c r="DL412"/>
  <c r="DL413"/>
  <c r="DL414"/>
  <c r="DL415"/>
  <c r="DL416"/>
  <c r="DL417"/>
  <c r="DL418"/>
  <c r="DL419"/>
  <c r="DL420"/>
  <c r="DL421"/>
  <c r="DL422"/>
  <c r="DL423"/>
  <c r="DL424"/>
  <c r="DL425"/>
  <c r="DL426"/>
  <c r="DL427"/>
  <c r="DL428"/>
  <c r="DL429"/>
  <c r="DL430"/>
  <c r="DL431"/>
  <c r="DL432"/>
  <c r="DL433"/>
  <c r="DL434"/>
  <c r="DL241"/>
  <c r="DM241"/>
  <c r="DN241"/>
  <c r="DO241"/>
  <c r="DL242"/>
  <c r="DM242"/>
  <c r="DN242"/>
  <c r="DO242"/>
  <c r="DL243"/>
  <c r="DM243"/>
  <c r="DN243"/>
  <c r="DO243"/>
  <c r="DL244"/>
  <c r="DM244"/>
  <c r="DN244"/>
  <c r="DO244"/>
  <c r="DL245"/>
  <c r="DM245"/>
  <c r="DN245"/>
  <c r="DO245"/>
  <c r="DL246"/>
  <c r="DM246"/>
  <c r="DN246"/>
  <c r="DO246"/>
  <c r="DL247"/>
  <c r="DM247"/>
  <c r="DN247"/>
  <c r="DO247"/>
  <c r="DL248"/>
  <c r="DM248"/>
  <c r="DN248"/>
  <c r="DO248"/>
  <c r="DL249"/>
  <c r="DM249"/>
  <c r="DN249"/>
  <c r="DO249"/>
  <c r="DL250"/>
  <c r="DM250"/>
  <c r="DN250"/>
  <c r="DO250"/>
  <c r="DL251"/>
  <c r="DM251"/>
  <c r="DN251"/>
  <c r="DO251"/>
  <c r="DL252"/>
  <c r="DM252"/>
  <c r="DN252"/>
  <c r="DO252"/>
  <c r="DL253"/>
  <c r="DM253"/>
  <c r="DN253"/>
  <c r="DO253"/>
  <c r="DL254"/>
  <c r="DM254"/>
  <c r="DN254"/>
  <c r="DO254"/>
  <c r="DL255"/>
  <c r="DM255"/>
  <c r="DN255"/>
  <c r="DO255"/>
  <c r="DL256"/>
  <c r="DM256"/>
  <c r="DN256"/>
  <c r="DO256"/>
  <c r="DL257"/>
  <c r="DM257"/>
  <c r="DN257"/>
  <c r="DO257"/>
  <c r="DL258"/>
  <c r="DM258"/>
  <c r="DN258"/>
  <c r="DO258"/>
  <c r="DL259"/>
  <c r="DM259"/>
  <c r="DN259"/>
  <c r="DO259"/>
  <c r="DL260"/>
  <c r="DM260"/>
  <c r="DN260"/>
  <c r="DO260"/>
  <c r="DL261"/>
  <c r="DM261"/>
  <c r="DN261"/>
  <c r="DO261"/>
  <c r="DL262"/>
  <c r="DM262"/>
  <c r="DN262"/>
  <c r="DO262"/>
  <c r="DL263"/>
  <c r="DM263"/>
  <c r="DN263"/>
  <c r="DO263"/>
  <c r="DL264"/>
  <c r="DM264"/>
  <c r="DN264"/>
  <c r="DO264"/>
  <c r="DL265"/>
  <c r="DM265"/>
  <c r="DN265"/>
  <c r="DO265"/>
  <c r="DL266"/>
  <c r="DM266"/>
  <c r="DN266"/>
  <c r="DO266"/>
  <c r="DL267"/>
  <c r="DM267"/>
  <c r="DN267"/>
  <c r="DO267"/>
  <c r="DL268"/>
  <c r="DM268"/>
  <c r="DN268"/>
  <c r="DO268"/>
  <c r="DL269"/>
  <c r="DM269"/>
  <c r="DN269"/>
  <c r="DO269"/>
  <c r="DL270"/>
  <c r="DM270"/>
  <c r="DN270"/>
  <c r="DO270"/>
  <c r="DL271"/>
  <c r="DM271"/>
  <c r="DN271"/>
  <c r="DO271"/>
  <c r="DL272"/>
  <c r="DM272"/>
  <c r="DN272"/>
  <c r="DO272"/>
  <c r="DL273"/>
  <c r="DM273"/>
  <c r="DN273"/>
  <c r="DO273"/>
  <c r="DL274"/>
  <c r="DM274"/>
  <c r="DN274"/>
  <c r="DO274"/>
  <c r="DL275"/>
  <c r="DM275"/>
  <c r="DN275"/>
  <c r="DO275"/>
  <c r="DL276"/>
  <c r="DM276"/>
  <c r="DN276"/>
  <c r="DO276"/>
  <c r="DL277"/>
  <c r="DM277"/>
  <c r="DN277"/>
  <c r="DO277"/>
  <c r="DL278"/>
  <c r="DM278"/>
  <c r="DN278"/>
  <c r="DO278"/>
  <c r="DL279"/>
  <c r="DM279"/>
  <c r="DN279"/>
  <c r="DO279"/>
  <c r="DL280"/>
  <c r="DM280"/>
  <c r="DN280"/>
  <c r="DO280"/>
  <c r="DL281"/>
  <c r="DM281"/>
  <c r="DN281"/>
  <c r="DO281"/>
  <c r="DL282"/>
  <c r="DM282"/>
  <c r="DN282"/>
  <c r="DO282"/>
  <c r="DL283"/>
  <c r="DM283"/>
  <c r="DN283"/>
  <c r="DO283"/>
  <c r="DL284"/>
  <c r="DN284"/>
  <c r="DO284"/>
  <c r="DL285"/>
  <c r="DN285"/>
  <c r="DO285"/>
  <c r="DL286"/>
  <c r="DN286"/>
  <c r="DO286"/>
  <c r="DL287"/>
  <c r="DN287"/>
  <c r="DO287"/>
  <c r="DL288"/>
  <c r="DN288"/>
  <c r="DO288"/>
  <c r="DL289"/>
  <c r="DN289"/>
  <c r="DO289"/>
  <c r="DL290"/>
  <c r="DN290"/>
  <c r="DO290"/>
  <c r="DL291"/>
  <c r="DN291"/>
  <c r="DO291"/>
  <c r="DL292"/>
  <c r="DN292"/>
  <c r="DO292"/>
  <c r="DL293"/>
  <c r="DN293"/>
  <c r="DO293"/>
  <c r="DL294"/>
  <c r="DN294"/>
  <c r="DO294"/>
  <c r="DL295"/>
  <c r="DN295"/>
  <c r="DO295"/>
  <c r="DL296"/>
  <c r="DN296"/>
  <c r="DO296"/>
  <c r="DL297"/>
  <c r="DN297"/>
  <c r="DO297"/>
  <c r="DL298"/>
  <c r="DN298"/>
  <c r="DO298"/>
  <c r="DL299"/>
  <c r="DN299"/>
  <c r="DO299"/>
  <c r="DL300"/>
  <c r="DN300"/>
  <c r="DO300"/>
  <c r="DL301"/>
  <c r="DN301"/>
  <c r="DO301"/>
  <c r="DL302"/>
  <c r="DN302"/>
  <c r="DO302"/>
  <c r="DL303"/>
  <c r="DN303"/>
  <c r="DO303"/>
  <c r="DL304"/>
  <c r="DN304"/>
  <c r="DO304"/>
  <c r="DL305"/>
  <c r="DN305"/>
  <c r="DO305"/>
  <c r="DL306"/>
  <c r="DO306"/>
  <c r="DL307"/>
  <c r="DO307"/>
  <c r="DL308"/>
  <c r="DO308"/>
  <c r="DL309"/>
  <c r="DO309"/>
  <c r="DL310"/>
  <c r="DO310"/>
  <c r="DL311"/>
  <c r="DO311"/>
  <c r="DL312"/>
  <c r="DO312"/>
  <c r="DL313"/>
  <c r="DO313"/>
  <c r="DL314"/>
  <c r="DO314"/>
  <c r="DL315"/>
  <c r="DO315"/>
  <c r="DL316"/>
  <c r="DO316"/>
  <c r="DL317"/>
  <c r="DO317"/>
  <c r="DL318"/>
  <c r="DO318"/>
  <c r="DL319"/>
  <c r="DO319"/>
  <c r="DL320"/>
  <c r="DO320"/>
  <c r="DL321"/>
  <c r="DO321"/>
  <c r="DL322"/>
  <c r="DO322"/>
  <c r="DL323"/>
  <c r="DO323"/>
  <c r="DL324"/>
  <c r="DO324"/>
  <c r="DL325"/>
  <c r="DO325"/>
  <c r="DL326"/>
  <c r="DO326"/>
  <c r="DL327"/>
  <c r="DO327"/>
  <c r="DL328"/>
  <c r="DO328"/>
  <c r="DL329"/>
  <c r="DO329"/>
  <c r="DL330"/>
  <c r="DO330"/>
  <c r="DL331"/>
  <c r="DO331"/>
  <c r="DL332"/>
  <c r="DO332"/>
  <c r="DL333"/>
  <c r="DO333"/>
  <c r="DL334"/>
  <c r="DO334"/>
  <c r="DL335"/>
  <c r="DO335"/>
  <c r="DL336"/>
  <c r="DO336"/>
  <c r="DL337"/>
  <c r="DO337"/>
  <c r="DL338"/>
  <c r="DO338"/>
  <c r="DL339"/>
  <c r="DO339"/>
  <c r="DL340"/>
  <c r="DO340"/>
  <c r="DL341"/>
  <c r="DO341"/>
  <c r="DL342"/>
  <c r="DO342"/>
  <c r="DL343"/>
  <c r="DO343"/>
  <c r="DL344"/>
  <c r="DO344"/>
  <c r="DL345"/>
  <c r="DO345"/>
  <c r="DL346"/>
  <c r="DO346"/>
  <c r="DL347"/>
  <c r="DO347"/>
  <c r="DL348"/>
  <c r="DO348"/>
  <c r="DL349"/>
  <c r="DO349"/>
  <c r="DL350"/>
  <c r="DO350"/>
  <c r="DL351"/>
  <c r="DO351"/>
  <c r="DL352"/>
  <c r="DO352"/>
  <c r="DL353"/>
  <c r="DO353"/>
  <c r="DL354"/>
  <c r="DO354"/>
  <c r="DL3"/>
  <c r="DM3"/>
  <c r="DN3"/>
  <c r="DO3"/>
  <c r="DP3"/>
  <c r="DL4"/>
  <c r="DM4"/>
  <c r="DN4"/>
  <c r="DO4"/>
  <c r="DP4"/>
  <c r="DL5"/>
  <c r="DM5"/>
  <c r="DN5"/>
  <c r="DO5"/>
  <c r="DP5"/>
  <c r="DL6"/>
  <c r="DM6"/>
  <c r="DN6"/>
  <c r="DO6"/>
  <c r="DP6"/>
  <c r="DL7"/>
  <c r="DM7"/>
  <c r="DN7"/>
  <c r="DO7"/>
  <c r="DP7"/>
  <c r="DL8"/>
  <c r="DM8"/>
  <c r="DN8"/>
  <c r="DO8"/>
  <c r="DP8"/>
  <c r="DL9"/>
  <c r="DM9"/>
  <c r="DN9"/>
  <c r="DO9"/>
  <c r="DP9"/>
  <c r="DL10"/>
  <c r="DM10"/>
  <c r="DN10"/>
  <c r="DO10"/>
  <c r="DP10"/>
  <c r="DL11"/>
  <c r="DM11"/>
  <c r="DN11"/>
  <c r="DO11"/>
  <c r="DP11"/>
  <c r="DL12"/>
  <c r="DM12"/>
  <c r="DN12"/>
  <c r="DO12"/>
  <c r="DP12"/>
  <c r="DL13"/>
  <c r="DM13"/>
  <c r="DN13"/>
  <c r="DO13"/>
  <c r="DP13"/>
  <c r="DL14"/>
  <c r="DM14"/>
  <c r="DN14"/>
  <c r="DO14"/>
  <c r="DP14"/>
  <c r="DL15"/>
  <c r="DM15"/>
  <c r="DN15"/>
  <c r="DO15"/>
  <c r="DP15"/>
  <c r="DL16"/>
  <c r="DM16"/>
  <c r="DN16"/>
  <c r="DO16"/>
  <c r="DP16"/>
  <c r="DL17"/>
  <c r="DM17"/>
  <c r="DN17"/>
  <c r="DO17"/>
  <c r="DP17"/>
  <c r="DL18"/>
  <c r="DM18"/>
  <c r="DN18"/>
  <c r="DO18"/>
  <c r="DP18"/>
  <c r="DL19"/>
  <c r="DM19"/>
  <c r="DN19"/>
  <c r="DO19"/>
  <c r="DP19"/>
  <c r="DL20"/>
  <c r="DM20"/>
  <c r="DN20"/>
  <c r="DO20"/>
  <c r="DP20"/>
  <c r="DL21"/>
  <c r="DM21"/>
  <c r="DN21"/>
  <c r="DO21"/>
  <c r="DP21"/>
  <c r="DL22"/>
  <c r="DM22"/>
  <c r="DN22"/>
  <c r="DO22"/>
  <c r="DP22"/>
  <c r="DL23"/>
  <c r="DM23"/>
  <c r="DN23"/>
  <c r="DO23"/>
  <c r="DP23"/>
  <c r="DL24"/>
  <c r="DM24"/>
  <c r="DN24"/>
  <c r="DO24"/>
  <c r="DP24"/>
  <c r="DL25"/>
  <c r="DM25"/>
  <c r="DN25"/>
  <c r="DO25"/>
  <c r="DP25"/>
  <c r="DL26"/>
  <c r="DM26"/>
  <c r="DN26"/>
  <c r="DO26"/>
  <c r="DP26"/>
  <c r="DL27"/>
  <c r="DM27"/>
  <c r="DN27"/>
  <c r="DO27"/>
  <c r="DP27"/>
  <c r="DL28"/>
  <c r="DM28"/>
  <c r="DN28"/>
  <c r="DO28"/>
  <c r="DP28"/>
  <c r="DL29"/>
  <c r="DM29"/>
  <c r="DN29"/>
  <c r="DO29"/>
  <c r="DP29"/>
  <c r="DL30"/>
  <c r="DM30"/>
  <c r="DN30"/>
  <c r="DO30"/>
  <c r="DP30"/>
  <c r="DL31"/>
  <c r="DM31"/>
  <c r="DN31"/>
  <c r="DO31"/>
  <c r="DP31"/>
  <c r="DL32"/>
  <c r="DM32"/>
  <c r="DN32"/>
  <c r="DO32"/>
  <c r="DP32"/>
  <c r="DL33"/>
  <c r="DM33"/>
  <c r="DN33"/>
  <c r="DO33"/>
  <c r="DP33"/>
  <c r="DL34"/>
  <c r="DM34"/>
  <c r="DN34"/>
  <c r="DO34"/>
  <c r="DP34"/>
  <c r="DL35"/>
  <c r="DM35"/>
  <c r="DN35"/>
  <c r="DO35"/>
  <c r="DP35"/>
  <c r="DL36"/>
  <c r="DM36"/>
  <c r="DN36"/>
  <c r="DO36"/>
  <c r="DP36"/>
  <c r="DL37"/>
  <c r="DM37"/>
  <c r="DN37"/>
  <c r="DO37"/>
  <c r="DP37"/>
  <c r="DL38"/>
  <c r="DM38"/>
  <c r="DN38"/>
  <c r="DO38"/>
  <c r="DP38"/>
  <c r="DL39"/>
  <c r="DM39"/>
  <c r="DN39"/>
  <c r="DO39"/>
  <c r="DP39"/>
  <c r="DL40"/>
  <c r="DM40"/>
  <c r="DN40"/>
  <c r="DO40"/>
  <c r="DP40"/>
  <c r="DL41"/>
  <c r="DM41"/>
  <c r="DN41"/>
  <c r="DO41"/>
  <c r="DP41"/>
  <c r="DL42"/>
  <c r="DM42"/>
  <c r="DN42"/>
  <c r="DO42"/>
  <c r="DP42"/>
  <c r="DL43"/>
  <c r="DM43"/>
  <c r="DN43"/>
  <c r="DO43"/>
  <c r="DP43"/>
  <c r="DL44"/>
  <c r="DM44"/>
  <c r="DN44"/>
  <c r="DO44"/>
  <c r="DP44"/>
  <c r="DL45"/>
  <c r="DM45"/>
  <c r="DN45"/>
  <c r="DO45"/>
  <c r="DP45"/>
  <c r="DL46"/>
  <c r="DM46"/>
  <c r="DN46"/>
  <c r="DO46"/>
  <c r="DP46"/>
  <c r="DL47"/>
  <c r="DM47"/>
  <c r="DN47"/>
  <c r="DO47"/>
  <c r="DP47"/>
  <c r="DL48"/>
  <c r="DM48"/>
  <c r="DN48"/>
  <c r="DO48"/>
  <c r="DP48"/>
  <c r="DL49"/>
  <c r="DM49"/>
  <c r="DN49"/>
  <c r="DO49"/>
  <c r="DP49"/>
  <c r="DL50"/>
  <c r="DM50"/>
  <c r="DN50"/>
  <c r="DO50"/>
  <c r="DP50"/>
  <c r="DL51"/>
  <c r="DM51"/>
  <c r="DN51"/>
  <c r="DO51"/>
  <c r="DP51"/>
  <c r="DL52"/>
  <c r="DM52"/>
  <c r="DN52"/>
  <c r="DO52"/>
  <c r="DP52"/>
  <c r="DL53"/>
  <c r="DM53"/>
  <c r="DN53"/>
  <c r="DO53"/>
  <c r="DP53"/>
  <c r="DL54"/>
  <c r="DM54"/>
  <c r="DN54"/>
  <c r="DO54"/>
  <c r="DP54"/>
  <c r="DL55"/>
  <c r="DM55"/>
  <c r="DN55"/>
  <c r="DO55"/>
  <c r="DP55"/>
  <c r="DL56"/>
  <c r="DM56"/>
  <c r="DN56"/>
  <c r="DO56"/>
  <c r="DP56"/>
  <c r="DL57"/>
  <c r="DM57"/>
  <c r="DN57"/>
  <c r="DO57"/>
  <c r="DP57"/>
  <c r="DL58"/>
  <c r="DM58"/>
  <c r="DN58"/>
  <c r="DO58"/>
  <c r="DP58"/>
  <c r="DL59"/>
  <c r="DM59"/>
  <c r="DN59"/>
  <c r="DO59"/>
  <c r="DP59"/>
  <c r="DL60"/>
  <c r="DM60"/>
  <c r="DN60"/>
  <c r="DO60"/>
  <c r="DP60"/>
  <c r="DL61"/>
  <c r="DM61"/>
  <c r="DN61"/>
  <c r="DO61"/>
  <c r="DP61"/>
  <c r="DL62"/>
  <c r="DM62"/>
  <c r="DN62"/>
  <c r="DO62"/>
  <c r="DP62"/>
  <c r="DL63"/>
  <c r="DM63"/>
  <c r="DN63"/>
  <c r="DO63"/>
  <c r="DP63"/>
  <c r="DL64"/>
  <c r="DM64"/>
  <c r="DN64"/>
  <c r="DO64"/>
  <c r="DP64"/>
  <c r="DL65"/>
  <c r="DM65"/>
  <c r="DN65"/>
  <c r="DO65"/>
  <c r="DP65"/>
  <c r="DL66"/>
  <c r="DM66"/>
  <c r="DN66"/>
  <c r="DO66"/>
  <c r="DP66"/>
  <c r="DL67"/>
  <c r="DM67"/>
  <c r="DN67"/>
  <c r="DO67"/>
  <c r="DP67"/>
  <c r="DM68"/>
  <c r="DN68"/>
  <c r="DO68"/>
  <c r="DP68"/>
  <c r="DL69"/>
  <c r="DM69"/>
  <c r="DN69"/>
  <c r="DO69"/>
  <c r="DP69"/>
  <c r="DL70"/>
  <c r="DM70"/>
  <c r="DN70"/>
  <c r="DO70"/>
  <c r="DP70"/>
  <c r="DL71"/>
  <c r="DM71"/>
  <c r="DN71"/>
  <c r="DO71"/>
  <c r="DP71"/>
  <c r="DL72"/>
  <c r="DM72"/>
  <c r="DN72"/>
  <c r="DO72"/>
  <c r="DP72"/>
  <c r="DL73"/>
  <c r="DM73"/>
  <c r="DN73"/>
  <c r="DO73"/>
  <c r="DP73"/>
  <c r="DL74"/>
  <c r="DM74"/>
  <c r="DN74"/>
  <c r="DO74"/>
  <c r="DP74"/>
  <c r="DL75"/>
  <c r="DM75"/>
  <c r="DN75"/>
  <c r="DO75"/>
  <c r="DP75"/>
  <c r="DL76"/>
  <c r="DM76"/>
  <c r="DN76"/>
  <c r="DO76"/>
  <c r="DP76"/>
  <c r="DL77"/>
  <c r="DM77"/>
  <c r="DN77"/>
  <c r="DO77"/>
  <c r="DP77"/>
  <c r="DL78"/>
  <c r="DM78"/>
  <c r="DN78"/>
  <c r="DO78"/>
  <c r="DP78"/>
  <c r="DL79"/>
  <c r="DM79"/>
  <c r="DN79"/>
  <c r="DO79"/>
  <c r="DP79"/>
  <c r="DL80"/>
  <c r="DM80"/>
  <c r="DN80"/>
  <c r="DO80"/>
  <c r="DP80"/>
  <c r="DL81"/>
  <c r="DM81"/>
  <c r="DN81"/>
  <c r="DO81"/>
  <c r="DP81"/>
  <c r="DL82"/>
  <c r="DM82"/>
  <c r="DN82"/>
  <c r="DO82"/>
  <c r="DP82"/>
  <c r="DL83"/>
  <c r="DM83"/>
  <c r="DN83"/>
  <c r="DO83"/>
  <c r="DP83"/>
  <c r="DL84"/>
  <c r="DM84"/>
  <c r="DN84"/>
  <c r="DO84"/>
  <c r="DP84"/>
  <c r="DL85"/>
  <c r="DM85"/>
  <c r="DN85"/>
  <c r="DO85"/>
  <c r="DP85"/>
  <c r="DL86"/>
  <c r="DM86"/>
  <c r="DN86"/>
  <c r="DO86"/>
  <c r="DP86"/>
  <c r="DL87"/>
  <c r="DM87"/>
  <c r="DN87"/>
  <c r="DO87"/>
  <c r="DP87"/>
  <c r="DL88"/>
  <c r="DM88"/>
  <c r="DN88"/>
  <c r="DO88"/>
  <c r="DP88"/>
  <c r="DL89"/>
  <c r="DM89"/>
  <c r="DN89"/>
  <c r="DO89"/>
  <c r="DP89"/>
  <c r="DL90"/>
  <c r="DM90"/>
  <c r="DN90"/>
  <c r="DO90"/>
  <c r="DP90"/>
  <c r="DL91"/>
  <c r="DM91"/>
  <c r="DN91"/>
  <c r="DO91"/>
  <c r="DP91"/>
  <c r="DL92"/>
  <c r="DM92"/>
  <c r="DN92"/>
  <c r="DO92"/>
  <c r="DP92"/>
  <c r="DL93"/>
  <c r="DM93"/>
  <c r="DN93"/>
  <c r="DO93"/>
  <c r="DP93"/>
  <c r="DL94"/>
  <c r="DM94"/>
  <c r="DN94"/>
  <c r="DO94"/>
  <c r="DP94"/>
  <c r="DL95"/>
  <c r="DM95"/>
  <c r="DN95"/>
  <c r="DO95"/>
  <c r="DP95"/>
  <c r="DL96"/>
  <c r="DM96"/>
  <c r="DN96"/>
  <c r="DO96"/>
  <c r="DP96"/>
  <c r="DL97"/>
  <c r="DM97"/>
  <c r="DN97"/>
  <c r="DO97"/>
  <c r="DP97"/>
  <c r="DL98"/>
  <c r="DM98"/>
  <c r="DN98"/>
  <c r="DO98"/>
  <c r="DP98"/>
  <c r="DL99"/>
  <c r="DM99"/>
  <c r="DN99"/>
  <c r="DO99"/>
  <c r="DP99"/>
  <c r="DL100"/>
  <c r="DM100"/>
  <c r="DN100"/>
  <c r="DO100"/>
  <c r="DP100"/>
  <c r="DL101"/>
  <c r="DM101"/>
  <c r="DN101"/>
  <c r="DO101"/>
  <c r="DP101"/>
  <c r="DL102"/>
  <c r="DM102"/>
  <c r="DN102"/>
  <c r="DO102"/>
  <c r="DP102"/>
  <c r="DL103"/>
  <c r="DM103"/>
  <c r="DN103"/>
  <c r="DO103"/>
  <c r="DP103"/>
  <c r="DL104"/>
  <c r="DM104"/>
  <c r="DN104"/>
  <c r="DO104"/>
  <c r="DP104"/>
  <c r="DL105"/>
  <c r="DM105"/>
  <c r="DN105"/>
  <c r="DO105"/>
  <c r="DP105"/>
  <c r="DL106"/>
  <c r="DM106"/>
  <c r="DN106"/>
  <c r="DO106"/>
  <c r="DP106"/>
  <c r="DL107"/>
  <c r="DM107"/>
  <c r="DN107"/>
  <c r="DO107"/>
  <c r="DP107"/>
  <c r="DL108"/>
  <c r="DM108"/>
  <c r="DN108"/>
  <c r="DO108"/>
  <c r="DP108"/>
  <c r="DL109"/>
  <c r="DM109"/>
  <c r="DN109"/>
  <c r="DO109"/>
  <c r="DP109"/>
  <c r="DL110"/>
  <c r="DM110"/>
  <c r="DN110"/>
  <c r="DO110"/>
  <c r="DP110"/>
  <c r="DL111"/>
  <c r="DM111"/>
  <c r="DN111"/>
  <c r="DO111"/>
  <c r="DP111"/>
  <c r="DL112"/>
  <c r="DM112"/>
  <c r="DN112"/>
  <c r="DO112"/>
  <c r="DP112"/>
  <c r="DL113"/>
  <c r="DM113"/>
  <c r="DN113"/>
  <c r="DO113"/>
  <c r="DP113"/>
  <c r="DL114"/>
  <c r="DM114"/>
  <c r="DN114"/>
  <c r="DO114"/>
  <c r="DP114"/>
  <c r="DL115"/>
  <c r="DM115"/>
  <c r="DN115"/>
  <c r="DO115"/>
  <c r="DP115"/>
  <c r="DL116"/>
  <c r="DM116"/>
  <c r="DN116"/>
  <c r="DO116"/>
  <c r="DP116"/>
  <c r="DL117"/>
  <c r="DM117"/>
  <c r="DN117"/>
  <c r="DO117"/>
  <c r="DP117"/>
  <c r="DL118"/>
  <c r="DM118"/>
  <c r="DN118"/>
  <c r="DO118"/>
  <c r="DP118"/>
  <c r="DL119"/>
  <c r="DM119"/>
  <c r="DN119"/>
  <c r="DO119"/>
  <c r="DP119"/>
  <c r="DL120"/>
  <c r="DM120"/>
  <c r="DN120"/>
  <c r="DO120"/>
  <c r="DP120"/>
  <c r="DL121"/>
  <c r="DM121"/>
  <c r="DN121"/>
  <c r="DO121"/>
  <c r="DP121"/>
  <c r="DL122"/>
  <c r="DM122"/>
  <c r="DN122"/>
  <c r="DO122"/>
  <c r="DP122"/>
  <c r="DL123"/>
  <c r="DM123"/>
  <c r="DN123"/>
  <c r="DO123"/>
  <c r="DP123"/>
  <c r="DL124"/>
  <c r="DM124"/>
  <c r="DN124"/>
  <c r="DO124"/>
  <c r="DP124"/>
  <c r="DL125"/>
  <c r="DM125"/>
  <c r="DN125"/>
  <c r="DO125"/>
  <c r="DP125"/>
  <c r="DL126"/>
  <c r="DM126"/>
  <c r="DN126"/>
  <c r="DO126"/>
  <c r="DP126"/>
  <c r="DL127"/>
  <c r="DM127"/>
  <c r="DN127"/>
  <c r="DO127"/>
  <c r="DP127"/>
  <c r="DL128"/>
  <c r="DM128"/>
  <c r="DN128"/>
  <c r="DO128"/>
  <c r="DP128"/>
  <c r="DL129"/>
  <c r="DM129"/>
  <c r="DN129"/>
  <c r="DO129"/>
  <c r="DP129"/>
  <c r="DL130"/>
  <c r="DM130"/>
  <c r="DN130"/>
  <c r="DO130"/>
  <c r="DP130"/>
  <c r="DL131"/>
  <c r="DM131"/>
  <c r="DN131"/>
  <c r="DO131"/>
  <c r="DP131"/>
  <c r="DL132"/>
  <c r="DM132"/>
  <c r="DN132"/>
  <c r="DO132"/>
  <c r="DP132"/>
  <c r="DL133"/>
  <c r="DM133"/>
  <c r="DN133"/>
  <c r="DO133"/>
  <c r="DP133"/>
  <c r="DL134"/>
  <c r="DM134"/>
  <c r="DN134"/>
  <c r="DO134"/>
  <c r="DP134"/>
  <c r="DL135"/>
  <c r="DM135"/>
  <c r="DN135"/>
  <c r="DO135"/>
  <c r="DP135"/>
  <c r="DL136"/>
  <c r="DM136"/>
  <c r="DN136"/>
  <c r="DO136"/>
  <c r="DP136"/>
  <c r="DL137"/>
  <c r="DM137"/>
  <c r="DN137"/>
  <c r="DO137"/>
  <c r="DP137"/>
  <c r="DL138"/>
  <c r="DM138"/>
  <c r="DN138"/>
  <c r="DO138"/>
  <c r="DP138"/>
  <c r="DL139"/>
  <c r="DM139"/>
  <c r="DN139"/>
  <c r="DO139"/>
  <c r="DP139"/>
  <c r="DL140"/>
  <c r="DM140"/>
  <c r="DN140"/>
  <c r="DO140"/>
  <c r="DP140"/>
  <c r="DL141"/>
  <c r="DM141"/>
  <c r="DN141"/>
  <c r="DO141"/>
  <c r="DP141"/>
  <c r="DL142"/>
  <c r="DM142"/>
  <c r="DN142"/>
  <c r="DO142"/>
  <c r="DP142"/>
  <c r="DL143"/>
  <c r="DM143"/>
  <c r="DN143"/>
  <c r="DO143"/>
  <c r="DP143"/>
  <c r="DL144"/>
  <c r="DM144"/>
  <c r="DN144"/>
  <c r="DO144"/>
  <c r="DP144"/>
  <c r="DL145"/>
  <c r="DM145"/>
  <c r="DN145"/>
  <c r="DO145"/>
  <c r="DP145"/>
  <c r="DL146"/>
  <c r="DM146"/>
  <c r="DN146"/>
  <c r="DO146"/>
  <c r="DP146"/>
  <c r="DL147"/>
  <c r="DM147"/>
  <c r="DN147"/>
  <c r="DO147"/>
  <c r="DP147"/>
  <c r="DL148"/>
  <c r="DM148"/>
  <c r="DN148"/>
  <c r="DO148"/>
  <c r="DP148"/>
  <c r="DL149"/>
  <c r="DM149"/>
  <c r="DN149"/>
  <c r="DO149"/>
  <c r="DP149"/>
  <c r="DL150"/>
  <c r="DM150"/>
  <c r="DN150"/>
  <c r="DO150"/>
  <c r="DP150"/>
  <c r="DL151"/>
  <c r="DM151"/>
  <c r="DN151"/>
  <c r="DO151"/>
  <c r="DP151"/>
  <c r="DL152"/>
  <c r="DM152"/>
  <c r="DN152"/>
  <c r="DO152"/>
  <c r="DP152"/>
  <c r="DL153"/>
  <c r="DM153"/>
  <c r="DN153"/>
  <c r="DO153"/>
  <c r="DP153"/>
  <c r="DL154"/>
  <c r="DM154"/>
  <c r="DN154"/>
  <c r="DO154"/>
  <c r="DP154"/>
  <c r="DL155"/>
  <c r="DM155"/>
  <c r="DN155"/>
  <c r="DO155"/>
  <c r="DP155"/>
  <c r="DL156"/>
  <c r="DM156"/>
  <c r="DN156"/>
  <c r="DO156"/>
  <c r="DP156"/>
  <c r="DL157"/>
  <c r="DM157"/>
  <c r="DN157"/>
  <c r="DO157"/>
  <c r="DP157"/>
  <c r="DL158"/>
  <c r="DM158"/>
  <c r="DN158"/>
  <c r="DO158"/>
  <c r="DP158"/>
  <c r="DL159"/>
  <c r="DM159"/>
  <c r="DN159"/>
  <c r="DO159"/>
  <c r="DP159"/>
  <c r="DL160"/>
  <c r="DM160"/>
  <c r="DN160"/>
  <c r="DO160"/>
  <c r="DP160"/>
  <c r="DL161"/>
  <c r="DM161"/>
  <c r="DN161"/>
  <c r="DO161"/>
  <c r="DP161"/>
  <c r="DL162"/>
  <c r="DM162"/>
  <c r="DN162"/>
  <c r="DO162"/>
  <c r="DP162"/>
  <c r="DL163"/>
  <c r="DM163"/>
  <c r="DN163"/>
  <c r="DO163"/>
  <c r="DP163"/>
  <c r="DL164"/>
  <c r="DM164"/>
  <c r="DN164"/>
  <c r="DO164"/>
  <c r="DP164"/>
  <c r="DL165"/>
  <c r="DM165"/>
  <c r="DN165"/>
  <c r="DO165"/>
  <c r="DP165"/>
  <c r="DL166"/>
  <c r="DM166"/>
  <c r="DN166"/>
  <c r="DO166"/>
  <c r="DP166"/>
  <c r="DL167"/>
  <c r="DM167"/>
  <c r="DN167"/>
  <c r="DO167"/>
  <c r="DP167"/>
  <c r="DL168"/>
  <c r="DM168"/>
  <c r="DN168"/>
  <c r="DO168"/>
  <c r="DP168"/>
  <c r="DL169"/>
  <c r="DM169"/>
  <c r="DN169"/>
  <c r="DO169"/>
  <c r="DP169"/>
  <c r="DL170"/>
  <c r="DM170"/>
  <c r="DN170"/>
  <c r="DO170"/>
  <c r="DP170"/>
  <c r="DL171"/>
  <c r="DM171"/>
  <c r="DN171"/>
  <c r="DO171"/>
  <c r="DP171"/>
  <c r="DL172"/>
  <c r="DM172"/>
  <c r="DN172"/>
  <c r="DO172"/>
  <c r="DP172"/>
  <c r="DL173"/>
  <c r="DM173"/>
  <c r="DN173"/>
  <c r="DO173"/>
  <c r="DP173"/>
  <c r="DL174"/>
  <c r="DM174"/>
  <c r="DN174"/>
  <c r="DO174"/>
  <c r="DP174"/>
  <c r="DL175"/>
  <c r="DM175"/>
  <c r="DN175"/>
  <c r="DO175"/>
  <c r="DP175"/>
  <c r="DL176"/>
  <c r="DM176"/>
  <c r="DN176"/>
  <c r="DO176"/>
  <c r="DP176"/>
  <c r="DL177"/>
  <c r="DM177"/>
  <c r="DN177"/>
  <c r="DO177"/>
  <c r="DP177"/>
  <c r="DL178"/>
  <c r="DM178"/>
  <c r="DN178"/>
  <c r="DO178"/>
  <c r="DP178"/>
  <c r="DL179"/>
  <c r="DM179"/>
  <c r="DN179"/>
  <c r="DO179"/>
  <c r="DP179"/>
  <c r="DL180"/>
  <c r="DM180"/>
  <c r="DN180"/>
  <c r="DO180"/>
  <c r="DP180"/>
  <c r="DL181"/>
  <c r="DM181"/>
  <c r="DN181"/>
  <c r="DO181"/>
  <c r="DP181"/>
  <c r="DL182"/>
  <c r="DM182"/>
  <c r="DN182"/>
  <c r="DO182"/>
  <c r="DP182"/>
  <c r="DL183"/>
  <c r="DM183"/>
  <c r="DN183"/>
  <c r="DO183"/>
  <c r="DP183"/>
  <c r="DL184"/>
  <c r="DM184"/>
  <c r="DN184"/>
  <c r="DO184"/>
  <c r="DP184"/>
  <c r="DL185"/>
  <c r="DM185"/>
  <c r="DN185"/>
  <c r="DO185"/>
  <c r="DP185"/>
  <c r="DL186"/>
  <c r="DM186"/>
  <c r="DN186"/>
  <c r="DO186"/>
  <c r="DP186"/>
  <c r="DL187"/>
  <c r="DM187"/>
  <c r="DN187"/>
  <c r="DO187"/>
  <c r="DP187"/>
  <c r="DL188"/>
  <c r="DM188"/>
  <c r="DN188"/>
  <c r="DO188"/>
  <c r="DP188"/>
  <c r="DL189"/>
  <c r="DM189"/>
  <c r="DN189"/>
  <c r="DO189"/>
  <c r="DP189"/>
  <c r="DL190"/>
  <c r="DM190"/>
  <c r="DN190"/>
  <c r="DO190"/>
  <c r="DP190"/>
  <c r="DL191"/>
  <c r="DM191"/>
  <c r="DN191"/>
  <c r="DO191"/>
  <c r="DP191"/>
  <c r="DL192"/>
  <c r="DM192"/>
  <c r="DN192"/>
  <c r="DO192"/>
  <c r="DP192"/>
  <c r="DL193"/>
  <c r="DM193"/>
  <c r="DN193"/>
  <c r="DO193"/>
  <c r="DP193"/>
  <c r="DL194"/>
  <c r="DM194"/>
  <c r="DN194"/>
  <c r="DO194"/>
  <c r="DP194"/>
  <c r="DL195"/>
  <c r="DM195"/>
  <c r="DN195"/>
  <c r="DO195"/>
  <c r="DP195"/>
  <c r="DL196"/>
  <c r="DM196"/>
  <c r="DN196"/>
  <c r="DO196"/>
  <c r="DP196"/>
  <c r="DL197"/>
  <c r="DM197"/>
  <c r="DN197"/>
  <c r="DO197"/>
  <c r="DP197"/>
  <c r="DL198"/>
  <c r="DM198"/>
  <c r="DN198"/>
  <c r="DO198"/>
  <c r="DP198"/>
  <c r="DL199"/>
  <c r="DM199"/>
  <c r="DN199"/>
  <c r="DO199"/>
  <c r="DP199"/>
  <c r="DL200"/>
  <c r="DM200"/>
  <c r="DN200"/>
  <c r="DO200"/>
  <c r="DP200"/>
  <c r="DL201"/>
  <c r="DM201"/>
  <c r="DN201"/>
  <c r="DO201"/>
  <c r="DP201"/>
  <c r="DL202"/>
  <c r="DM202"/>
  <c r="DN202"/>
  <c r="DO202"/>
  <c r="DP202"/>
  <c r="DL203"/>
  <c r="DM203"/>
  <c r="DN203"/>
  <c r="DO203"/>
  <c r="DP203"/>
  <c r="DL204"/>
  <c r="DM204"/>
  <c r="DN204"/>
  <c r="DO204"/>
  <c r="DP204"/>
  <c r="DL205"/>
  <c r="DM205"/>
  <c r="DN205"/>
  <c r="DO205"/>
  <c r="DP205"/>
  <c r="DL206"/>
  <c r="DM206"/>
  <c r="DN206"/>
  <c r="DO206"/>
  <c r="DP206"/>
  <c r="DL207"/>
  <c r="DM207"/>
  <c r="DN207"/>
  <c r="DO207"/>
  <c r="DP207"/>
  <c r="DL208"/>
  <c r="DM208"/>
  <c r="DN208"/>
  <c r="DO208"/>
  <c r="DP208"/>
  <c r="DL209"/>
  <c r="DM209"/>
  <c r="DN209"/>
  <c r="DO209"/>
  <c r="DP209"/>
  <c r="DL210"/>
  <c r="DM210"/>
  <c r="DN210"/>
  <c r="DO210"/>
  <c r="DP210"/>
  <c r="DL211"/>
  <c r="DM211"/>
  <c r="DN211"/>
  <c r="DO211"/>
  <c r="DP211"/>
  <c r="DL212"/>
  <c r="DM212"/>
  <c r="DN212"/>
  <c r="DO212"/>
  <c r="DP212"/>
  <c r="DL213"/>
  <c r="DM213"/>
  <c r="DN213"/>
  <c r="DO213"/>
  <c r="DP213"/>
  <c r="DL214"/>
  <c r="DM214"/>
  <c r="DN214"/>
  <c r="DO214"/>
  <c r="DP214"/>
  <c r="DL215"/>
  <c r="DM215"/>
  <c r="DN215"/>
  <c r="DO215"/>
  <c r="DP215"/>
  <c r="DL216"/>
  <c r="DM216"/>
  <c r="DN216"/>
  <c r="DO216"/>
  <c r="DP216"/>
  <c r="DL217"/>
  <c r="DM217"/>
  <c r="DN217"/>
  <c r="DO217"/>
  <c r="DP217"/>
  <c r="DL218"/>
  <c r="DM218"/>
  <c r="DN218"/>
  <c r="DO218"/>
  <c r="DP218"/>
  <c r="DL219"/>
  <c r="DM219"/>
  <c r="DN219"/>
  <c r="DO219"/>
  <c r="DP219"/>
  <c r="DL220"/>
  <c r="DM220"/>
  <c r="DN220"/>
  <c r="DO220"/>
  <c r="DP220"/>
  <c r="DL221"/>
  <c r="DM221"/>
  <c r="DN221"/>
  <c r="DO221"/>
  <c r="DP221"/>
  <c r="DL222"/>
  <c r="DM222"/>
  <c r="DN222"/>
  <c r="DO222"/>
  <c r="DP222"/>
  <c r="DL223"/>
  <c r="DM223"/>
  <c r="DN223"/>
  <c r="DO223"/>
  <c r="DP223"/>
  <c r="DL224"/>
  <c r="DM224"/>
  <c r="DN224"/>
  <c r="DO224"/>
  <c r="DP224"/>
  <c r="DL225"/>
  <c r="DM225"/>
  <c r="DN225"/>
  <c r="DO225"/>
  <c r="DP225"/>
  <c r="DL226"/>
  <c r="DM226"/>
  <c r="DN226"/>
  <c r="DO226"/>
  <c r="DP226"/>
  <c r="DL227"/>
  <c r="DM227"/>
  <c r="DN227"/>
  <c r="DO227"/>
  <c r="DP227"/>
  <c r="DL228"/>
  <c r="DM228"/>
  <c r="DN228"/>
  <c r="DO228"/>
  <c r="DP228"/>
  <c r="DL229"/>
  <c r="DM229"/>
  <c r="DN229"/>
  <c r="DO229"/>
  <c r="DP229"/>
  <c r="DL230"/>
  <c r="DM230"/>
  <c r="DN230"/>
  <c r="DO230"/>
  <c r="DP230"/>
  <c r="DL231"/>
  <c r="DM231"/>
  <c r="DN231"/>
  <c r="DO231"/>
  <c r="DP231"/>
  <c r="DL232"/>
  <c r="DM232"/>
  <c r="DN232"/>
  <c r="DO232"/>
  <c r="DP232"/>
  <c r="DL233"/>
  <c r="DM233"/>
  <c r="DN233"/>
  <c r="DO233"/>
  <c r="DP233"/>
  <c r="DL234"/>
  <c r="DM234"/>
  <c r="DN234"/>
  <c r="DO234"/>
  <c r="DP234"/>
  <c r="DL235"/>
  <c r="DM235"/>
  <c r="DN235"/>
  <c r="DO235"/>
  <c r="DP235"/>
  <c r="DL236"/>
  <c r="DM236"/>
  <c r="DN236"/>
  <c r="DO236"/>
  <c r="DP236"/>
  <c r="DL237"/>
  <c r="DM237"/>
  <c r="DN237"/>
  <c r="DO237"/>
  <c r="DP237"/>
  <c r="DL238"/>
  <c r="DM238"/>
  <c r="DN238"/>
  <c r="DO238"/>
  <c r="DP238"/>
  <c r="DL239"/>
  <c r="DM239"/>
  <c r="DN239"/>
  <c r="DO239"/>
  <c r="DP239"/>
  <c r="DL240"/>
  <c r="DM240"/>
  <c r="DN240"/>
  <c r="DO240"/>
  <c r="DP240"/>
  <c r="DP2"/>
  <c r="DO2"/>
  <c r="DN2"/>
  <c r="DM2"/>
  <c r="DL2"/>
  <c r="DA355"/>
  <c r="DA356"/>
  <c r="DA357"/>
  <c r="DA358"/>
  <c r="DA359"/>
  <c r="DA360"/>
  <c r="DA361"/>
  <c r="DA362"/>
  <c r="DA363"/>
  <c r="DA364"/>
  <c r="DA365"/>
  <c r="DA366"/>
  <c r="DA367"/>
  <c r="DA368"/>
  <c r="DA369"/>
  <c r="DA370"/>
  <c r="DA371"/>
  <c r="DA372"/>
  <c r="DA373"/>
  <c r="DA374"/>
  <c r="DA375"/>
  <c r="DA376"/>
  <c r="DA377"/>
  <c r="DA378"/>
  <c r="DA379"/>
  <c r="DA380"/>
  <c r="DA381"/>
  <c r="DA382"/>
  <c r="DA383"/>
  <c r="DA384"/>
  <c r="DA385"/>
  <c r="DA386"/>
  <c r="DA387"/>
  <c r="DA388"/>
  <c r="DA389"/>
  <c r="DA390"/>
  <c r="DA391"/>
  <c r="DA392"/>
  <c r="DA393"/>
  <c r="DA394"/>
  <c r="DA395"/>
  <c r="DA396"/>
  <c r="DA397"/>
  <c r="DA398"/>
  <c r="DA399"/>
  <c r="DA400"/>
  <c r="DA401"/>
  <c r="DA402"/>
  <c r="DA403"/>
  <c r="DA404"/>
  <c r="DA405"/>
  <c r="DA406"/>
  <c r="DA407"/>
  <c r="DA408"/>
  <c r="DA409"/>
  <c r="DA410"/>
  <c r="DA411"/>
  <c r="DA412"/>
  <c r="DA413"/>
  <c r="DA414"/>
  <c r="DA415"/>
  <c r="DA416"/>
  <c r="DA417"/>
  <c r="DA418"/>
  <c r="DA419"/>
  <c r="DA420"/>
  <c r="DA421"/>
  <c r="DA422"/>
  <c r="DA423"/>
  <c r="DA424"/>
  <c r="DA425"/>
  <c r="DA426"/>
  <c r="DA427"/>
  <c r="DA428"/>
  <c r="DA429"/>
  <c r="DA430"/>
  <c r="DA431"/>
  <c r="DA432"/>
  <c r="DA433"/>
  <c r="DA434"/>
  <c r="DA241"/>
  <c r="DB241"/>
  <c r="DC241"/>
  <c r="DD241"/>
  <c r="DA242"/>
  <c r="DB242"/>
  <c r="DC242"/>
  <c r="DD242"/>
  <c r="DA243"/>
  <c r="DB243"/>
  <c r="DC243"/>
  <c r="DD243"/>
  <c r="DA244"/>
  <c r="DB244"/>
  <c r="DC244"/>
  <c r="DD244"/>
  <c r="DA245"/>
  <c r="DB245"/>
  <c r="DC245"/>
  <c r="DD245"/>
  <c r="DA246"/>
  <c r="DB246"/>
  <c r="DC246"/>
  <c r="DD246"/>
  <c r="DA247"/>
  <c r="DB247"/>
  <c r="DC247"/>
  <c r="DD247"/>
  <c r="DA248"/>
  <c r="DB248"/>
  <c r="DC248"/>
  <c r="DD248"/>
  <c r="DA249"/>
  <c r="DB249"/>
  <c r="DC249"/>
  <c r="DD249"/>
  <c r="DA250"/>
  <c r="DB250"/>
  <c r="DC250"/>
  <c r="DD250"/>
  <c r="DA251"/>
  <c r="DB251"/>
  <c r="DC251"/>
  <c r="DD251"/>
  <c r="DA252"/>
  <c r="DB252"/>
  <c r="DC252"/>
  <c r="DD252"/>
  <c r="DA253"/>
  <c r="DB253"/>
  <c r="DC253"/>
  <c r="DD253"/>
  <c r="DA254"/>
  <c r="DB254"/>
  <c r="DC254"/>
  <c r="DD254"/>
  <c r="DA255"/>
  <c r="DB255"/>
  <c r="DC255"/>
  <c r="DD255"/>
  <c r="DA256"/>
  <c r="DB256"/>
  <c r="DC256"/>
  <c r="DD256"/>
  <c r="DA257"/>
  <c r="DB257"/>
  <c r="DC257"/>
  <c r="DD257"/>
  <c r="DA258"/>
  <c r="DB258"/>
  <c r="DC258"/>
  <c r="DD258"/>
  <c r="DA259"/>
  <c r="DB259"/>
  <c r="DC259"/>
  <c r="DD259"/>
  <c r="DA260"/>
  <c r="DB260"/>
  <c r="DC260"/>
  <c r="DD260"/>
  <c r="DA261"/>
  <c r="DB261"/>
  <c r="DC261"/>
  <c r="DD261"/>
  <c r="DA262"/>
  <c r="DB262"/>
  <c r="DC262"/>
  <c r="DD262"/>
  <c r="DA263"/>
  <c r="DB263"/>
  <c r="DC263"/>
  <c r="DD263"/>
  <c r="DA264"/>
  <c r="DB264"/>
  <c r="DC264"/>
  <c r="DD264"/>
  <c r="DA265"/>
  <c r="DB265"/>
  <c r="DC265"/>
  <c r="DD265"/>
  <c r="DA266"/>
  <c r="DB266"/>
  <c r="DC266"/>
  <c r="DD266"/>
  <c r="DA267"/>
  <c r="DB267"/>
  <c r="DC267"/>
  <c r="DD267"/>
  <c r="DA268"/>
  <c r="DB268"/>
  <c r="DC268"/>
  <c r="DD268"/>
  <c r="DA269"/>
  <c r="DB269"/>
  <c r="DC269"/>
  <c r="DD269"/>
  <c r="DA270"/>
  <c r="DB270"/>
  <c r="DC270"/>
  <c r="DD270"/>
  <c r="DA271"/>
  <c r="DB271"/>
  <c r="DC271"/>
  <c r="DD271"/>
  <c r="DA272"/>
  <c r="DB272"/>
  <c r="DC272"/>
  <c r="DD272"/>
  <c r="DA273"/>
  <c r="DB273"/>
  <c r="DC273"/>
  <c r="DD273"/>
  <c r="DA274"/>
  <c r="DB274"/>
  <c r="DC274"/>
  <c r="DD274"/>
  <c r="DA275"/>
  <c r="DB275"/>
  <c r="DC275"/>
  <c r="DD275"/>
  <c r="DA276"/>
  <c r="DB276"/>
  <c r="DC276"/>
  <c r="DD276"/>
  <c r="DA277"/>
  <c r="DB277"/>
  <c r="DC277"/>
  <c r="DD277"/>
  <c r="DA278"/>
  <c r="DB278"/>
  <c r="DC278"/>
  <c r="DD278"/>
  <c r="DA279"/>
  <c r="DB279"/>
  <c r="DC279"/>
  <c r="DD279"/>
  <c r="DA280"/>
  <c r="DB280"/>
  <c r="DC280"/>
  <c r="DD280"/>
  <c r="DA281"/>
  <c r="DB281"/>
  <c r="DC281"/>
  <c r="DD281"/>
  <c r="DA282"/>
  <c r="DB282"/>
  <c r="DC282"/>
  <c r="DD282"/>
  <c r="DA283"/>
  <c r="DB283"/>
  <c r="DC283"/>
  <c r="DD283"/>
  <c r="DA284"/>
  <c r="DC284"/>
  <c r="DD284"/>
  <c r="DA285"/>
  <c r="DC285"/>
  <c r="DD285"/>
  <c r="DA286"/>
  <c r="DC286"/>
  <c r="DD286"/>
  <c r="DA287"/>
  <c r="DC287"/>
  <c r="DD287"/>
  <c r="DA288"/>
  <c r="DC288"/>
  <c r="DD288"/>
  <c r="DA289"/>
  <c r="DC289"/>
  <c r="DD289"/>
  <c r="DA290"/>
  <c r="DC290"/>
  <c r="DD290"/>
  <c r="DA291"/>
  <c r="DC291"/>
  <c r="DD291"/>
  <c r="DA292"/>
  <c r="DC292"/>
  <c r="DD292"/>
  <c r="DA293"/>
  <c r="DC293"/>
  <c r="DD293"/>
  <c r="DA294"/>
  <c r="DC294"/>
  <c r="DD294"/>
  <c r="DA295"/>
  <c r="DC295"/>
  <c r="DD295"/>
  <c r="DA296"/>
  <c r="DC296"/>
  <c r="DD296"/>
  <c r="DA297"/>
  <c r="DC297"/>
  <c r="DD297"/>
  <c r="DA298"/>
  <c r="DC298"/>
  <c r="DD298"/>
  <c r="DA299"/>
  <c r="DC299"/>
  <c r="DD299"/>
  <c r="DA300"/>
  <c r="DC300"/>
  <c r="DD300"/>
  <c r="DA301"/>
  <c r="DC301"/>
  <c r="DD301"/>
  <c r="DA302"/>
  <c r="DC302"/>
  <c r="DD302"/>
  <c r="DA303"/>
  <c r="DC303"/>
  <c r="DD303"/>
  <c r="DA304"/>
  <c r="DC304"/>
  <c r="DD304"/>
  <c r="DA305"/>
  <c r="DC305"/>
  <c r="DD305"/>
  <c r="DA306"/>
  <c r="DD306"/>
  <c r="DA307"/>
  <c r="DD307"/>
  <c r="DA308"/>
  <c r="DD308"/>
  <c r="DA309"/>
  <c r="DD309"/>
  <c r="DA310"/>
  <c r="DD310"/>
  <c r="DA311"/>
  <c r="DD311"/>
  <c r="DA312"/>
  <c r="DD312"/>
  <c r="DA313"/>
  <c r="DD313"/>
  <c r="DA314"/>
  <c r="DD314"/>
  <c r="DA315"/>
  <c r="DD315"/>
  <c r="DA316"/>
  <c r="DD316"/>
  <c r="DA317"/>
  <c r="DD317"/>
  <c r="DA318"/>
  <c r="DD318"/>
  <c r="DA319"/>
  <c r="DD319"/>
  <c r="DA320"/>
  <c r="DD320"/>
  <c r="DA321"/>
  <c r="DD321"/>
  <c r="DA322"/>
  <c r="DD322"/>
  <c r="DA323"/>
  <c r="DD323"/>
  <c r="DA324"/>
  <c r="DD324"/>
  <c r="DA325"/>
  <c r="DD325"/>
  <c r="DA326"/>
  <c r="DD326"/>
  <c r="DA327"/>
  <c r="DD327"/>
  <c r="DA328"/>
  <c r="DD328"/>
  <c r="DA329"/>
  <c r="DD329"/>
  <c r="DA330"/>
  <c r="DD330"/>
  <c r="DA331"/>
  <c r="DD331"/>
  <c r="DA332"/>
  <c r="DD332"/>
  <c r="DA333"/>
  <c r="DD333"/>
  <c r="DA334"/>
  <c r="DD334"/>
  <c r="DA335"/>
  <c r="DD335"/>
  <c r="DA336"/>
  <c r="DD336"/>
  <c r="DA337"/>
  <c r="DD337"/>
  <c r="DA338"/>
  <c r="DD338"/>
  <c r="DA339"/>
  <c r="DD339"/>
  <c r="DA340"/>
  <c r="DD340"/>
  <c r="DA341"/>
  <c r="DD341"/>
  <c r="DA342"/>
  <c r="DD342"/>
  <c r="DA343"/>
  <c r="DD343"/>
  <c r="DA344"/>
  <c r="DD344"/>
  <c r="DA345"/>
  <c r="DD345"/>
  <c r="DA346"/>
  <c r="DD346"/>
  <c r="DA347"/>
  <c r="DD347"/>
  <c r="DA348"/>
  <c r="DD348"/>
  <c r="DA349"/>
  <c r="DD349"/>
  <c r="DA350"/>
  <c r="DD350"/>
  <c r="DA351"/>
  <c r="DD351"/>
  <c r="DA352"/>
  <c r="DD352"/>
  <c r="DA353"/>
  <c r="DD353"/>
  <c r="DA354"/>
  <c r="DD354"/>
  <c r="DA3"/>
  <c r="DB3"/>
  <c r="DC3"/>
  <c r="DD3"/>
  <c r="DE3"/>
  <c r="DA4"/>
  <c r="DB4"/>
  <c r="DC4"/>
  <c r="DD4"/>
  <c r="DE4"/>
  <c r="DA5"/>
  <c r="DB5"/>
  <c r="DC5"/>
  <c r="DD5"/>
  <c r="DE5"/>
  <c r="DA6"/>
  <c r="DB6"/>
  <c r="DC6"/>
  <c r="DD6"/>
  <c r="DE6"/>
  <c r="DA7"/>
  <c r="DB7"/>
  <c r="DC7"/>
  <c r="DD7"/>
  <c r="DE7"/>
  <c r="DA8"/>
  <c r="DB8"/>
  <c r="DC8"/>
  <c r="DD8"/>
  <c r="DE8"/>
  <c r="DA9"/>
  <c r="DB9"/>
  <c r="DC9"/>
  <c r="DD9"/>
  <c r="DE9"/>
  <c r="DA10"/>
  <c r="DB10"/>
  <c r="DC10"/>
  <c r="DD10"/>
  <c r="DE10"/>
  <c r="DA11"/>
  <c r="DB11"/>
  <c r="DC11"/>
  <c r="DD11"/>
  <c r="DE11"/>
  <c r="DA12"/>
  <c r="DB12"/>
  <c r="DC12"/>
  <c r="DD12"/>
  <c r="DE12"/>
  <c r="DA13"/>
  <c r="DB13"/>
  <c r="DC13"/>
  <c r="DD13"/>
  <c r="DE13"/>
  <c r="DA14"/>
  <c r="DB14"/>
  <c r="DC14"/>
  <c r="DD14"/>
  <c r="DE14"/>
  <c r="DA15"/>
  <c r="DB15"/>
  <c r="DC15"/>
  <c r="DD15"/>
  <c r="DE15"/>
  <c r="DA16"/>
  <c r="DB16"/>
  <c r="DC16"/>
  <c r="DD16"/>
  <c r="DE16"/>
  <c r="DA17"/>
  <c r="DB17"/>
  <c r="DC17"/>
  <c r="DD17"/>
  <c r="DE17"/>
  <c r="DA18"/>
  <c r="DB18"/>
  <c r="DC18"/>
  <c r="DD18"/>
  <c r="DE18"/>
  <c r="DA19"/>
  <c r="DB19"/>
  <c r="DC19"/>
  <c r="DD19"/>
  <c r="DE19"/>
  <c r="DA20"/>
  <c r="DB20"/>
  <c r="DC20"/>
  <c r="DD20"/>
  <c r="DE20"/>
  <c r="DA21"/>
  <c r="DB21"/>
  <c r="DC21"/>
  <c r="DD21"/>
  <c r="DE21"/>
  <c r="DA22"/>
  <c r="DB22"/>
  <c r="DC22"/>
  <c r="DD22"/>
  <c r="DE22"/>
  <c r="DA23"/>
  <c r="DB23"/>
  <c r="DC23"/>
  <c r="DD23"/>
  <c r="DE23"/>
  <c r="DA24"/>
  <c r="DB24"/>
  <c r="DC24"/>
  <c r="DD24"/>
  <c r="DE24"/>
  <c r="DA25"/>
  <c r="DB25"/>
  <c r="DC25"/>
  <c r="DD25"/>
  <c r="DE25"/>
  <c r="DA26"/>
  <c r="DB26"/>
  <c r="DC26"/>
  <c r="DD26"/>
  <c r="DE26"/>
  <c r="DA27"/>
  <c r="DB27"/>
  <c r="DC27"/>
  <c r="DD27"/>
  <c r="DE27"/>
  <c r="DA28"/>
  <c r="DB28"/>
  <c r="DC28"/>
  <c r="DD28"/>
  <c r="DE28"/>
  <c r="DA29"/>
  <c r="DB29"/>
  <c r="DC29"/>
  <c r="DD29"/>
  <c r="DE29"/>
  <c r="DA30"/>
  <c r="DB30"/>
  <c r="DC30"/>
  <c r="DD30"/>
  <c r="DE30"/>
  <c r="DA31"/>
  <c r="DB31"/>
  <c r="DC31"/>
  <c r="DD31"/>
  <c r="DE31"/>
  <c r="DA32"/>
  <c r="DB32"/>
  <c r="DC32"/>
  <c r="DD32"/>
  <c r="DE32"/>
  <c r="DA33"/>
  <c r="DB33"/>
  <c r="DC33"/>
  <c r="DD33"/>
  <c r="DE33"/>
  <c r="DA34"/>
  <c r="DB34"/>
  <c r="DC34"/>
  <c r="DD34"/>
  <c r="DE34"/>
  <c r="DA35"/>
  <c r="DB35"/>
  <c r="DC35"/>
  <c r="DD35"/>
  <c r="DE35"/>
  <c r="DA36"/>
  <c r="DB36"/>
  <c r="DC36"/>
  <c r="DD36"/>
  <c r="DE36"/>
  <c r="DA37"/>
  <c r="DB37"/>
  <c r="DC37"/>
  <c r="DD37"/>
  <c r="DE37"/>
  <c r="DA38"/>
  <c r="DB38"/>
  <c r="DC38"/>
  <c r="DD38"/>
  <c r="DE38"/>
  <c r="DA39"/>
  <c r="DB39"/>
  <c r="DC39"/>
  <c r="DD39"/>
  <c r="DE39"/>
  <c r="DA40"/>
  <c r="DB40"/>
  <c r="DC40"/>
  <c r="DD40"/>
  <c r="DE40"/>
  <c r="DA41"/>
  <c r="DB41"/>
  <c r="DC41"/>
  <c r="DD41"/>
  <c r="DE41"/>
  <c r="DA42"/>
  <c r="DB42"/>
  <c r="DC42"/>
  <c r="DD42"/>
  <c r="DE42"/>
  <c r="DA43"/>
  <c r="DB43"/>
  <c r="DC43"/>
  <c r="DD43"/>
  <c r="DE43"/>
  <c r="DA44"/>
  <c r="DB44"/>
  <c r="DC44"/>
  <c r="DD44"/>
  <c r="DE44"/>
  <c r="DA45"/>
  <c r="DB45"/>
  <c r="DC45"/>
  <c r="DD45"/>
  <c r="DE45"/>
  <c r="DA46"/>
  <c r="DB46"/>
  <c r="DC46"/>
  <c r="DD46"/>
  <c r="DE46"/>
  <c r="DA47"/>
  <c r="DB47"/>
  <c r="DC47"/>
  <c r="DD47"/>
  <c r="DE47"/>
  <c r="DA48"/>
  <c r="DB48"/>
  <c r="DC48"/>
  <c r="DD48"/>
  <c r="DE48"/>
  <c r="DA49"/>
  <c r="DB49"/>
  <c r="DC49"/>
  <c r="DD49"/>
  <c r="DE49"/>
  <c r="DA50"/>
  <c r="DB50"/>
  <c r="DC50"/>
  <c r="DD50"/>
  <c r="DE50"/>
  <c r="DA51"/>
  <c r="DB51"/>
  <c r="DC51"/>
  <c r="DD51"/>
  <c r="DE51"/>
  <c r="DA52"/>
  <c r="DB52"/>
  <c r="DC52"/>
  <c r="DD52"/>
  <c r="DE52"/>
  <c r="DA53"/>
  <c r="DB53"/>
  <c r="DC53"/>
  <c r="DD53"/>
  <c r="DE53"/>
  <c r="DA54"/>
  <c r="DB54"/>
  <c r="DC54"/>
  <c r="DD54"/>
  <c r="DE54"/>
  <c r="DA55"/>
  <c r="DB55"/>
  <c r="DC55"/>
  <c r="DD55"/>
  <c r="DE55"/>
  <c r="DA56"/>
  <c r="DB56"/>
  <c r="DC56"/>
  <c r="DD56"/>
  <c r="DE56"/>
  <c r="DA57"/>
  <c r="DB57"/>
  <c r="DC57"/>
  <c r="DD57"/>
  <c r="DE57"/>
  <c r="DA58"/>
  <c r="DB58"/>
  <c r="DC58"/>
  <c r="DD58"/>
  <c r="DE58"/>
  <c r="DA59"/>
  <c r="DB59"/>
  <c r="DC59"/>
  <c r="DD59"/>
  <c r="DE59"/>
  <c r="DA60"/>
  <c r="DB60"/>
  <c r="DC60"/>
  <c r="DD60"/>
  <c r="DE60"/>
  <c r="DA61"/>
  <c r="DB61"/>
  <c r="DC61"/>
  <c r="DD61"/>
  <c r="DE61"/>
  <c r="DA62"/>
  <c r="DB62"/>
  <c r="DC62"/>
  <c r="DD62"/>
  <c r="DE62"/>
  <c r="DA63"/>
  <c r="DB63"/>
  <c r="DC63"/>
  <c r="DD63"/>
  <c r="DE63"/>
  <c r="DA64"/>
  <c r="DB64"/>
  <c r="DC64"/>
  <c r="DD64"/>
  <c r="DE64"/>
  <c r="DA65"/>
  <c r="DB65"/>
  <c r="DC65"/>
  <c r="DD65"/>
  <c r="DE65"/>
  <c r="DA66"/>
  <c r="DB66"/>
  <c r="DC66"/>
  <c r="DD66"/>
  <c r="DE66"/>
  <c r="DA67"/>
  <c r="DB67"/>
  <c r="DC67"/>
  <c r="DD67"/>
  <c r="DE67"/>
  <c r="DB68"/>
  <c r="DC68"/>
  <c r="DD68"/>
  <c r="DE68"/>
  <c r="DA69"/>
  <c r="DB69"/>
  <c r="DC69"/>
  <c r="DD69"/>
  <c r="DE69"/>
  <c r="DA70"/>
  <c r="DB70"/>
  <c r="DC70"/>
  <c r="DD70"/>
  <c r="DE70"/>
  <c r="DA71"/>
  <c r="DB71"/>
  <c r="DC71"/>
  <c r="DD71"/>
  <c r="DE71"/>
  <c r="DA72"/>
  <c r="DB72"/>
  <c r="DC72"/>
  <c r="DD72"/>
  <c r="DE72"/>
  <c r="DA73"/>
  <c r="DB73"/>
  <c r="DC73"/>
  <c r="DD73"/>
  <c r="DE73"/>
  <c r="DA74"/>
  <c r="DB74"/>
  <c r="DC74"/>
  <c r="DD74"/>
  <c r="DE74"/>
  <c r="DA75"/>
  <c r="DB75"/>
  <c r="DC75"/>
  <c r="DD75"/>
  <c r="DE75"/>
  <c r="DA76"/>
  <c r="DB76"/>
  <c r="DC76"/>
  <c r="DD76"/>
  <c r="DE76"/>
  <c r="DA77"/>
  <c r="DB77"/>
  <c r="DC77"/>
  <c r="DD77"/>
  <c r="DE77"/>
  <c r="DA78"/>
  <c r="DB78"/>
  <c r="DC78"/>
  <c r="DD78"/>
  <c r="DE78"/>
  <c r="DA79"/>
  <c r="DB79"/>
  <c r="DC79"/>
  <c r="DD79"/>
  <c r="DE79"/>
  <c r="DA80"/>
  <c r="DB80"/>
  <c r="DC80"/>
  <c r="DD80"/>
  <c r="DE80"/>
  <c r="DA81"/>
  <c r="DB81"/>
  <c r="DC81"/>
  <c r="DD81"/>
  <c r="DE81"/>
  <c r="DA82"/>
  <c r="DB82"/>
  <c r="DC82"/>
  <c r="DD82"/>
  <c r="DE82"/>
  <c r="DA83"/>
  <c r="DB83"/>
  <c r="DC83"/>
  <c r="DD83"/>
  <c r="DE83"/>
  <c r="DA84"/>
  <c r="DB84"/>
  <c r="DC84"/>
  <c r="DD84"/>
  <c r="DE84"/>
  <c r="DA85"/>
  <c r="DB85"/>
  <c r="DC85"/>
  <c r="DD85"/>
  <c r="DE85"/>
  <c r="DA86"/>
  <c r="DB86"/>
  <c r="DC86"/>
  <c r="DD86"/>
  <c r="DE86"/>
  <c r="DA87"/>
  <c r="DB87"/>
  <c r="DC87"/>
  <c r="DD87"/>
  <c r="DE87"/>
  <c r="DA88"/>
  <c r="DB88"/>
  <c r="DC88"/>
  <c r="DD88"/>
  <c r="DE88"/>
  <c r="DA89"/>
  <c r="DB89"/>
  <c r="DC89"/>
  <c r="DD89"/>
  <c r="DE89"/>
  <c r="DA90"/>
  <c r="DB90"/>
  <c r="DC90"/>
  <c r="DD90"/>
  <c r="DE90"/>
  <c r="DA91"/>
  <c r="DB91"/>
  <c r="DC91"/>
  <c r="DD91"/>
  <c r="DE91"/>
  <c r="DA92"/>
  <c r="DB92"/>
  <c r="DC92"/>
  <c r="DD92"/>
  <c r="DE92"/>
  <c r="DA93"/>
  <c r="DB93"/>
  <c r="DC93"/>
  <c r="DD93"/>
  <c r="DE93"/>
  <c r="DA94"/>
  <c r="DB94"/>
  <c r="DC94"/>
  <c r="DD94"/>
  <c r="DE94"/>
  <c r="DA95"/>
  <c r="DB95"/>
  <c r="DC95"/>
  <c r="DD95"/>
  <c r="DE95"/>
  <c r="DA96"/>
  <c r="DB96"/>
  <c r="DC96"/>
  <c r="DD96"/>
  <c r="DE96"/>
  <c r="DA97"/>
  <c r="DB97"/>
  <c r="DC97"/>
  <c r="DD97"/>
  <c r="DE97"/>
  <c r="DA98"/>
  <c r="DB98"/>
  <c r="DC98"/>
  <c r="DD98"/>
  <c r="DE98"/>
  <c r="DA99"/>
  <c r="DB99"/>
  <c r="DC99"/>
  <c r="DD99"/>
  <c r="DE99"/>
  <c r="DA100"/>
  <c r="DB100"/>
  <c r="DC100"/>
  <c r="DD100"/>
  <c r="DE100"/>
  <c r="DA101"/>
  <c r="DB101"/>
  <c r="DC101"/>
  <c r="DD101"/>
  <c r="DE101"/>
  <c r="DA102"/>
  <c r="DB102"/>
  <c r="DC102"/>
  <c r="DD102"/>
  <c r="DE102"/>
  <c r="DA103"/>
  <c r="DB103"/>
  <c r="DC103"/>
  <c r="DD103"/>
  <c r="DE103"/>
  <c r="DA104"/>
  <c r="DB104"/>
  <c r="DC104"/>
  <c r="DD104"/>
  <c r="DE104"/>
  <c r="DA105"/>
  <c r="DB105"/>
  <c r="DC105"/>
  <c r="DD105"/>
  <c r="DE105"/>
  <c r="DA106"/>
  <c r="DB106"/>
  <c r="DC106"/>
  <c r="DD106"/>
  <c r="DE106"/>
  <c r="DA107"/>
  <c r="DB107"/>
  <c r="DC107"/>
  <c r="DD107"/>
  <c r="DE107"/>
  <c r="DA108"/>
  <c r="DB108"/>
  <c r="DC108"/>
  <c r="DD108"/>
  <c r="DE108"/>
  <c r="DA109"/>
  <c r="DB109"/>
  <c r="DC109"/>
  <c r="DD109"/>
  <c r="DE109"/>
  <c r="DA110"/>
  <c r="DB110"/>
  <c r="DC110"/>
  <c r="DD110"/>
  <c r="DE110"/>
  <c r="DA111"/>
  <c r="DB111"/>
  <c r="DC111"/>
  <c r="DD111"/>
  <c r="DE111"/>
  <c r="DA112"/>
  <c r="DB112"/>
  <c r="DC112"/>
  <c r="DD112"/>
  <c r="DE112"/>
  <c r="DA113"/>
  <c r="DB113"/>
  <c r="DC113"/>
  <c r="DD113"/>
  <c r="DE113"/>
  <c r="DA114"/>
  <c r="DB114"/>
  <c r="DC114"/>
  <c r="DD114"/>
  <c r="DE114"/>
  <c r="DA115"/>
  <c r="DB115"/>
  <c r="DC115"/>
  <c r="DD115"/>
  <c r="DE115"/>
  <c r="DA116"/>
  <c r="DB116"/>
  <c r="DC116"/>
  <c r="DD116"/>
  <c r="DE116"/>
  <c r="DA117"/>
  <c r="DB117"/>
  <c r="DC117"/>
  <c r="DD117"/>
  <c r="DE117"/>
  <c r="DA118"/>
  <c r="DB118"/>
  <c r="DC118"/>
  <c r="DD118"/>
  <c r="DE118"/>
  <c r="DA119"/>
  <c r="DB119"/>
  <c r="DC119"/>
  <c r="DD119"/>
  <c r="DE119"/>
  <c r="DA120"/>
  <c r="DB120"/>
  <c r="DC120"/>
  <c r="DD120"/>
  <c r="DE120"/>
  <c r="DA121"/>
  <c r="DB121"/>
  <c r="DC121"/>
  <c r="DD121"/>
  <c r="DE121"/>
  <c r="DA122"/>
  <c r="DB122"/>
  <c r="DC122"/>
  <c r="DD122"/>
  <c r="DE122"/>
  <c r="DA123"/>
  <c r="DB123"/>
  <c r="DC123"/>
  <c r="DD123"/>
  <c r="DE123"/>
  <c r="DA124"/>
  <c r="DB124"/>
  <c r="DC124"/>
  <c r="DD124"/>
  <c r="DE124"/>
  <c r="DA125"/>
  <c r="DB125"/>
  <c r="DC125"/>
  <c r="DD125"/>
  <c r="DE125"/>
  <c r="DA126"/>
  <c r="DB126"/>
  <c r="DC126"/>
  <c r="DD126"/>
  <c r="DE126"/>
  <c r="DA127"/>
  <c r="DB127"/>
  <c r="DC127"/>
  <c r="DD127"/>
  <c r="DE127"/>
  <c r="DA128"/>
  <c r="DB128"/>
  <c r="DC128"/>
  <c r="DD128"/>
  <c r="DE128"/>
  <c r="DA129"/>
  <c r="DB129"/>
  <c r="DC129"/>
  <c r="DD129"/>
  <c r="DE129"/>
  <c r="DA130"/>
  <c r="DB130"/>
  <c r="DC130"/>
  <c r="DD130"/>
  <c r="DE130"/>
  <c r="DA131"/>
  <c r="DB131"/>
  <c r="DC131"/>
  <c r="DD131"/>
  <c r="DE131"/>
  <c r="DA132"/>
  <c r="DB132"/>
  <c r="DC132"/>
  <c r="DD132"/>
  <c r="DE132"/>
  <c r="DA133"/>
  <c r="DB133"/>
  <c r="DC133"/>
  <c r="DD133"/>
  <c r="DE133"/>
  <c r="DA134"/>
  <c r="DB134"/>
  <c r="DC134"/>
  <c r="DD134"/>
  <c r="DE134"/>
  <c r="DA135"/>
  <c r="DB135"/>
  <c r="DC135"/>
  <c r="DD135"/>
  <c r="DE135"/>
  <c r="DA136"/>
  <c r="DB136"/>
  <c r="DC136"/>
  <c r="DD136"/>
  <c r="DE136"/>
  <c r="DA137"/>
  <c r="DB137"/>
  <c r="DC137"/>
  <c r="DD137"/>
  <c r="DE137"/>
  <c r="DA138"/>
  <c r="DB138"/>
  <c r="DC138"/>
  <c r="DD138"/>
  <c r="DE138"/>
  <c r="DA139"/>
  <c r="DB139"/>
  <c r="DC139"/>
  <c r="DD139"/>
  <c r="DE139"/>
  <c r="DA140"/>
  <c r="DB140"/>
  <c r="DC140"/>
  <c r="DD140"/>
  <c r="DE140"/>
  <c r="DA141"/>
  <c r="DB141"/>
  <c r="DC141"/>
  <c r="DD141"/>
  <c r="DE141"/>
  <c r="DA142"/>
  <c r="DB142"/>
  <c r="DC142"/>
  <c r="DD142"/>
  <c r="DE142"/>
  <c r="DA143"/>
  <c r="DB143"/>
  <c r="DC143"/>
  <c r="DD143"/>
  <c r="DE143"/>
  <c r="DA144"/>
  <c r="DB144"/>
  <c r="DC144"/>
  <c r="DD144"/>
  <c r="DE144"/>
  <c r="DA145"/>
  <c r="DB145"/>
  <c r="DC145"/>
  <c r="DD145"/>
  <c r="DE145"/>
  <c r="DA146"/>
  <c r="DB146"/>
  <c r="DC146"/>
  <c r="DD146"/>
  <c r="DE146"/>
  <c r="DA147"/>
  <c r="DB147"/>
  <c r="DC147"/>
  <c r="DD147"/>
  <c r="DE147"/>
  <c r="DA148"/>
  <c r="DB148"/>
  <c r="DC148"/>
  <c r="DD148"/>
  <c r="DE148"/>
  <c r="DA149"/>
  <c r="DB149"/>
  <c r="DC149"/>
  <c r="DD149"/>
  <c r="DE149"/>
  <c r="DA150"/>
  <c r="DB150"/>
  <c r="DC150"/>
  <c r="DD150"/>
  <c r="DE150"/>
  <c r="DA151"/>
  <c r="DB151"/>
  <c r="DC151"/>
  <c r="DD151"/>
  <c r="DE151"/>
  <c r="DA152"/>
  <c r="DB152"/>
  <c r="DC152"/>
  <c r="DD152"/>
  <c r="DE152"/>
  <c r="DA153"/>
  <c r="DB153"/>
  <c r="DC153"/>
  <c r="DD153"/>
  <c r="DE153"/>
  <c r="DA154"/>
  <c r="DB154"/>
  <c r="DC154"/>
  <c r="DD154"/>
  <c r="DE154"/>
  <c r="DA155"/>
  <c r="DB155"/>
  <c r="DC155"/>
  <c r="DD155"/>
  <c r="DE155"/>
  <c r="DA156"/>
  <c r="DB156"/>
  <c r="DC156"/>
  <c r="DD156"/>
  <c r="DE156"/>
  <c r="DA157"/>
  <c r="DB157"/>
  <c r="DC157"/>
  <c r="DD157"/>
  <c r="DE157"/>
  <c r="DA158"/>
  <c r="DB158"/>
  <c r="DC158"/>
  <c r="DD158"/>
  <c r="DE158"/>
  <c r="DA159"/>
  <c r="DB159"/>
  <c r="DC159"/>
  <c r="DD159"/>
  <c r="DE159"/>
  <c r="DA160"/>
  <c r="DB160"/>
  <c r="DC160"/>
  <c r="DD160"/>
  <c r="DE160"/>
  <c r="DA161"/>
  <c r="DB161"/>
  <c r="DC161"/>
  <c r="DD161"/>
  <c r="DE161"/>
  <c r="DA162"/>
  <c r="DB162"/>
  <c r="DC162"/>
  <c r="DD162"/>
  <c r="DE162"/>
  <c r="DA163"/>
  <c r="DB163"/>
  <c r="DC163"/>
  <c r="DD163"/>
  <c r="DE163"/>
  <c r="DA164"/>
  <c r="DB164"/>
  <c r="DC164"/>
  <c r="DD164"/>
  <c r="DE164"/>
  <c r="DA165"/>
  <c r="DB165"/>
  <c r="DC165"/>
  <c r="DD165"/>
  <c r="DE165"/>
  <c r="DA166"/>
  <c r="DB166"/>
  <c r="DC166"/>
  <c r="DD166"/>
  <c r="DE166"/>
  <c r="DA167"/>
  <c r="DB167"/>
  <c r="DC167"/>
  <c r="DD167"/>
  <c r="DE167"/>
  <c r="DA168"/>
  <c r="DB168"/>
  <c r="DC168"/>
  <c r="DD168"/>
  <c r="DE168"/>
  <c r="DA169"/>
  <c r="DB169"/>
  <c r="DC169"/>
  <c r="DD169"/>
  <c r="DE169"/>
  <c r="DA170"/>
  <c r="DB170"/>
  <c r="DC170"/>
  <c r="DD170"/>
  <c r="DE170"/>
  <c r="DA171"/>
  <c r="DB171"/>
  <c r="DC171"/>
  <c r="DD171"/>
  <c r="DE171"/>
  <c r="DA172"/>
  <c r="DB172"/>
  <c r="DC172"/>
  <c r="DD172"/>
  <c r="DE172"/>
  <c r="DA173"/>
  <c r="DB173"/>
  <c r="DC173"/>
  <c r="DD173"/>
  <c r="DE173"/>
  <c r="DA174"/>
  <c r="DB174"/>
  <c r="DC174"/>
  <c r="DD174"/>
  <c r="DE174"/>
  <c r="DA175"/>
  <c r="DB175"/>
  <c r="DC175"/>
  <c r="DD175"/>
  <c r="DE175"/>
  <c r="DA176"/>
  <c r="DB176"/>
  <c r="DC176"/>
  <c r="DD176"/>
  <c r="DE176"/>
  <c r="DA177"/>
  <c r="DB177"/>
  <c r="DC177"/>
  <c r="DD177"/>
  <c r="DE177"/>
  <c r="DA178"/>
  <c r="DB178"/>
  <c r="DC178"/>
  <c r="DD178"/>
  <c r="DE178"/>
  <c r="DA179"/>
  <c r="DB179"/>
  <c r="DC179"/>
  <c r="DD179"/>
  <c r="DE179"/>
  <c r="DA180"/>
  <c r="DB180"/>
  <c r="DC180"/>
  <c r="DD180"/>
  <c r="DE180"/>
  <c r="DA181"/>
  <c r="DB181"/>
  <c r="DC181"/>
  <c r="DD181"/>
  <c r="DE181"/>
  <c r="DA182"/>
  <c r="DB182"/>
  <c r="DC182"/>
  <c r="DD182"/>
  <c r="DE182"/>
  <c r="DA183"/>
  <c r="DB183"/>
  <c r="DC183"/>
  <c r="DD183"/>
  <c r="DE183"/>
  <c r="DA184"/>
  <c r="DB184"/>
  <c r="DC184"/>
  <c r="DD184"/>
  <c r="DE184"/>
  <c r="DA185"/>
  <c r="DB185"/>
  <c r="DC185"/>
  <c r="DD185"/>
  <c r="DE185"/>
  <c r="DA186"/>
  <c r="DB186"/>
  <c r="DC186"/>
  <c r="DD186"/>
  <c r="DE186"/>
  <c r="DA187"/>
  <c r="DB187"/>
  <c r="DC187"/>
  <c r="DD187"/>
  <c r="DE187"/>
  <c r="DA188"/>
  <c r="DB188"/>
  <c r="DC188"/>
  <c r="DD188"/>
  <c r="DE188"/>
  <c r="DA189"/>
  <c r="DB189"/>
  <c r="DC189"/>
  <c r="DD189"/>
  <c r="DE189"/>
  <c r="DA190"/>
  <c r="DB190"/>
  <c r="DC190"/>
  <c r="DD190"/>
  <c r="DE190"/>
  <c r="DA191"/>
  <c r="DB191"/>
  <c r="DC191"/>
  <c r="DD191"/>
  <c r="DE191"/>
  <c r="DA192"/>
  <c r="DB192"/>
  <c r="DC192"/>
  <c r="DD192"/>
  <c r="DE192"/>
  <c r="DA193"/>
  <c r="DB193"/>
  <c r="DC193"/>
  <c r="DD193"/>
  <c r="DE193"/>
  <c r="DA194"/>
  <c r="DB194"/>
  <c r="DC194"/>
  <c r="DD194"/>
  <c r="DE194"/>
  <c r="DA195"/>
  <c r="DB195"/>
  <c r="DC195"/>
  <c r="DD195"/>
  <c r="DE195"/>
  <c r="DA196"/>
  <c r="DB196"/>
  <c r="DC196"/>
  <c r="DD196"/>
  <c r="DE196"/>
  <c r="DA197"/>
  <c r="DB197"/>
  <c r="DC197"/>
  <c r="DD197"/>
  <c r="DE197"/>
  <c r="DA198"/>
  <c r="DB198"/>
  <c r="DC198"/>
  <c r="DD198"/>
  <c r="DE198"/>
  <c r="DA199"/>
  <c r="DB199"/>
  <c r="DC199"/>
  <c r="DD199"/>
  <c r="DE199"/>
  <c r="DA200"/>
  <c r="DB200"/>
  <c r="DC200"/>
  <c r="DD200"/>
  <c r="DE200"/>
  <c r="DA201"/>
  <c r="DB201"/>
  <c r="DC201"/>
  <c r="DD201"/>
  <c r="DE201"/>
  <c r="DA202"/>
  <c r="DB202"/>
  <c r="DC202"/>
  <c r="DD202"/>
  <c r="DE202"/>
  <c r="DA203"/>
  <c r="DB203"/>
  <c r="DC203"/>
  <c r="DD203"/>
  <c r="DE203"/>
  <c r="DA204"/>
  <c r="DB204"/>
  <c r="DC204"/>
  <c r="DD204"/>
  <c r="DE204"/>
  <c r="DA205"/>
  <c r="DB205"/>
  <c r="DC205"/>
  <c r="DD205"/>
  <c r="DE205"/>
  <c r="DA206"/>
  <c r="DB206"/>
  <c r="DC206"/>
  <c r="DD206"/>
  <c r="DE206"/>
  <c r="DA207"/>
  <c r="DB207"/>
  <c r="DC207"/>
  <c r="DD207"/>
  <c r="DE207"/>
  <c r="DA208"/>
  <c r="DB208"/>
  <c r="DC208"/>
  <c r="DD208"/>
  <c r="DE208"/>
  <c r="DA209"/>
  <c r="DB209"/>
  <c r="DC209"/>
  <c r="DD209"/>
  <c r="DE209"/>
  <c r="DA210"/>
  <c r="DB210"/>
  <c r="DC210"/>
  <c r="DD210"/>
  <c r="DE210"/>
  <c r="DA211"/>
  <c r="DB211"/>
  <c r="DC211"/>
  <c r="DD211"/>
  <c r="DE211"/>
  <c r="DA212"/>
  <c r="DB212"/>
  <c r="DC212"/>
  <c r="DD212"/>
  <c r="DE212"/>
  <c r="DA213"/>
  <c r="DB213"/>
  <c r="DC213"/>
  <c r="DD213"/>
  <c r="DE213"/>
  <c r="DA214"/>
  <c r="DB214"/>
  <c r="DC214"/>
  <c r="DD214"/>
  <c r="DE214"/>
  <c r="DA215"/>
  <c r="DB215"/>
  <c r="DC215"/>
  <c r="DD215"/>
  <c r="DE215"/>
  <c r="DA216"/>
  <c r="DB216"/>
  <c r="DC216"/>
  <c r="DD216"/>
  <c r="DE216"/>
  <c r="DA217"/>
  <c r="DB217"/>
  <c r="DC217"/>
  <c r="DD217"/>
  <c r="DE217"/>
  <c r="DA218"/>
  <c r="DB218"/>
  <c r="DC218"/>
  <c r="DD218"/>
  <c r="DE218"/>
  <c r="DA219"/>
  <c r="DB219"/>
  <c r="DC219"/>
  <c r="DD219"/>
  <c r="DE219"/>
  <c r="DA220"/>
  <c r="DB220"/>
  <c r="DC220"/>
  <c r="DD220"/>
  <c r="DE220"/>
  <c r="DA221"/>
  <c r="DB221"/>
  <c r="DC221"/>
  <c r="DD221"/>
  <c r="DE221"/>
  <c r="DA222"/>
  <c r="DB222"/>
  <c r="DC222"/>
  <c r="DD222"/>
  <c r="DE222"/>
  <c r="DA223"/>
  <c r="DB223"/>
  <c r="DC223"/>
  <c r="DD223"/>
  <c r="DE223"/>
  <c r="DA224"/>
  <c r="DB224"/>
  <c r="DC224"/>
  <c r="DD224"/>
  <c r="DE224"/>
  <c r="DA225"/>
  <c r="DB225"/>
  <c r="DC225"/>
  <c r="DD225"/>
  <c r="DE225"/>
  <c r="DA226"/>
  <c r="DB226"/>
  <c r="DC226"/>
  <c r="DD226"/>
  <c r="DE226"/>
  <c r="DA227"/>
  <c r="DB227"/>
  <c r="DC227"/>
  <c r="DD227"/>
  <c r="DE227"/>
  <c r="DA228"/>
  <c r="DB228"/>
  <c r="DC228"/>
  <c r="DD228"/>
  <c r="DE228"/>
  <c r="DA229"/>
  <c r="DB229"/>
  <c r="DC229"/>
  <c r="DD229"/>
  <c r="DE229"/>
  <c r="DA230"/>
  <c r="DB230"/>
  <c r="DC230"/>
  <c r="DD230"/>
  <c r="DE230"/>
  <c r="DA231"/>
  <c r="DB231"/>
  <c r="DC231"/>
  <c r="DD231"/>
  <c r="DE231"/>
  <c r="DA232"/>
  <c r="DB232"/>
  <c r="DC232"/>
  <c r="DD232"/>
  <c r="DE232"/>
  <c r="DA233"/>
  <c r="DB233"/>
  <c r="DC233"/>
  <c r="DD233"/>
  <c r="DE233"/>
  <c r="DA234"/>
  <c r="DB234"/>
  <c r="DC234"/>
  <c r="DD234"/>
  <c r="DE234"/>
  <c r="DA235"/>
  <c r="DB235"/>
  <c r="DC235"/>
  <c r="DD235"/>
  <c r="DE235"/>
  <c r="DA236"/>
  <c r="DB236"/>
  <c r="DC236"/>
  <c r="DD236"/>
  <c r="DE236"/>
  <c r="DA237"/>
  <c r="DB237"/>
  <c r="DC237"/>
  <c r="DD237"/>
  <c r="DE237"/>
  <c r="DA238"/>
  <c r="DB238"/>
  <c r="DC238"/>
  <c r="DD238"/>
  <c r="DE238"/>
  <c r="DA239"/>
  <c r="DB239"/>
  <c r="DC239"/>
  <c r="DD239"/>
  <c r="DE239"/>
  <c r="DA240"/>
  <c r="DB240"/>
  <c r="DC240"/>
  <c r="DD240"/>
  <c r="DE240"/>
  <c r="DE2"/>
  <c r="DD2"/>
  <c r="DC2"/>
  <c r="DB2"/>
  <c r="DA2"/>
  <c r="CP355"/>
  <c r="CP356"/>
  <c r="CP357"/>
  <c r="CP358"/>
  <c r="CP359"/>
  <c r="CP360"/>
  <c r="CP361"/>
  <c r="CP362"/>
  <c r="CP363"/>
  <c r="CP364"/>
  <c r="CP365"/>
  <c r="CP366"/>
  <c r="CP367"/>
  <c r="CP368"/>
  <c r="CP369"/>
  <c r="CP370"/>
  <c r="CP371"/>
  <c r="CP372"/>
  <c r="CP373"/>
  <c r="CP374"/>
  <c r="CP375"/>
  <c r="CP376"/>
  <c r="CP377"/>
  <c r="CP378"/>
  <c r="CP379"/>
  <c r="CP380"/>
  <c r="CP381"/>
  <c r="CP382"/>
  <c r="CP383"/>
  <c r="CP384"/>
  <c r="CP385"/>
  <c r="CP386"/>
  <c r="CP387"/>
  <c r="CP388"/>
  <c r="CP389"/>
  <c r="CP390"/>
  <c r="CP391"/>
  <c r="CP392"/>
  <c r="CP393"/>
  <c r="CP394"/>
  <c r="CP395"/>
  <c r="CP396"/>
  <c r="CP397"/>
  <c r="CP398"/>
  <c r="CP399"/>
  <c r="CP400"/>
  <c r="CP401"/>
  <c r="CP402"/>
  <c r="CP403"/>
  <c r="CP404"/>
  <c r="CP405"/>
  <c r="CP406"/>
  <c r="CP407"/>
  <c r="CP408"/>
  <c r="CP409"/>
  <c r="CP410"/>
  <c r="CP411"/>
  <c r="CP412"/>
  <c r="CP413"/>
  <c r="CP414"/>
  <c r="CP415"/>
  <c r="CP416"/>
  <c r="CP417"/>
  <c r="CP418"/>
  <c r="CP419"/>
  <c r="CP420"/>
  <c r="CP421"/>
  <c r="CP422"/>
  <c r="CP423"/>
  <c r="CP424"/>
  <c r="CP425"/>
  <c r="CP426"/>
  <c r="CP427"/>
  <c r="CP428"/>
  <c r="CP429"/>
  <c r="CP430"/>
  <c r="CP431"/>
  <c r="CP432"/>
  <c r="CP433"/>
  <c r="CP434"/>
  <c r="CP435"/>
  <c r="CP436"/>
  <c r="CP437"/>
  <c r="CP438"/>
  <c r="CP439"/>
  <c r="CP440"/>
  <c r="CP441"/>
  <c r="CP442"/>
  <c r="CP443"/>
  <c r="CP444"/>
  <c r="CP445"/>
  <c r="CP446"/>
  <c r="CP447"/>
  <c r="CP448"/>
  <c r="CP449"/>
  <c r="CP450"/>
  <c r="CP451"/>
  <c r="CP452"/>
  <c r="CP453"/>
  <c r="CP454"/>
  <c r="CP455"/>
  <c r="CP456"/>
  <c r="CP457"/>
  <c r="CP458"/>
  <c r="CP459"/>
  <c r="CP460"/>
  <c r="CP461"/>
  <c r="CP462"/>
  <c r="CP463"/>
  <c r="CP464"/>
  <c r="CP465"/>
  <c r="CP466"/>
  <c r="CP467"/>
  <c r="CP468"/>
  <c r="CP469"/>
  <c r="CP470"/>
  <c r="CP471"/>
  <c r="CP472"/>
  <c r="CP473"/>
  <c r="CP474"/>
  <c r="CP475"/>
  <c r="CP476"/>
  <c r="CP477"/>
  <c r="CP478"/>
  <c r="CP479"/>
  <c r="CP480"/>
  <c r="CP481"/>
  <c r="CP482"/>
  <c r="CP483"/>
  <c r="CP484"/>
  <c r="CP485"/>
  <c r="CP486"/>
  <c r="CP487"/>
  <c r="CP488"/>
  <c r="CP489"/>
  <c r="CP490"/>
  <c r="CP491"/>
  <c r="CP492"/>
  <c r="CP493"/>
  <c r="CP494"/>
  <c r="CP495"/>
  <c r="CP496"/>
  <c r="CP497"/>
  <c r="CP498"/>
  <c r="CP499"/>
  <c r="CP500"/>
  <c r="CP501"/>
  <c r="CP502"/>
  <c r="CP503"/>
  <c r="CP504"/>
  <c r="CP505"/>
  <c r="CP506"/>
  <c r="CP507"/>
  <c r="CP508"/>
  <c r="CP509"/>
  <c r="CP510"/>
  <c r="CP511"/>
  <c r="CP512"/>
  <c r="CP513"/>
  <c r="CP514"/>
  <c r="CP515"/>
  <c r="CP516"/>
  <c r="CP517"/>
  <c r="CP518"/>
  <c r="CP519"/>
  <c r="CP520"/>
  <c r="CP521"/>
  <c r="CP522"/>
  <c r="CP523"/>
  <c r="CP524"/>
  <c r="CP525"/>
  <c r="CP526"/>
  <c r="CP527"/>
  <c r="CP528"/>
  <c r="CP529"/>
  <c r="CP530"/>
  <c r="CP531"/>
  <c r="CP532"/>
  <c r="CP533"/>
  <c r="CP534"/>
  <c r="CP535"/>
  <c r="CP536"/>
  <c r="CP537"/>
  <c r="CP538"/>
  <c r="CP539"/>
  <c r="CP540"/>
  <c r="CP541"/>
  <c r="CP542"/>
  <c r="CP543"/>
  <c r="CP544"/>
  <c r="CP545"/>
  <c r="CP546"/>
  <c r="CP547"/>
  <c r="CP548"/>
  <c r="CP549"/>
  <c r="CP550"/>
  <c r="CP551"/>
  <c r="CP552"/>
  <c r="CP553"/>
  <c r="CP554"/>
  <c r="CP555"/>
  <c r="CP556"/>
  <c r="CP557"/>
  <c r="CP558"/>
  <c r="CP559"/>
  <c r="CP560"/>
  <c r="CP561"/>
  <c r="CP562"/>
  <c r="CP563"/>
  <c r="CP564"/>
  <c r="CP565"/>
  <c r="CP566"/>
  <c r="CP567"/>
  <c r="CP568"/>
  <c r="CP569"/>
  <c r="CP570"/>
  <c r="CP571"/>
  <c r="CP572"/>
  <c r="CP573"/>
  <c r="CP574"/>
  <c r="CP575"/>
  <c r="CP576"/>
  <c r="CP577"/>
  <c r="CP578"/>
  <c r="CP579"/>
  <c r="CP580"/>
  <c r="CP581"/>
  <c r="CP582"/>
  <c r="CP583"/>
  <c r="CP584"/>
  <c r="CP585"/>
  <c r="CP586"/>
  <c r="CP587"/>
  <c r="CP588"/>
  <c r="CP589"/>
  <c r="CP590"/>
  <c r="CP591"/>
  <c r="CP592"/>
  <c r="CP593"/>
  <c r="CP594"/>
  <c r="CP595"/>
  <c r="CP596"/>
  <c r="CP597"/>
  <c r="CP598"/>
  <c r="CP599"/>
  <c r="CP600"/>
  <c r="CP601"/>
  <c r="CP602"/>
  <c r="CP603"/>
  <c r="CP604"/>
  <c r="CP605"/>
  <c r="CP606"/>
  <c r="CP607"/>
  <c r="CP608"/>
  <c r="CP609"/>
  <c r="CP610"/>
  <c r="CP611"/>
  <c r="CP612"/>
  <c r="CP613"/>
  <c r="CP614"/>
  <c r="CP615"/>
  <c r="CP616"/>
  <c r="CP617"/>
  <c r="CP618"/>
  <c r="CP619"/>
  <c r="CP620"/>
  <c r="CP621"/>
  <c r="CP622"/>
  <c r="CP623"/>
  <c r="CP624"/>
  <c r="CP625"/>
  <c r="CP626"/>
  <c r="CP627"/>
  <c r="CP628"/>
  <c r="CP629"/>
  <c r="CP630"/>
  <c r="CP631"/>
  <c r="CP632"/>
  <c r="CP633"/>
  <c r="CP634"/>
  <c r="CP635"/>
  <c r="CP636"/>
  <c r="CP637"/>
  <c r="CP638"/>
  <c r="CP639"/>
  <c r="CP640"/>
  <c r="CP641"/>
  <c r="CP642"/>
  <c r="CP643"/>
  <c r="CP644"/>
  <c r="CP645"/>
  <c r="CP646"/>
  <c r="CP647"/>
  <c r="CP648"/>
  <c r="CP649"/>
  <c r="CP650"/>
  <c r="CP651"/>
  <c r="CP652"/>
  <c r="CP653"/>
  <c r="CP654"/>
  <c r="CP655"/>
  <c r="CP656"/>
  <c r="CP657"/>
  <c r="CP658"/>
  <c r="CP659"/>
  <c r="CP660"/>
  <c r="CP661"/>
  <c r="CP662"/>
  <c r="CP663"/>
  <c r="CP664"/>
  <c r="CP665"/>
  <c r="CP666"/>
  <c r="CP667"/>
  <c r="CP668"/>
  <c r="CP669"/>
  <c r="CP670"/>
  <c r="CP241"/>
  <c r="CQ241"/>
  <c r="CR241"/>
  <c r="CS241"/>
  <c r="CP242"/>
  <c r="CQ242"/>
  <c r="CR242"/>
  <c r="CS242"/>
  <c r="CP243"/>
  <c r="CQ243"/>
  <c r="CR243"/>
  <c r="CS243"/>
  <c r="CP244"/>
  <c r="CQ244"/>
  <c r="CR244"/>
  <c r="CS244"/>
  <c r="CP245"/>
  <c r="CQ245"/>
  <c r="CR245"/>
  <c r="CS245"/>
  <c r="CP246"/>
  <c r="CQ246"/>
  <c r="CR246"/>
  <c r="CS246"/>
  <c r="CP247"/>
  <c r="CQ247"/>
  <c r="CR247"/>
  <c r="CS247"/>
  <c r="CP248"/>
  <c r="CQ248"/>
  <c r="CR248"/>
  <c r="CS248"/>
  <c r="CP249"/>
  <c r="CQ249"/>
  <c r="CR249"/>
  <c r="CS249"/>
  <c r="CP250"/>
  <c r="CQ250"/>
  <c r="CR250"/>
  <c r="CS250"/>
  <c r="CP251"/>
  <c r="CQ251"/>
  <c r="CR251"/>
  <c r="CS251"/>
  <c r="CP252"/>
  <c r="CQ252"/>
  <c r="CR252"/>
  <c r="CS252"/>
  <c r="CP253"/>
  <c r="CQ253"/>
  <c r="CR253"/>
  <c r="CS253"/>
  <c r="CP254"/>
  <c r="CQ254"/>
  <c r="CR254"/>
  <c r="CS254"/>
  <c r="CP255"/>
  <c r="CQ255"/>
  <c r="CR255"/>
  <c r="CS255"/>
  <c r="CP256"/>
  <c r="CQ256"/>
  <c r="CR256"/>
  <c r="CS256"/>
  <c r="CP257"/>
  <c r="CQ257"/>
  <c r="CR257"/>
  <c r="CS257"/>
  <c r="CP258"/>
  <c r="CQ258"/>
  <c r="CR258"/>
  <c r="CS258"/>
  <c r="CP259"/>
  <c r="CQ259"/>
  <c r="CR259"/>
  <c r="CS259"/>
  <c r="CP260"/>
  <c r="CQ260"/>
  <c r="CR260"/>
  <c r="CS260"/>
  <c r="CP261"/>
  <c r="CQ261"/>
  <c r="CR261"/>
  <c r="CS261"/>
  <c r="CP262"/>
  <c r="CQ262"/>
  <c r="CR262"/>
  <c r="CS262"/>
  <c r="CP263"/>
  <c r="CQ263"/>
  <c r="CR263"/>
  <c r="CS263"/>
  <c r="CP264"/>
  <c r="CQ264"/>
  <c r="CR264"/>
  <c r="CS264"/>
  <c r="CP265"/>
  <c r="CQ265"/>
  <c r="CR265"/>
  <c r="CS265"/>
  <c r="CP266"/>
  <c r="CQ266"/>
  <c r="CR266"/>
  <c r="CS266"/>
  <c r="CP267"/>
  <c r="CQ267"/>
  <c r="CR267"/>
  <c r="CS267"/>
  <c r="CP268"/>
  <c r="CQ268"/>
  <c r="CR268"/>
  <c r="CS268"/>
  <c r="CP269"/>
  <c r="CQ269"/>
  <c r="CR269"/>
  <c r="CS269"/>
  <c r="CP270"/>
  <c r="CQ270"/>
  <c r="CR270"/>
  <c r="CS270"/>
  <c r="CP271"/>
  <c r="CQ271"/>
  <c r="CR271"/>
  <c r="CS271"/>
  <c r="CP272"/>
  <c r="CQ272"/>
  <c r="CR272"/>
  <c r="CS272"/>
  <c r="CP273"/>
  <c r="CQ273"/>
  <c r="CR273"/>
  <c r="CS273"/>
  <c r="CP274"/>
  <c r="CQ274"/>
  <c r="CR274"/>
  <c r="CS274"/>
  <c r="CP275"/>
  <c r="CQ275"/>
  <c r="CR275"/>
  <c r="CS275"/>
  <c r="CP276"/>
  <c r="CQ276"/>
  <c r="CR276"/>
  <c r="CS276"/>
  <c r="CP277"/>
  <c r="CQ277"/>
  <c r="CR277"/>
  <c r="CS277"/>
  <c r="CP278"/>
  <c r="CQ278"/>
  <c r="CR278"/>
  <c r="CS278"/>
  <c r="CP279"/>
  <c r="CQ279"/>
  <c r="CR279"/>
  <c r="CS279"/>
  <c r="CP280"/>
  <c r="CQ280"/>
  <c r="CR280"/>
  <c r="CS280"/>
  <c r="CP281"/>
  <c r="CQ281"/>
  <c r="CR281"/>
  <c r="CS281"/>
  <c r="CP282"/>
  <c r="CQ282"/>
  <c r="CR282"/>
  <c r="CS282"/>
  <c r="CP283"/>
  <c r="CQ283"/>
  <c r="CR283"/>
  <c r="CS283"/>
  <c r="CP284"/>
  <c r="CR284"/>
  <c r="CS284"/>
  <c r="CP285"/>
  <c r="CR285"/>
  <c r="CS285"/>
  <c r="CP286"/>
  <c r="CR286"/>
  <c r="CS286"/>
  <c r="CP287"/>
  <c r="CR287"/>
  <c r="CS287"/>
  <c r="CP288"/>
  <c r="CR288"/>
  <c r="CS288"/>
  <c r="CP289"/>
  <c r="CR289"/>
  <c r="CS289"/>
  <c r="CP290"/>
  <c r="CR290"/>
  <c r="CS290"/>
  <c r="CP291"/>
  <c r="CR291"/>
  <c r="CS291"/>
  <c r="CP292"/>
  <c r="CR292"/>
  <c r="CS292"/>
  <c r="CP293"/>
  <c r="CR293"/>
  <c r="CS293"/>
  <c r="CP294"/>
  <c r="CR294"/>
  <c r="CS294"/>
  <c r="CP295"/>
  <c r="CR295"/>
  <c r="CS295"/>
  <c r="CP296"/>
  <c r="CR296"/>
  <c r="CS296"/>
  <c r="CP297"/>
  <c r="CR297"/>
  <c r="CS297"/>
  <c r="CP298"/>
  <c r="CR298"/>
  <c r="CS298"/>
  <c r="CP299"/>
  <c r="CR299"/>
  <c r="CS299"/>
  <c r="CP300"/>
  <c r="CR300"/>
  <c r="CS300"/>
  <c r="CP301"/>
  <c r="CR301"/>
  <c r="CS301"/>
  <c r="CP302"/>
  <c r="CR302"/>
  <c r="CS302"/>
  <c r="CP303"/>
  <c r="CR303"/>
  <c r="CS303"/>
  <c r="CP304"/>
  <c r="CR304"/>
  <c r="CS304"/>
  <c r="CR305"/>
  <c r="CS305"/>
  <c r="CP306"/>
  <c r="CS306"/>
  <c r="CP307"/>
  <c r="CS307"/>
  <c r="CP308"/>
  <c r="CS308"/>
  <c r="CP309"/>
  <c r="CS309"/>
  <c r="CP310"/>
  <c r="CS310"/>
  <c r="CP311"/>
  <c r="CS311"/>
  <c r="CP312"/>
  <c r="CS312"/>
  <c r="CP313"/>
  <c r="CS313"/>
  <c r="CP314"/>
  <c r="CS314"/>
  <c r="CP315"/>
  <c r="CS315"/>
  <c r="CP316"/>
  <c r="CS316"/>
  <c r="CP317"/>
  <c r="CS317"/>
  <c r="CP318"/>
  <c r="CS318"/>
  <c r="CP319"/>
  <c r="CS319"/>
  <c r="CP320"/>
  <c r="CS320"/>
  <c r="CP321"/>
  <c r="CS321"/>
  <c r="CP322"/>
  <c r="CS322"/>
  <c r="CP323"/>
  <c r="CS323"/>
  <c r="CP324"/>
  <c r="CS324"/>
  <c r="CP325"/>
  <c r="CS325"/>
  <c r="CP326"/>
  <c r="CS326"/>
  <c r="CP327"/>
  <c r="CS327"/>
  <c r="CP328"/>
  <c r="CS328"/>
  <c r="CP329"/>
  <c r="CS329"/>
  <c r="CP330"/>
  <c r="CS330"/>
  <c r="CP331"/>
  <c r="CS331"/>
  <c r="CP332"/>
  <c r="CS332"/>
  <c r="CP333"/>
  <c r="CS333"/>
  <c r="CP334"/>
  <c r="CS334"/>
  <c r="CP335"/>
  <c r="CS335"/>
  <c r="CP336"/>
  <c r="CS336"/>
  <c r="CP337"/>
  <c r="CS337"/>
  <c r="CP338"/>
  <c r="CS338"/>
  <c r="CP339"/>
  <c r="CS339"/>
  <c r="CP340"/>
  <c r="CS340"/>
  <c r="CP341"/>
  <c r="CS341"/>
  <c r="CP342"/>
  <c r="CS342"/>
  <c r="CP343"/>
  <c r="CS343"/>
  <c r="CP344"/>
  <c r="CS344"/>
  <c r="CP345"/>
  <c r="CS345"/>
  <c r="CP346"/>
  <c r="CS346"/>
  <c r="CP347"/>
  <c r="CS347"/>
  <c r="CP348"/>
  <c r="CS348"/>
  <c r="CP349"/>
  <c r="CS349"/>
  <c r="CP350"/>
  <c r="CS350"/>
  <c r="CP351"/>
  <c r="CS351"/>
  <c r="CP352"/>
  <c r="CS352"/>
  <c r="CP353"/>
  <c r="CS353"/>
  <c r="CP354"/>
  <c r="CS354"/>
  <c r="CP3"/>
  <c r="CQ3"/>
  <c r="CR3"/>
  <c r="CS3"/>
  <c r="CT3"/>
  <c r="CP4"/>
  <c r="CQ4"/>
  <c r="CR4"/>
  <c r="CS4"/>
  <c r="CT4"/>
  <c r="CP5"/>
  <c r="CQ5"/>
  <c r="CR5"/>
  <c r="CS5"/>
  <c r="CT5"/>
  <c r="CP6"/>
  <c r="CQ6"/>
  <c r="CR6"/>
  <c r="CS6"/>
  <c r="CT6"/>
  <c r="CP7"/>
  <c r="CQ7"/>
  <c r="CR7"/>
  <c r="CS7"/>
  <c r="CT7"/>
  <c r="CP8"/>
  <c r="CQ8"/>
  <c r="CR8"/>
  <c r="CS8"/>
  <c r="CT8"/>
  <c r="CP9"/>
  <c r="CQ9"/>
  <c r="CR9"/>
  <c r="CS9"/>
  <c r="CT9"/>
  <c r="CP10"/>
  <c r="CQ10"/>
  <c r="CR10"/>
  <c r="CS10"/>
  <c r="CT10"/>
  <c r="CP11"/>
  <c r="CQ11"/>
  <c r="CR11"/>
  <c r="CS11"/>
  <c r="CT11"/>
  <c r="CP12"/>
  <c r="CQ12"/>
  <c r="CR12"/>
  <c r="CS12"/>
  <c r="CT12"/>
  <c r="CP13"/>
  <c r="CQ13"/>
  <c r="CR13"/>
  <c r="CS13"/>
  <c r="CT13"/>
  <c r="CP14"/>
  <c r="CQ14"/>
  <c r="CR14"/>
  <c r="CS14"/>
  <c r="CT14"/>
  <c r="CP15"/>
  <c r="CQ15"/>
  <c r="CR15"/>
  <c r="CS15"/>
  <c r="CT15"/>
  <c r="CP16"/>
  <c r="CQ16"/>
  <c r="CR16"/>
  <c r="CS16"/>
  <c r="CT16"/>
  <c r="CP17"/>
  <c r="CQ17"/>
  <c r="CR17"/>
  <c r="CS17"/>
  <c r="CT17"/>
  <c r="CP18"/>
  <c r="CQ18"/>
  <c r="CR18"/>
  <c r="CS18"/>
  <c r="CT18"/>
  <c r="CP19"/>
  <c r="CQ19"/>
  <c r="CR19"/>
  <c r="CS19"/>
  <c r="CT19"/>
  <c r="CP20"/>
  <c r="CQ20"/>
  <c r="CR20"/>
  <c r="CS20"/>
  <c r="CT20"/>
  <c r="CP21"/>
  <c r="CQ21"/>
  <c r="CR21"/>
  <c r="CS21"/>
  <c r="CT21"/>
  <c r="CP22"/>
  <c r="CQ22"/>
  <c r="CR22"/>
  <c r="CS22"/>
  <c r="CT22"/>
  <c r="CP23"/>
  <c r="CQ23"/>
  <c r="CR23"/>
  <c r="CS23"/>
  <c r="CT23"/>
  <c r="CP24"/>
  <c r="CQ24"/>
  <c r="CR24"/>
  <c r="CS24"/>
  <c r="CT24"/>
  <c r="CP25"/>
  <c r="CQ25"/>
  <c r="CR25"/>
  <c r="CS25"/>
  <c r="CT25"/>
  <c r="CP26"/>
  <c r="CQ26"/>
  <c r="CR26"/>
  <c r="CS26"/>
  <c r="CT26"/>
  <c r="CP27"/>
  <c r="CQ27"/>
  <c r="CR27"/>
  <c r="CS27"/>
  <c r="CT27"/>
  <c r="CP28"/>
  <c r="CQ28"/>
  <c r="CR28"/>
  <c r="CS28"/>
  <c r="CT28"/>
  <c r="CP29"/>
  <c r="CQ29"/>
  <c r="CR29"/>
  <c r="CS29"/>
  <c r="CT29"/>
  <c r="CP30"/>
  <c r="CQ30"/>
  <c r="CR30"/>
  <c r="CS30"/>
  <c r="CT30"/>
  <c r="CP31"/>
  <c r="CQ31"/>
  <c r="CR31"/>
  <c r="CS31"/>
  <c r="CT31"/>
  <c r="CP32"/>
  <c r="CQ32"/>
  <c r="CR32"/>
  <c r="CS32"/>
  <c r="CT32"/>
  <c r="CP33"/>
  <c r="CQ33"/>
  <c r="CR33"/>
  <c r="CS33"/>
  <c r="CT33"/>
  <c r="CP34"/>
  <c r="CQ34"/>
  <c r="CR34"/>
  <c r="CS34"/>
  <c r="CT34"/>
  <c r="CP35"/>
  <c r="CQ35"/>
  <c r="CR35"/>
  <c r="CS35"/>
  <c r="CT35"/>
  <c r="CP36"/>
  <c r="CQ36"/>
  <c r="CR36"/>
  <c r="CS36"/>
  <c r="CT36"/>
  <c r="CP37"/>
  <c r="CQ37"/>
  <c r="CR37"/>
  <c r="CS37"/>
  <c r="CT37"/>
  <c r="CP38"/>
  <c r="CQ38"/>
  <c r="CR38"/>
  <c r="CS38"/>
  <c r="CT38"/>
  <c r="CP39"/>
  <c r="CQ39"/>
  <c r="CR39"/>
  <c r="CS39"/>
  <c r="CT39"/>
  <c r="CP40"/>
  <c r="CQ40"/>
  <c r="CR40"/>
  <c r="CS40"/>
  <c r="CT40"/>
  <c r="CP41"/>
  <c r="CQ41"/>
  <c r="CR41"/>
  <c r="CS41"/>
  <c r="CT41"/>
  <c r="CP42"/>
  <c r="CQ42"/>
  <c r="CR42"/>
  <c r="CS42"/>
  <c r="CT42"/>
  <c r="CP43"/>
  <c r="CQ43"/>
  <c r="CR43"/>
  <c r="CS43"/>
  <c r="CT43"/>
  <c r="CP44"/>
  <c r="CQ44"/>
  <c r="CR44"/>
  <c r="CS44"/>
  <c r="CT44"/>
  <c r="CP45"/>
  <c r="CQ45"/>
  <c r="CR45"/>
  <c r="CS45"/>
  <c r="CT45"/>
  <c r="CP46"/>
  <c r="CQ46"/>
  <c r="CR46"/>
  <c r="CS46"/>
  <c r="CT46"/>
  <c r="CP47"/>
  <c r="CQ47"/>
  <c r="CR47"/>
  <c r="CS47"/>
  <c r="CT47"/>
  <c r="CP48"/>
  <c r="CQ48"/>
  <c r="CR48"/>
  <c r="CS48"/>
  <c r="CT48"/>
  <c r="CP49"/>
  <c r="CQ49"/>
  <c r="CR49"/>
  <c r="CS49"/>
  <c r="CT49"/>
  <c r="CP50"/>
  <c r="CQ50"/>
  <c r="CR50"/>
  <c r="CS50"/>
  <c r="CT50"/>
  <c r="CP51"/>
  <c r="CQ51"/>
  <c r="CR51"/>
  <c r="CS51"/>
  <c r="CT51"/>
  <c r="CP52"/>
  <c r="CQ52"/>
  <c r="CR52"/>
  <c r="CS52"/>
  <c r="CT52"/>
  <c r="CP53"/>
  <c r="CQ53"/>
  <c r="CR53"/>
  <c r="CS53"/>
  <c r="CT53"/>
  <c r="CP54"/>
  <c r="CQ54"/>
  <c r="CR54"/>
  <c r="CS54"/>
  <c r="CT54"/>
  <c r="CP55"/>
  <c r="CQ55"/>
  <c r="CR55"/>
  <c r="CS55"/>
  <c r="CT55"/>
  <c r="CP56"/>
  <c r="CQ56"/>
  <c r="CR56"/>
  <c r="CS56"/>
  <c r="CT56"/>
  <c r="CP57"/>
  <c r="CQ57"/>
  <c r="CR57"/>
  <c r="CS57"/>
  <c r="CT57"/>
  <c r="CP58"/>
  <c r="CQ58"/>
  <c r="CR58"/>
  <c r="CS58"/>
  <c r="CT58"/>
  <c r="CP59"/>
  <c r="CQ59"/>
  <c r="CR59"/>
  <c r="CS59"/>
  <c r="CT59"/>
  <c r="CP60"/>
  <c r="CQ60"/>
  <c r="CR60"/>
  <c r="CS60"/>
  <c r="CT60"/>
  <c r="CP61"/>
  <c r="CQ61"/>
  <c r="CR61"/>
  <c r="CS61"/>
  <c r="CT61"/>
  <c r="CP62"/>
  <c r="CQ62"/>
  <c r="CR62"/>
  <c r="CS62"/>
  <c r="CT62"/>
  <c r="CP63"/>
  <c r="CQ63"/>
  <c r="CR63"/>
  <c r="CS63"/>
  <c r="CT63"/>
  <c r="CP64"/>
  <c r="CQ64"/>
  <c r="CR64"/>
  <c r="CS64"/>
  <c r="CT64"/>
  <c r="CP65"/>
  <c r="CQ65"/>
  <c r="CR65"/>
  <c r="CS65"/>
  <c r="CT65"/>
  <c r="CP66"/>
  <c r="CQ66"/>
  <c r="CR66"/>
  <c r="CS66"/>
  <c r="CT66"/>
  <c r="CP67"/>
  <c r="CQ67"/>
  <c r="CR67"/>
  <c r="CS67"/>
  <c r="CT67"/>
  <c r="CP68"/>
  <c r="CQ68"/>
  <c r="CR68"/>
  <c r="CS68"/>
  <c r="CT68"/>
  <c r="CP69"/>
  <c r="CQ69"/>
  <c r="CR69"/>
  <c r="CS69"/>
  <c r="CT69"/>
  <c r="CP70"/>
  <c r="CQ70"/>
  <c r="CR70"/>
  <c r="CS70"/>
  <c r="CT70"/>
  <c r="CP71"/>
  <c r="CQ71"/>
  <c r="CR71"/>
  <c r="CS71"/>
  <c r="CT71"/>
  <c r="CP72"/>
  <c r="CQ72"/>
  <c r="CR72"/>
  <c r="CS72"/>
  <c r="CT72"/>
  <c r="CP73"/>
  <c r="CQ73"/>
  <c r="CR73"/>
  <c r="CS73"/>
  <c r="CT73"/>
  <c r="CP74"/>
  <c r="CQ74"/>
  <c r="CR74"/>
  <c r="CS74"/>
  <c r="CT74"/>
  <c r="CP75"/>
  <c r="CQ75"/>
  <c r="CR75"/>
  <c r="CS75"/>
  <c r="CT75"/>
  <c r="CP76"/>
  <c r="CQ76"/>
  <c r="CR76"/>
  <c r="CS76"/>
  <c r="CT76"/>
  <c r="CP77"/>
  <c r="CQ77"/>
  <c r="CR77"/>
  <c r="CS77"/>
  <c r="CT77"/>
  <c r="CP78"/>
  <c r="CQ78"/>
  <c r="CR78"/>
  <c r="CS78"/>
  <c r="CT78"/>
  <c r="CP79"/>
  <c r="CQ79"/>
  <c r="CR79"/>
  <c r="CS79"/>
  <c r="CT79"/>
  <c r="CP80"/>
  <c r="CQ80"/>
  <c r="CR80"/>
  <c r="CS80"/>
  <c r="CT80"/>
  <c r="CP81"/>
  <c r="CQ81"/>
  <c r="CR81"/>
  <c r="CS81"/>
  <c r="CT81"/>
  <c r="CP82"/>
  <c r="CQ82"/>
  <c r="CR82"/>
  <c r="CS82"/>
  <c r="CT82"/>
  <c r="CP83"/>
  <c r="CQ83"/>
  <c r="CR83"/>
  <c r="CS83"/>
  <c r="CT83"/>
  <c r="CP84"/>
  <c r="CQ84"/>
  <c r="CR84"/>
  <c r="CS84"/>
  <c r="CT84"/>
  <c r="CP85"/>
  <c r="CQ85"/>
  <c r="CR85"/>
  <c r="CS85"/>
  <c r="CT85"/>
  <c r="CP86"/>
  <c r="CQ86"/>
  <c r="CR86"/>
  <c r="CS86"/>
  <c r="CT86"/>
  <c r="CP87"/>
  <c r="CQ87"/>
  <c r="CR87"/>
  <c r="CS87"/>
  <c r="CT87"/>
  <c r="CP88"/>
  <c r="CQ88"/>
  <c r="CR88"/>
  <c r="CS88"/>
  <c r="CT88"/>
  <c r="CP89"/>
  <c r="CQ89"/>
  <c r="CR89"/>
  <c r="CS89"/>
  <c r="CT89"/>
  <c r="CP90"/>
  <c r="CQ90"/>
  <c r="CR90"/>
  <c r="CS90"/>
  <c r="CT90"/>
  <c r="CP91"/>
  <c r="CQ91"/>
  <c r="CR91"/>
  <c r="CS91"/>
  <c r="CT91"/>
  <c r="CP92"/>
  <c r="CQ92"/>
  <c r="CR92"/>
  <c r="CS92"/>
  <c r="CT92"/>
  <c r="CP93"/>
  <c r="CQ93"/>
  <c r="CR93"/>
  <c r="CS93"/>
  <c r="CT93"/>
  <c r="CP94"/>
  <c r="CQ94"/>
  <c r="CR94"/>
  <c r="CS94"/>
  <c r="CT94"/>
  <c r="CP95"/>
  <c r="CQ95"/>
  <c r="CR95"/>
  <c r="CS95"/>
  <c r="CT95"/>
  <c r="CP96"/>
  <c r="CQ96"/>
  <c r="CR96"/>
  <c r="CS96"/>
  <c r="CT96"/>
  <c r="CP97"/>
  <c r="CQ97"/>
  <c r="CR97"/>
  <c r="CS97"/>
  <c r="CT97"/>
  <c r="CP98"/>
  <c r="CQ98"/>
  <c r="CR98"/>
  <c r="CS98"/>
  <c r="CT98"/>
  <c r="CP99"/>
  <c r="CQ99"/>
  <c r="CR99"/>
  <c r="CS99"/>
  <c r="CT99"/>
  <c r="CP100"/>
  <c r="CQ100"/>
  <c r="CR100"/>
  <c r="CS100"/>
  <c r="CT100"/>
  <c r="CP101"/>
  <c r="CQ101"/>
  <c r="CR101"/>
  <c r="CS101"/>
  <c r="CT101"/>
  <c r="CP102"/>
  <c r="CQ102"/>
  <c r="CR102"/>
  <c r="CS102"/>
  <c r="CT102"/>
  <c r="CP103"/>
  <c r="CQ103"/>
  <c r="CR103"/>
  <c r="CS103"/>
  <c r="CT103"/>
  <c r="CP104"/>
  <c r="CQ104"/>
  <c r="CR104"/>
  <c r="CS104"/>
  <c r="CT104"/>
  <c r="CP105"/>
  <c r="CQ105"/>
  <c r="CR105"/>
  <c r="CS105"/>
  <c r="CT105"/>
  <c r="CP106"/>
  <c r="CQ106"/>
  <c r="CR106"/>
  <c r="CS106"/>
  <c r="CT106"/>
  <c r="CP107"/>
  <c r="CQ107"/>
  <c r="CR107"/>
  <c r="CS107"/>
  <c r="CT107"/>
  <c r="CP108"/>
  <c r="CQ108"/>
  <c r="CR108"/>
  <c r="CS108"/>
  <c r="CT108"/>
  <c r="CP109"/>
  <c r="CQ109"/>
  <c r="CR109"/>
  <c r="CS109"/>
  <c r="CT109"/>
  <c r="CP110"/>
  <c r="CQ110"/>
  <c r="CR110"/>
  <c r="CS110"/>
  <c r="CT110"/>
  <c r="CP111"/>
  <c r="CQ111"/>
  <c r="CR111"/>
  <c r="CS111"/>
  <c r="CT111"/>
  <c r="CP112"/>
  <c r="CQ112"/>
  <c r="CR112"/>
  <c r="CS112"/>
  <c r="CT112"/>
  <c r="CP113"/>
  <c r="CQ113"/>
  <c r="CR113"/>
  <c r="CS113"/>
  <c r="CT113"/>
  <c r="CP114"/>
  <c r="CQ114"/>
  <c r="CR114"/>
  <c r="CS114"/>
  <c r="CT114"/>
  <c r="CP115"/>
  <c r="CQ115"/>
  <c r="CR115"/>
  <c r="CS115"/>
  <c r="CT115"/>
  <c r="CP116"/>
  <c r="CQ116"/>
  <c r="CR116"/>
  <c r="CS116"/>
  <c r="CT116"/>
  <c r="CP117"/>
  <c r="CQ117"/>
  <c r="CR117"/>
  <c r="CS117"/>
  <c r="CT117"/>
  <c r="CP118"/>
  <c r="CQ118"/>
  <c r="CR118"/>
  <c r="CS118"/>
  <c r="CT118"/>
  <c r="CP119"/>
  <c r="CQ119"/>
  <c r="CR119"/>
  <c r="CS119"/>
  <c r="CT119"/>
  <c r="CP120"/>
  <c r="CQ120"/>
  <c r="CR120"/>
  <c r="CS120"/>
  <c r="CT120"/>
  <c r="CP121"/>
  <c r="CQ121"/>
  <c r="CR121"/>
  <c r="CS121"/>
  <c r="CT121"/>
  <c r="CP122"/>
  <c r="CQ122"/>
  <c r="CR122"/>
  <c r="CS122"/>
  <c r="CT122"/>
  <c r="CP123"/>
  <c r="CQ123"/>
  <c r="CR123"/>
  <c r="CS123"/>
  <c r="CT123"/>
  <c r="CP124"/>
  <c r="CQ124"/>
  <c r="CR124"/>
  <c r="CS124"/>
  <c r="CT124"/>
  <c r="CP125"/>
  <c r="CQ125"/>
  <c r="CR125"/>
  <c r="CS125"/>
  <c r="CT125"/>
  <c r="CP126"/>
  <c r="CQ126"/>
  <c r="CR126"/>
  <c r="CS126"/>
  <c r="CT126"/>
  <c r="CP127"/>
  <c r="CQ127"/>
  <c r="CR127"/>
  <c r="CS127"/>
  <c r="CT127"/>
  <c r="CP128"/>
  <c r="CQ128"/>
  <c r="CR128"/>
  <c r="CS128"/>
  <c r="CT128"/>
  <c r="CP129"/>
  <c r="CQ129"/>
  <c r="CR129"/>
  <c r="CS129"/>
  <c r="CT129"/>
  <c r="CP130"/>
  <c r="CQ130"/>
  <c r="CR130"/>
  <c r="CS130"/>
  <c r="CT130"/>
  <c r="CP131"/>
  <c r="CQ131"/>
  <c r="CR131"/>
  <c r="CS131"/>
  <c r="CT131"/>
  <c r="CP132"/>
  <c r="CQ132"/>
  <c r="CR132"/>
  <c r="CS132"/>
  <c r="CT132"/>
  <c r="CP133"/>
  <c r="CQ133"/>
  <c r="CR133"/>
  <c r="CS133"/>
  <c r="CT133"/>
  <c r="CP134"/>
  <c r="CQ134"/>
  <c r="CR134"/>
  <c r="CS134"/>
  <c r="CT134"/>
  <c r="CP135"/>
  <c r="CQ135"/>
  <c r="CR135"/>
  <c r="CS135"/>
  <c r="CT135"/>
  <c r="CP136"/>
  <c r="CQ136"/>
  <c r="CR136"/>
  <c r="CS136"/>
  <c r="CT136"/>
  <c r="CP137"/>
  <c r="CQ137"/>
  <c r="CR137"/>
  <c r="CS137"/>
  <c r="CT137"/>
  <c r="CP138"/>
  <c r="CQ138"/>
  <c r="CR138"/>
  <c r="CS138"/>
  <c r="CT138"/>
  <c r="CP139"/>
  <c r="CQ139"/>
  <c r="CR139"/>
  <c r="CS139"/>
  <c r="CT139"/>
  <c r="CP140"/>
  <c r="CQ140"/>
  <c r="CR140"/>
  <c r="CS140"/>
  <c r="CT140"/>
  <c r="CP141"/>
  <c r="CQ141"/>
  <c r="CR141"/>
  <c r="CS141"/>
  <c r="CT141"/>
  <c r="CP142"/>
  <c r="CQ142"/>
  <c r="CR142"/>
  <c r="CS142"/>
  <c r="CT142"/>
  <c r="CP143"/>
  <c r="CQ143"/>
  <c r="CR143"/>
  <c r="CS143"/>
  <c r="CT143"/>
  <c r="CP144"/>
  <c r="CQ144"/>
  <c r="CR144"/>
  <c r="CS144"/>
  <c r="CT144"/>
  <c r="CP145"/>
  <c r="CQ145"/>
  <c r="CR145"/>
  <c r="CS145"/>
  <c r="CT145"/>
  <c r="CP146"/>
  <c r="CQ146"/>
  <c r="CR146"/>
  <c r="CS146"/>
  <c r="CT146"/>
  <c r="CP147"/>
  <c r="CQ147"/>
  <c r="CR147"/>
  <c r="CS147"/>
  <c r="CT147"/>
  <c r="CP148"/>
  <c r="CQ148"/>
  <c r="CR148"/>
  <c r="CS148"/>
  <c r="CT148"/>
  <c r="CP149"/>
  <c r="CQ149"/>
  <c r="CR149"/>
  <c r="CS149"/>
  <c r="CT149"/>
  <c r="CP150"/>
  <c r="CQ150"/>
  <c r="CR150"/>
  <c r="CS150"/>
  <c r="CT150"/>
  <c r="CP151"/>
  <c r="CQ151"/>
  <c r="CR151"/>
  <c r="CS151"/>
  <c r="CT151"/>
  <c r="CP152"/>
  <c r="CQ152"/>
  <c r="CR152"/>
  <c r="CS152"/>
  <c r="CT152"/>
  <c r="CP153"/>
  <c r="CQ153"/>
  <c r="CR153"/>
  <c r="CS153"/>
  <c r="CT153"/>
  <c r="CP154"/>
  <c r="CQ154"/>
  <c r="CR154"/>
  <c r="CS154"/>
  <c r="CT154"/>
  <c r="CP155"/>
  <c r="CQ155"/>
  <c r="CR155"/>
  <c r="CS155"/>
  <c r="CT155"/>
  <c r="CP156"/>
  <c r="CQ156"/>
  <c r="CR156"/>
  <c r="CS156"/>
  <c r="CT156"/>
  <c r="CP157"/>
  <c r="CQ157"/>
  <c r="CR157"/>
  <c r="CS157"/>
  <c r="CT157"/>
  <c r="CP158"/>
  <c r="CQ158"/>
  <c r="CR158"/>
  <c r="CS158"/>
  <c r="CT158"/>
  <c r="CP159"/>
  <c r="CQ159"/>
  <c r="CR159"/>
  <c r="CS159"/>
  <c r="CT159"/>
  <c r="CP160"/>
  <c r="CQ160"/>
  <c r="CR160"/>
  <c r="CS160"/>
  <c r="CT160"/>
  <c r="CP161"/>
  <c r="CQ161"/>
  <c r="CR161"/>
  <c r="CS161"/>
  <c r="CT161"/>
  <c r="CP162"/>
  <c r="CQ162"/>
  <c r="CR162"/>
  <c r="CS162"/>
  <c r="CT162"/>
  <c r="CP163"/>
  <c r="CQ163"/>
  <c r="CR163"/>
  <c r="CS163"/>
  <c r="CT163"/>
  <c r="CP164"/>
  <c r="CQ164"/>
  <c r="CR164"/>
  <c r="CS164"/>
  <c r="CT164"/>
  <c r="CP165"/>
  <c r="CQ165"/>
  <c r="CR165"/>
  <c r="CS165"/>
  <c r="CT165"/>
  <c r="CP166"/>
  <c r="CQ166"/>
  <c r="CR166"/>
  <c r="CS166"/>
  <c r="CT166"/>
  <c r="CP167"/>
  <c r="CQ167"/>
  <c r="CR167"/>
  <c r="CS167"/>
  <c r="CT167"/>
  <c r="CP168"/>
  <c r="CQ168"/>
  <c r="CR168"/>
  <c r="CS168"/>
  <c r="CT168"/>
  <c r="CP169"/>
  <c r="CQ169"/>
  <c r="CR169"/>
  <c r="CS169"/>
  <c r="CT169"/>
  <c r="CP170"/>
  <c r="CQ170"/>
  <c r="CR170"/>
  <c r="CS170"/>
  <c r="CT170"/>
  <c r="CP171"/>
  <c r="CQ171"/>
  <c r="CR171"/>
  <c r="CS171"/>
  <c r="CT171"/>
  <c r="CP172"/>
  <c r="CQ172"/>
  <c r="CR172"/>
  <c r="CS172"/>
  <c r="CT172"/>
  <c r="CP173"/>
  <c r="CQ173"/>
  <c r="CR173"/>
  <c r="CS173"/>
  <c r="CT173"/>
  <c r="CP174"/>
  <c r="CQ174"/>
  <c r="CR174"/>
  <c r="CS174"/>
  <c r="CT174"/>
  <c r="CP175"/>
  <c r="CQ175"/>
  <c r="CR175"/>
  <c r="CS175"/>
  <c r="CT175"/>
  <c r="CP176"/>
  <c r="CQ176"/>
  <c r="CR176"/>
  <c r="CS176"/>
  <c r="CT176"/>
  <c r="CP177"/>
  <c r="CQ177"/>
  <c r="CR177"/>
  <c r="CS177"/>
  <c r="CT177"/>
  <c r="CP178"/>
  <c r="CQ178"/>
  <c r="CR178"/>
  <c r="CS178"/>
  <c r="CT178"/>
  <c r="CP179"/>
  <c r="CQ179"/>
  <c r="CR179"/>
  <c r="CS179"/>
  <c r="CT179"/>
  <c r="CP180"/>
  <c r="CQ180"/>
  <c r="CR180"/>
  <c r="CS180"/>
  <c r="CT180"/>
  <c r="CP181"/>
  <c r="CQ181"/>
  <c r="CR181"/>
  <c r="CS181"/>
  <c r="CT181"/>
  <c r="CP182"/>
  <c r="CQ182"/>
  <c r="CR182"/>
  <c r="CS182"/>
  <c r="CT182"/>
  <c r="CP183"/>
  <c r="CQ183"/>
  <c r="CR183"/>
  <c r="CS183"/>
  <c r="CT183"/>
  <c r="CP184"/>
  <c r="CQ184"/>
  <c r="CR184"/>
  <c r="CS184"/>
  <c r="CT184"/>
  <c r="CP185"/>
  <c r="CQ185"/>
  <c r="CR185"/>
  <c r="CS185"/>
  <c r="CT185"/>
  <c r="CP186"/>
  <c r="CQ186"/>
  <c r="CR186"/>
  <c r="CS186"/>
  <c r="CT186"/>
  <c r="CP187"/>
  <c r="CQ187"/>
  <c r="CR187"/>
  <c r="CS187"/>
  <c r="CT187"/>
  <c r="CP188"/>
  <c r="CQ188"/>
  <c r="CR188"/>
  <c r="CS188"/>
  <c r="CT188"/>
  <c r="CP189"/>
  <c r="CQ189"/>
  <c r="CR189"/>
  <c r="CS189"/>
  <c r="CT189"/>
  <c r="CP190"/>
  <c r="CQ190"/>
  <c r="CR190"/>
  <c r="CS190"/>
  <c r="CT190"/>
  <c r="CP191"/>
  <c r="CQ191"/>
  <c r="CR191"/>
  <c r="CS191"/>
  <c r="CT191"/>
  <c r="CP192"/>
  <c r="CQ192"/>
  <c r="CR192"/>
  <c r="CS192"/>
  <c r="CT192"/>
  <c r="CP193"/>
  <c r="CQ193"/>
  <c r="CR193"/>
  <c r="CS193"/>
  <c r="CT193"/>
  <c r="CP194"/>
  <c r="CQ194"/>
  <c r="CR194"/>
  <c r="CS194"/>
  <c r="CT194"/>
  <c r="CP195"/>
  <c r="CQ195"/>
  <c r="CR195"/>
  <c r="CS195"/>
  <c r="CT195"/>
  <c r="CP196"/>
  <c r="CQ196"/>
  <c r="CR196"/>
  <c r="CS196"/>
  <c r="CT196"/>
  <c r="CP197"/>
  <c r="CQ197"/>
  <c r="CR197"/>
  <c r="CS197"/>
  <c r="CT197"/>
  <c r="CP198"/>
  <c r="CQ198"/>
  <c r="CR198"/>
  <c r="CS198"/>
  <c r="CT198"/>
  <c r="CP199"/>
  <c r="CQ199"/>
  <c r="CR199"/>
  <c r="CS199"/>
  <c r="CT199"/>
  <c r="CP200"/>
  <c r="CQ200"/>
  <c r="CR200"/>
  <c r="CS200"/>
  <c r="CT200"/>
  <c r="CP201"/>
  <c r="CQ201"/>
  <c r="CR201"/>
  <c r="CS201"/>
  <c r="CT201"/>
  <c r="CP202"/>
  <c r="CQ202"/>
  <c r="CR202"/>
  <c r="CS202"/>
  <c r="CT202"/>
  <c r="CP203"/>
  <c r="CQ203"/>
  <c r="CR203"/>
  <c r="CS203"/>
  <c r="CT203"/>
  <c r="CP204"/>
  <c r="CQ204"/>
  <c r="CR204"/>
  <c r="CS204"/>
  <c r="CT204"/>
  <c r="CP205"/>
  <c r="CQ205"/>
  <c r="CR205"/>
  <c r="CS205"/>
  <c r="CT205"/>
  <c r="CP206"/>
  <c r="CQ206"/>
  <c r="CR206"/>
  <c r="CS206"/>
  <c r="CT206"/>
  <c r="CP207"/>
  <c r="CQ207"/>
  <c r="CR207"/>
  <c r="CS207"/>
  <c r="CT207"/>
  <c r="CP208"/>
  <c r="CQ208"/>
  <c r="CR208"/>
  <c r="CS208"/>
  <c r="CT208"/>
  <c r="CP209"/>
  <c r="CQ209"/>
  <c r="CR209"/>
  <c r="CS209"/>
  <c r="CT209"/>
  <c r="CP210"/>
  <c r="CQ210"/>
  <c r="CR210"/>
  <c r="CS210"/>
  <c r="CT210"/>
  <c r="CP211"/>
  <c r="CQ211"/>
  <c r="CR211"/>
  <c r="CS211"/>
  <c r="CT211"/>
  <c r="CP212"/>
  <c r="CQ212"/>
  <c r="CR212"/>
  <c r="CS212"/>
  <c r="CT212"/>
  <c r="CP213"/>
  <c r="CQ213"/>
  <c r="CR213"/>
  <c r="CS213"/>
  <c r="CT213"/>
  <c r="CP214"/>
  <c r="CQ214"/>
  <c r="CR214"/>
  <c r="CS214"/>
  <c r="CT214"/>
  <c r="CP215"/>
  <c r="CQ215"/>
  <c r="CR215"/>
  <c r="CS215"/>
  <c r="CT215"/>
  <c r="CP216"/>
  <c r="CQ216"/>
  <c r="CR216"/>
  <c r="CS216"/>
  <c r="CT216"/>
  <c r="CP217"/>
  <c r="CQ217"/>
  <c r="CR217"/>
  <c r="CS217"/>
  <c r="CT217"/>
  <c r="CP218"/>
  <c r="CQ218"/>
  <c r="CR218"/>
  <c r="CS218"/>
  <c r="CT218"/>
  <c r="CP219"/>
  <c r="CQ219"/>
  <c r="CR219"/>
  <c r="CS219"/>
  <c r="CT219"/>
  <c r="CP220"/>
  <c r="CQ220"/>
  <c r="CR220"/>
  <c r="CS220"/>
  <c r="CT220"/>
  <c r="CP221"/>
  <c r="CQ221"/>
  <c r="CR221"/>
  <c r="CS221"/>
  <c r="CT221"/>
  <c r="CP222"/>
  <c r="CQ222"/>
  <c r="CR222"/>
  <c r="CS222"/>
  <c r="CT222"/>
  <c r="CP223"/>
  <c r="CQ223"/>
  <c r="CR223"/>
  <c r="CS223"/>
  <c r="CT223"/>
  <c r="CP224"/>
  <c r="CQ224"/>
  <c r="CR224"/>
  <c r="CS224"/>
  <c r="CT224"/>
  <c r="CP225"/>
  <c r="CQ225"/>
  <c r="CR225"/>
  <c r="CS225"/>
  <c r="CT225"/>
  <c r="CP226"/>
  <c r="CQ226"/>
  <c r="CR226"/>
  <c r="CS226"/>
  <c r="CT226"/>
  <c r="CP227"/>
  <c r="CQ227"/>
  <c r="CR227"/>
  <c r="CS227"/>
  <c r="CT227"/>
  <c r="CP228"/>
  <c r="CQ228"/>
  <c r="CR228"/>
  <c r="CS228"/>
  <c r="CT228"/>
  <c r="CP229"/>
  <c r="CQ229"/>
  <c r="CR229"/>
  <c r="CS229"/>
  <c r="CT229"/>
  <c r="CP230"/>
  <c r="CQ230"/>
  <c r="CR230"/>
  <c r="CS230"/>
  <c r="CT230"/>
  <c r="CP231"/>
  <c r="CQ231"/>
  <c r="CR231"/>
  <c r="CS231"/>
  <c r="CT231"/>
  <c r="CP232"/>
  <c r="CQ232"/>
  <c r="CR232"/>
  <c r="CS232"/>
  <c r="CT232"/>
  <c r="CP233"/>
  <c r="CQ233"/>
  <c r="CR233"/>
  <c r="CS233"/>
  <c r="CT233"/>
  <c r="CP234"/>
  <c r="CQ234"/>
  <c r="CR234"/>
  <c r="CS234"/>
  <c r="CT234"/>
  <c r="CP235"/>
  <c r="CQ235"/>
  <c r="CR235"/>
  <c r="CS235"/>
  <c r="CT235"/>
  <c r="CP236"/>
  <c r="CQ236"/>
  <c r="CR236"/>
  <c r="CS236"/>
  <c r="CT236"/>
  <c r="CP237"/>
  <c r="CQ237"/>
  <c r="CR237"/>
  <c r="CS237"/>
  <c r="CT237"/>
  <c r="CP238"/>
  <c r="CQ238"/>
  <c r="CR238"/>
  <c r="CS238"/>
  <c r="CT238"/>
  <c r="CP239"/>
  <c r="CQ239"/>
  <c r="CR239"/>
  <c r="CS239"/>
  <c r="CT239"/>
  <c r="CP240"/>
  <c r="CQ240"/>
  <c r="CR240"/>
  <c r="CS240"/>
  <c r="CT240"/>
  <c r="CT2"/>
  <c r="CS2"/>
  <c r="CR2"/>
  <c r="CQ2"/>
  <c r="CP2"/>
  <c r="CE355"/>
  <c r="CE356"/>
  <c r="CE357"/>
  <c r="CE358"/>
  <c r="CE359"/>
  <c r="CE360"/>
  <c r="CE361"/>
  <c r="CE362"/>
  <c r="CE363"/>
  <c r="CE364"/>
  <c r="CE365"/>
  <c r="CE366"/>
  <c r="CE367"/>
  <c r="CE368"/>
  <c r="CE369"/>
  <c r="CE370"/>
  <c r="CE371"/>
  <c r="CE372"/>
  <c r="CE373"/>
  <c r="CE374"/>
  <c r="CE375"/>
  <c r="CE376"/>
  <c r="CE377"/>
  <c r="CE378"/>
  <c r="CE379"/>
  <c r="CE380"/>
  <c r="CE381"/>
  <c r="CE382"/>
  <c r="CE383"/>
  <c r="CE384"/>
  <c r="CE385"/>
  <c r="CE386"/>
  <c r="CE387"/>
  <c r="CE388"/>
  <c r="CE389"/>
  <c r="CE390"/>
  <c r="CE391"/>
  <c r="CE392"/>
  <c r="CE393"/>
  <c r="CE394"/>
  <c r="CE395"/>
  <c r="CE396"/>
  <c r="CE397"/>
  <c r="CE398"/>
  <c r="CE399"/>
  <c r="CE400"/>
  <c r="CE401"/>
  <c r="CE402"/>
  <c r="CE403"/>
  <c r="CE404"/>
  <c r="CE405"/>
  <c r="CE406"/>
  <c r="CE407"/>
  <c r="CE408"/>
  <c r="CE409"/>
  <c r="CE410"/>
  <c r="CE411"/>
  <c r="CE412"/>
  <c r="CE413"/>
  <c r="CE414"/>
  <c r="CE415"/>
  <c r="CE416"/>
  <c r="CE417"/>
  <c r="CE418"/>
  <c r="CE419"/>
  <c r="CE420"/>
  <c r="CE421"/>
  <c r="CE422"/>
  <c r="CE423"/>
  <c r="CE424"/>
  <c r="CE425"/>
  <c r="CE426"/>
  <c r="CE427"/>
  <c r="CE428"/>
  <c r="CE429"/>
  <c r="CE430"/>
  <c r="CE431"/>
  <c r="CE432"/>
  <c r="CE433"/>
  <c r="CE434"/>
  <c r="CE435"/>
  <c r="CE436"/>
  <c r="CE437"/>
  <c r="CE438"/>
  <c r="CE439"/>
  <c r="CE440"/>
  <c r="CE441"/>
  <c r="CE442"/>
  <c r="CE443"/>
  <c r="CE444"/>
  <c r="CE445"/>
  <c r="CE446"/>
  <c r="CE447"/>
  <c r="CE448"/>
  <c r="CE449"/>
  <c r="CE450"/>
  <c r="CE451"/>
  <c r="CE452"/>
  <c r="CE453"/>
  <c r="CE454"/>
  <c r="CE455"/>
  <c r="CE456"/>
  <c r="CE457"/>
  <c r="CE458"/>
  <c r="CE459"/>
  <c r="CE460"/>
  <c r="CE461"/>
  <c r="CE462"/>
  <c r="CE463"/>
  <c r="CE464"/>
  <c r="CE465"/>
  <c r="CE466"/>
  <c r="CE467"/>
  <c r="CE468"/>
  <c r="CE469"/>
  <c r="CE470"/>
  <c r="CE471"/>
  <c r="CE472"/>
  <c r="CE473"/>
  <c r="CE474"/>
  <c r="CE475"/>
  <c r="CE476"/>
  <c r="CE477"/>
  <c r="CE478"/>
  <c r="CE479"/>
  <c r="CE480"/>
  <c r="CE481"/>
  <c r="CE482"/>
  <c r="CE483"/>
  <c r="CE484"/>
  <c r="CE485"/>
  <c r="CE486"/>
  <c r="CE487"/>
  <c r="CE488"/>
  <c r="CE489"/>
  <c r="CE490"/>
  <c r="CE491"/>
  <c r="CE492"/>
  <c r="CE493"/>
  <c r="CE494"/>
  <c r="CE495"/>
  <c r="CE496"/>
  <c r="CE497"/>
  <c r="CE498"/>
  <c r="CE499"/>
  <c r="CE500"/>
  <c r="CE501"/>
  <c r="CE502"/>
  <c r="CE503"/>
  <c r="CE504"/>
  <c r="CE505"/>
  <c r="CE506"/>
  <c r="CE507"/>
  <c r="CE508"/>
  <c r="CE509"/>
  <c r="CE510"/>
  <c r="CE511"/>
  <c r="CE512"/>
  <c r="CE513"/>
  <c r="CE514"/>
  <c r="CE515"/>
  <c r="CE516"/>
  <c r="CE517"/>
  <c r="CE518"/>
  <c r="CE519"/>
  <c r="CE520"/>
  <c r="CE521"/>
  <c r="CE522"/>
  <c r="CE523"/>
  <c r="CE524"/>
  <c r="CE525"/>
  <c r="CE526"/>
  <c r="CE527"/>
  <c r="CE528"/>
  <c r="CE529"/>
  <c r="CE530"/>
  <c r="CE531"/>
  <c r="CE532"/>
  <c r="CE533"/>
  <c r="CE534"/>
  <c r="CE535"/>
  <c r="CE536"/>
  <c r="CE537"/>
  <c r="CE538"/>
  <c r="CE539"/>
  <c r="CE540"/>
  <c r="CE541"/>
  <c r="CE542"/>
  <c r="CE543"/>
  <c r="CE544"/>
  <c r="CE545"/>
  <c r="CE546"/>
  <c r="CE547"/>
  <c r="CE548"/>
  <c r="CE549"/>
  <c r="CE550"/>
  <c r="CE551"/>
  <c r="CE552"/>
  <c r="CE553"/>
  <c r="CE554"/>
  <c r="CE555"/>
  <c r="CE556"/>
  <c r="CE557"/>
  <c r="CE558"/>
  <c r="CE559"/>
  <c r="CE560"/>
  <c r="CE561"/>
  <c r="CE562"/>
  <c r="CE563"/>
  <c r="CE564"/>
  <c r="CE565"/>
  <c r="CE566"/>
  <c r="CE567"/>
  <c r="CE568"/>
  <c r="CE569"/>
  <c r="CE570"/>
  <c r="CE571"/>
  <c r="CE572"/>
  <c r="CE573"/>
  <c r="CE574"/>
  <c r="CE575"/>
  <c r="CE576"/>
  <c r="CE577"/>
  <c r="CE578"/>
  <c r="CE579"/>
  <c r="CE580"/>
  <c r="CE581"/>
  <c r="CE582"/>
  <c r="CE583"/>
  <c r="CE584"/>
  <c r="CE585"/>
  <c r="CE586"/>
  <c r="CE587"/>
  <c r="CE588"/>
  <c r="CE589"/>
  <c r="CE590"/>
  <c r="CE591"/>
  <c r="CE592"/>
  <c r="CE593"/>
  <c r="CE594"/>
  <c r="CE595"/>
  <c r="CE596"/>
  <c r="CE597"/>
  <c r="CE598"/>
  <c r="CE599"/>
  <c r="CE600"/>
  <c r="CE601"/>
  <c r="CE602"/>
  <c r="CE603"/>
  <c r="CE604"/>
  <c r="CE605"/>
  <c r="CE606"/>
  <c r="CE607"/>
  <c r="CE608"/>
  <c r="CE609"/>
  <c r="CE610"/>
  <c r="CE611"/>
  <c r="CE612"/>
  <c r="CE613"/>
  <c r="CE614"/>
  <c r="CE615"/>
  <c r="CE616"/>
  <c r="CE617"/>
  <c r="CE618"/>
  <c r="CE619"/>
  <c r="CE620"/>
  <c r="CE621"/>
  <c r="CE622"/>
  <c r="CE623"/>
  <c r="CE624"/>
  <c r="CE625"/>
  <c r="CE626"/>
  <c r="CE627"/>
  <c r="CE628"/>
  <c r="CE629"/>
  <c r="CE630"/>
  <c r="CE631"/>
  <c r="CE632"/>
  <c r="CE633"/>
  <c r="CE634"/>
  <c r="CE635"/>
  <c r="CE636"/>
  <c r="CE637"/>
  <c r="CE638"/>
  <c r="CE639"/>
  <c r="CE640"/>
  <c r="CE641"/>
  <c r="CE642"/>
  <c r="CE643"/>
  <c r="CE644"/>
  <c r="CE645"/>
  <c r="CE646"/>
  <c r="CE647"/>
  <c r="CE648"/>
  <c r="CE649"/>
  <c r="CE650"/>
  <c r="CE651"/>
  <c r="CE652"/>
  <c r="CE653"/>
  <c r="CE654"/>
  <c r="CE655"/>
  <c r="CE656"/>
  <c r="CE657"/>
  <c r="CE658"/>
  <c r="CE659"/>
  <c r="CE660"/>
  <c r="CE661"/>
  <c r="CE662"/>
  <c r="CE663"/>
  <c r="CE664"/>
  <c r="CE665"/>
  <c r="CE666"/>
  <c r="CE667"/>
  <c r="CE668"/>
  <c r="CE669"/>
  <c r="CE670"/>
  <c r="CE241"/>
  <c r="CF241"/>
  <c r="CG241"/>
  <c r="CH241"/>
  <c r="CE242"/>
  <c r="CF242"/>
  <c r="CG242"/>
  <c r="CH242"/>
  <c r="CE243"/>
  <c r="CF243"/>
  <c r="CG243"/>
  <c r="CH243"/>
  <c r="CE244"/>
  <c r="CF244"/>
  <c r="CG244"/>
  <c r="CH244"/>
  <c r="CE245"/>
  <c r="CF245"/>
  <c r="CG245"/>
  <c r="CH245"/>
  <c r="CE246"/>
  <c r="CF246"/>
  <c r="CG246"/>
  <c r="CH246"/>
  <c r="CE247"/>
  <c r="CF247"/>
  <c r="CG247"/>
  <c r="CH247"/>
  <c r="CE248"/>
  <c r="CF248"/>
  <c r="CG248"/>
  <c r="CH248"/>
  <c r="CE249"/>
  <c r="CF249"/>
  <c r="CG249"/>
  <c r="CH249"/>
  <c r="CE250"/>
  <c r="CF250"/>
  <c r="CG250"/>
  <c r="CH250"/>
  <c r="CE251"/>
  <c r="CF251"/>
  <c r="CG251"/>
  <c r="CH251"/>
  <c r="CE252"/>
  <c r="CF252"/>
  <c r="CG252"/>
  <c r="CH252"/>
  <c r="CE253"/>
  <c r="CF253"/>
  <c r="CG253"/>
  <c r="CH253"/>
  <c r="CE254"/>
  <c r="CF254"/>
  <c r="CG254"/>
  <c r="CH254"/>
  <c r="CE255"/>
  <c r="CF255"/>
  <c r="CG255"/>
  <c r="CH255"/>
  <c r="CE256"/>
  <c r="CF256"/>
  <c r="CG256"/>
  <c r="CH256"/>
  <c r="CE257"/>
  <c r="CF257"/>
  <c r="CG257"/>
  <c r="CH257"/>
  <c r="CE258"/>
  <c r="CF258"/>
  <c r="CG258"/>
  <c r="CH258"/>
  <c r="CE259"/>
  <c r="CF259"/>
  <c r="CG259"/>
  <c r="CH259"/>
  <c r="CE260"/>
  <c r="CF260"/>
  <c r="CG260"/>
  <c r="CH260"/>
  <c r="CE261"/>
  <c r="CF261"/>
  <c r="CG261"/>
  <c r="CH261"/>
  <c r="CE262"/>
  <c r="CF262"/>
  <c r="CG262"/>
  <c r="CH262"/>
  <c r="CE263"/>
  <c r="CF263"/>
  <c r="CG263"/>
  <c r="CH263"/>
  <c r="CE264"/>
  <c r="CF264"/>
  <c r="CG264"/>
  <c r="CH264"/>
  <c r="CE265"/>
  <c r="CF265"/>
  <c r="CG265"/>
  <c r="CH265"/>
  <c r="CE266"/>
  <c r="CF266"/>
  <c r="CG266"/>
  <c r="CH266"/>
  <c r="CE267"/>
  <c r="CF267"/>
  <c r="CG267"/>
  <c r="CH267"/>
  <c r="CE268"/>
  <c r="CF268"/>
  <c r="CG268"/>
  <c r="CH268"/>
  <c r="CE269"/>
  <c r="CF269"/>
  <c r="CG269"/>
  <c r="CH269"/>
  <c r="CE270"/>
  <c r="CF270"/>
  <c r="CG270"/>
  <c r="CH270"/>
  <c r="CE271"/>
  <c r="CF271"/>
  <c r="CG271"/>
  <c r="CH271"/>
  <c r="CE272"/>
  <c r="CF272"/>
  <c r="CG272"/>
  <c r="CH272"/>
  <c r="CE273"/>
  <c r="CF273"/>
  <c r="CG273"/>
  <c r="CH273"/>
  <c r="CE274"/>
  <c r="CF274"/>
  <c r="CG274"/>
  <c r="CH274"/>
  <c r="CE275"/>
  <c r="CF275"/>
  <c r="CG275"/>
  <c r="CH275"/>
  <c r="CE276"/>
  <c r="CF276"/>
  <c r="CG276"/>
  <c r="CH276"/>
  <c r="CE277"/>
  <c r="CF277"/>
  <c r="CG277"/>
  <c r="CH277"/>
  <c r="CE278"/>
  <c r="CF278"/>
  <c r="CG278"/>
  <c r="CH278"/>
  <c r="CE279"/>
  <c r="CF279"/>
  <c r="CG279"/>
  <c r="CH279"/>
  <c r="CE280"/>
  <c r="CF280"/>
  <c r="CG280"/>
  <c r="CH280"/>
  <c r="CE281"/>
  <c r="CF281"/>
  <c r="CG281"/>
  <c r="CH281"/>
  <c r="CE282"/>
  <c r="CF282"/>
  <c r="CG282"/>
  <c r="CH282"/>
  <c r="CE283"/>
  <c r="CF283"/>
  <c r="CG283"/>
  <c r="CH283"/>
  <c r="CE284"/>
  <c r="CG284"/>
  <c r="CH284"/>
  <c r="CE285"/>
  <c r="CG285"/>
  <c r="CH285"/>
  <c r="CE286"/>
  <c r="CG286"/>
  <c r="CH286"/>
  <c r="CE287"/>
  <c r="CG287"/>
  <c r="CH287"/>
  <c r="CE288"/>
  <c r="CG288"/>
  <c r="CH288"/>
  <c r="CE289"/>
  <c r="CG289"/>
  <c r="CH289"/>
  <c r="CE290"/>
  <c r="CG290"/>
  <c r="CH290"/>
  <c r="CE291"/>
  <c r="CG291"/>
  <c r="CH291"/>
  <c r="CE292"/>
  <c r="CG292"/>
  <c r="CH292"/>
  <c r="CE293"/>
  <c r="CG293"/>
  <c r="CH293"/>
  <c r="CE294"/>
  <c r="CG294"/>
  <c r="CH294"/>
  <c r="CE295"/>
  <c r="CG295"/>
  <c r="CH295"/>
  <c r="CE296"/>
  <c r="CG296"/>
  <c r="CH296"/>
  <c r="CE297"/>
  <c r="CG297"/>
  <c r="CH297"/>
  <c r="CE298"/>
  <c r="CG298"/>
  <c r="CH298"/>
  <c r="CE299"/>
  <c r="CG299"/>
  <c r="CH299"/>
  <c r="CE300"/>
  <c r="CG300"/>
  <c r="CH300"/>
  <c r="CE301"/>
  <c r="CG301"/>
  <c r="CH301"/>
  <c r="CE302"/>
  <c r="CG302"/>
  <c r="CH302"/>
  <c r="CE303"/>
  <c r="CG303"/>
  <c r="CH303"/>
  <c r="CE304"/>
  <c r="CG304"/>
  <c r="CH304"/>
  <c r="CG305"/>
  <c r="CH305"/>
  <c r="CE306"/>
  <c r="CH306"/>
  <c r="CE307"/>
  <c r="CH307"/>
  <c r="CE308"/>
  <c r="CH308"/>
  <c r="CE309"/>
  <c r="CH309"/>
  <c r="CE310"/>
  <c r="CH310"/>
  <c r="CE311"/>
  <c r="CH311"/>
  <c r="CE312"/>
  <c r="CH312"/>
  <c r="CE313"/>
  <c r="CH313"/>
  <c r="CE314"/>
  <c r="CH314"/>
  <c r="CE315"/>
  <c r="CH315"/>
  <c r="CE316"/>
  <c r="CH316"/>
  <c r="CE317"/>
  <c r="CH317"/>
  <c r="CE318"/>
  <c r="CH318"/>
  <c r="CE319"/>
  <c r="CH319"/>
  <c r="CE320"/>
  <c r="CH320"/>
  <c r="CE321"/>
  <c r="CH321"/>
  <c r="CE322"/>
  <c r="CH322"/>
  <c r="CE323"/>
  <c r="CH323"/>
  <c r="CE324"/>
  <c r="CH324"/>
  <c r="CE325"/>
  <c r="CH325"/>
  <c r="CE326"/>
  <c r="CH326"/>
  <c r="CE327"/>
  <c r="CH327"/>
  <c r="CE328"/>
  <c r="CH328"/>
  <c r="CE329"/>
  <c r="CH329"/>
  <c r="CE330"/>
  <c r="CH330"/>
  <c r="CE331"/>
  <c r="CH331"/>
  <c r="CE332"/>
  <c r="CH332"/>
  <c r="CE333"/>
  <c r="CH333"/>
  <c r="CE334"/>
  <c r="CH334"/>
  <c r="CE335"/>
  <c r="CH335"/>
  <c r="CE336"/>
  <c r="CH336"/>
  <c r="CE337"/>
  <c r="CH337"/>
  <c r="CE338"/>
  <c r="CH338"/>
  <c r="CE339"/>
  <c r="CH339"/>
  <c r="CE340"/>
  <c r="CH340"/>
  <c r="CE341"/>
  <c r="CH341"/>
  <c r="CE342"/>
  <c r="CH342"/>
  <c r="CE343"/>
  <c r="CH343"/>
  <c r="CE344"/>
  <c r="CH344"/>
  <c r="CE345"/>
  <c r="CH345"/>
  <c r="CE346"/>
  <c r="CH346"/>
  <c r="CE347"/>
  <c r="CH347"/>
  <c r="CE348"/>
  <c r="CH348"/>
  <c r="CE349"/>
  <c r="CH349"/>
  <c r="CE350"/>
  <c r="CH350"/>
  <c r="CE351"/>
  <c r="CH351"/>
  <c r="CE352"/>
  <c r="CH352"/>
  <c r="CE353"/>
  <c r="CH353"/>
  <c r="CE354"/>
  <c r="CH354"/>
  <c r="CE3"/>
  <c r="CF3"/>
  <c r="CG3"/>
  <c r="CH3"/>
  <c r="CI3"/>
  <c r="CE4"/>
  <c r="CF4"/>
  <c r="CG4"/>
  <c r="CH4"/>
  <c r="CI4"/>
  <c r="CE5"/>
  <c r="CF5"/>
  <c r="CG5"/>
  <c r="CH5"/>
  <c r="CI5"/>
  <c r="CE6"/>
  <c r="CF6"/>
  <c r="CG6"/>
  <c r="CH6"/>
  <c r="CI6"/>
  <c r="CE7"/>
  <c r="CF7"/>
  <c r="CG7"/>
  <c r="CH7"/>
  <c r="CI7"/>
  <c r="CE8"/>
  <c r="CF8"/>
  <c r="CG8"/>
  <c r="CH8"/>
  <c r="CI8"/>
  <c r="CE9"/>
  <c r="CF9"/>
  <c r="CG9"/>
  <c r="CH9"/>
  <c r="CI9"/>
  <c r="CE10"/>
  <c r="CF10"/>
  <c r="CG10"/>
  <c r="CH10"/>
  <c r="CI10"/>
  <c r="CE11"/>
  <c r="CF11"/>
  <c r="CG11"/>
  <c r="CH11"/>
  <c r="CI11"/>
  <c r="CE12"/>
  <c r="CF12"/>
  <c r="CG12"/>
  <c r="CH12"/>
  <c r="CI12"/>
  <c r="CE13"/>
  <c r="CF13"/>
  <c r="CG13"/>
  <c r="CH13"/>
  <c r="CI13"/>
  <c r="CE14"/>
  <c r="CF14"/>
  <c r="CG14"/>
  <c r="CH14"/>
  <c r="CI14"/>
  <c r="CE15"/>
  <c r="CF15"/>
  <c r="CG15"/>
  <c r="CH15"/>
  <c r="CI15"/>
  <c r="CE16"/>
  <c r="CF16"/>
  <c r="CG16"/>
  <c r="CH16"/>
  <c r="CI16"/>
  <c r="CE17"/>
  <c r="CF17"/>
  <c r="CG17"/>
  <c r="CH17"/>
  <c r="CI17"/>
  <c r="CE18"/>
  <c r="CF18"/>
  <c r="CG18"/>
  <c r="CH18"/>
  <c r="CI18"/>
  <c r="CE19"/>
  <c r="CF19"/>
  <c r="CG19"/>
  <c r="CH19"/>
  <c r="CI19"/>
  <c r="CE20"/>
  <c r="CF20"/>
  <c r="CG20"/>
  <c r="CH20"/>
  <c r="CI20"/>
  <c r="CE21"/>
  <c r="CF21"/>
  <c r="CG21"/>
  <c r="CH21"/>
  <c r="CI21"/>
  <c r="CE22"/>
  <c r="CF22"/>
  <c r="CG22"/>
  <c r="CH22"/>
  <c r="CI22"/>
  <c r="CE23"/>
  <c r="CF23"/>
  <c r="CG23"/>
  <c r="CH23"/>
  <c r="CI23"/>
  <c r="CE24"/>
  <c r="CF24"/>
  <c r="CG24"/>
  <c r="CH24"/>
  <c r="CI24"/>
  <c r="CE25"/>
  <c r="CF25"/>
  <c r="CG25"/>
  <c r="CH25"/>
  <c r="CI25"/>
  <c r="CE26"/>
  <c r="CF26"/>
  <c r="CG26"/>
  <c r="CH26"/>
  <c r="CI26"/>
  <c r="CE27"/>
  <c r="CF27"/>
  <c r="CG27"/>
  <c r="CH27"/>
  <c r="CI27"/>
  <c r="CE28"/>
  <c r="CF28"/>
  <c r="CG28"/>
  <c r="CH28"/>
  <c r="CI28"/>
  <c r="CE29"/>
  <c r="CF29"/>
  <c r="CG29"/>
  <c r="CH29"/>
  <c r="CI29"/>
  <c r="CE30"/>
  <c r="CF30"/>
  <c r="CG30"/>
  <c r="CH30"/>
  <c r="CI30"/>
  <c r="CE31"/>
  <c r="CF31"/>
  <c r="CG31"/>
  <c r="CH31"/>
  <c r="CI31"/>
  <c r="CE32"/>
  <c r="CF32"/>
  <c r="CG32"/>
  <c r="CH32"/>
  <c r="CI32"/>
  <c r="CE33"/>
  <c r="CF33"/>
  <c r="CG33"/>
  <c r="CH33"/>
  <c r="CI33"/>
  <c r="CE34"/>
  <c r="CF34"/>
  <c r="CG34"/>
  <c r="CH34"/>
  <c r="CI34"/>
  <c r="CE35"/>
  <c r="CF35"/>
  <c r="CG35"/>
  <c r="CH35"/>
  <c r="CI35"/>
  <c r="CE36"/>
  <c r="CF36"/>
  <c r="CG36"/>
  <c r="CH36"/>
  <c r="CI36"/>
  <c r="CE37"/>
  <c r="CF37"/>
  <c r="CG37"/>
  <c r="CH37"/>
  <c r="CI37"/>
  <c r="CE38"/>
  <c r="CF38"/>
  <c r="CG38"/>
  <c r="CH38"/>
  <c r="CI38"/>
  <c r="CE39"/>
  <c r="CF39"/>
  <c r="CG39"/>
  <c r="CH39"/>
  <c r="CI39"/>
  <c r="CE40"/>
  <c r="CF40"/>
  <c r="CG40"/>
  <c r="CH40"/>
  <c r="CI40"/>
  <c r="CE41"/>
  <c r="CF41"/>
  <c r="CG41"/>
  <c r="CH41"/>
  <c r="CI41"/>
  <c r="CE42"/>
  <c r="CF42"/>
  <c r="CG42"/>
  <c r="CH42"/>
  <c r="CI42"/>
  <c r="CE43"/>
  <c r="CF43"/>
  <c r="CG43"/>
  <c r="CH43"/>
  <c r="CI43"/>
  <c r="CE44"/>
  <c r="CF44"/>
  <c r="CG44"/>
  <c r="CH44"/>
  <c r="CI44"/>
  <c r="CE45"/>
  <c r="CF45"/>
  <c r="CG45"/>
  <c r="CH45"/>
  <c r="CI45"/>
  <c r="CE46"/>
  <c r="CF46"/>
  <c r="CG46"/>
  <c r="CH46"/>
  <c r="CI46"/>
  <c r="CE47"/>
  <c r="CF47"/>
  <c r="CG47"/>
  <c r="CH47"/>
  <c r="CI47"/>
  <c r="CE48"/>
  <c r="CF48"/>
  <c r="CG48"/>
  <c r="CH48"/>
  <c r="CI48"/>
  <c r="CE49"/>
  <c r="CF49"/>
  <c r="CG49"/>
  <c r="CH49"/>
  <c r="CI49"/>
  <c r="CE50"/>
  <c r="CF50"/>
  <c r="CG50"/>
  <c r="CH50"/>
  <c r="CI50"/>
  <c r="CE51"/>
  <c r="CF51"/>
  <c r="CG51"/>
  <c r="CH51"/>
  <c r="CI51"/>
  <c r="CE52"/>
  <c r="CF52"/>
  <c r="CG52"/>
  <c r="CH52"/>
  <c r="CI52"/>
  <c r="CE53"/>
  <c r="CF53"/>
  <c r="CG53"/>
  <c r="CH53"/>
  <c r="CI53"/>
  <c r="CE54"/>
  <c r="CF54"/>
  <c r="CG54"/>
  <c r="CH54"/>
  <c r="CI54"/>
  <c r="CE55"/>
  <c r="CF55"/>
  <c r="CG55"/>
  <c r="CH55"/>
  <c r="CI55"/>
  <c r="CE56"/>
  <c r="CF56"/>
  <c r="CG56"/>
  <c r="CH56"/>
  <c r="CI56"/>
  <c r="CE57"/>
  <c r="CF57"/>
  <c r="CG57"/>
  <c r="CH57"/>
  <c r="CI57"/>
  <c r="CE58"/>
  <c r="CF58"/>
  <c r="CG58"/>
  <c r="CH58"/>
  <c r="CI58"/>
  <c r="CE59"/>
  <c r="CF59"/>
  <c r="CG59"/>
  <c r="CH59"/>
  <c r="CI59"/>
  <c r="CE60"/>
  <c r="CF60"/>
  <c r="CG60"/>
  <c r="CH60"/>
  <c r="CI60"/>
  <c r="CE61"/>
  <c r="CF61"/>
  <c r="CG61"/>
  <c r="CH61"/>
  <c r="CI61"/>
  <c r="CE62"/>
  <c r="CF62"/>
  <c r="CG62"/>
  <c r="CH62"/>
  <c r="CI62"/>
  <c r="CE63"/>
  <c r="CF63"/>
  <c r="CG63"/>
  <c r="CH63"/>
  <c r="CI63"/>
  <c r="CE64"/>
  <c r="CF64"/>
  <c r="CG64"/>
  <c r="CH64"/>
  <c r="CI64"/>
  <c r="CE65"/>
  <c r="CF65"/>
  <c r="CG65"/>
  <c r="CH65"/>
  <c r="CI65"/>
  <c r="CE66"/>
  <c r="CF66"/>
  <c r="CG66"/>
  <c r="CH66"/>
  <c r="CI66"/>
  <c r="CE67"/>
  <c r="CF67"/>
  <c r="CG67"/>
  <c r="CH67"/>
  <c r="CI67"/>
  <c r="CE68"/>
  <c r="CF68"/>
  <c r="CG68"/>
  <c r="CH68"/>
  <c r="CI68"/>
  <c r="CE69"/>
  <c r="CF69"/>
  <c r="CG69"/>
  <c r="CH69"/>
  <c r="CI69"/>
  <c r="CE70"/>
  <c r="CF70"/>
  <c r="CG70"/>
  <c r="CH70"/>
  <c r="CI70"/>
  <c r="CE71"/>
  <c r="CF71"/>
  <c r="CG71"/>
  <c r="CH71"/>
  <c r="CI71"/>
  <c r="CE72"/>
  <c r="CF72"/>
  <c r="CG72"/>
  <c r="CH72"/>
  <c r="CI72"/>
  <c r="CE73"/>
  <c r="CF73"/>
  <c r="CG73"/>
  <c r="CH73"/>
  <c r="CI73"/>
  <c r="CE74"/>
  <c r="CF74"/>
  <c r="CG74"/>
  <c r="CH74"/>
  <c r="CI74"/>
  <c r="CE75"/>
  <c r="CF75"/>
  <c r="CG75"/>
  <c r="CH75"/>
  <c r="CI75"/>
  <c r="CE76"/>
  <c r="CF76"/>
  <c r="CG76"/>
  <c r="CH76"/>
  <c r="CI76"/>
  <c r="CE77"/>
  <c r="CF77"/>
  <c r="CG77"/>
  <c r="CH77"/>
  <c r="CI77"/>
  <c r="CE78"/>
  <c r="CF78"/>
  <c r="CG78"/>
  <c r="CH78"/>
  <c r="CI78"/>
  <c r="CE79"/>
  <c r="CF79"/>
  <c r="CG79"/>
  <c r="CH79"/>
  <c r="CI79"/>
  <c r="CE80"/>
  <c r="CF80"/>
  <c r="CG80"/>
  <c r="CH80"/>
  <c r="CI80"/>
  <c r="CE81"/>
  <c r="CF81"/>
  <c r="CG81"/>
  <c r="CH81"/>
  <c r="CI81"/>
  <c r="CE82"/>
  <c r="CF82"/>
  <c r="CG82"/>
  <c r="CH82"/>
  <c r="CI82"/>
  <c r="CE83"/>
  <c r="CF83"/>
  <c r="CG83"/>
  <c r="CH83"/>
  <c r="CI83"/>
  <c r="CE84"/>
  <c r="CF84"/>
  <c r="CG84"/>
  <c r="CH84"/>
  <c r="CI84"/>
  <c r="CE85"/>
  <c r="CF85"/>
  <c r="CG85"/>
  <c r="CH85"/>
  <c r="CI85"/>
  <c r="CE86"/>
  <c r="CF86"/>
  <c r="CG86"/>
  <c r="CH86"/>
  <c r="CI86"/>
  <c r="CE87"/>
  <c r="CF87"/>
  <c r="CG87"/>
  <c r="CH87"/>
  <c r="CI87"/>
  <c r="CE88"/>
  <c r="CF88"/>
  <c r="CG88"/>
  <c r="CH88"/>
  <c r="CI88"/>
  <c r="CE89"/>
  <c r="CF89"/>
  <c r="CG89"/>
  <c r="CH89"/>
  <c r="CI89"/>
  <c r="CE90"/>
  <c r="CF90"/>
  <c r="CG90"/>
  <c r="CH90"/>
  <c r="CI90"/>
  <c r="CE91"/>
  <c r="CF91"/>
  <c r="CG91"/>
  <c r="CH91"/>
  <c r="CI91"/>
  <c r="CE92"/>
  <c r="CF92"/>
  <c r="CG92"/>
  <c r="CH92"/>
  <c r="CI92"/>
  <c r="CE93"/>
  <c r="CF93"/>
  <c r="CG93"/>
  <c r="CH93"/>
  <c r="CI93"/>
  <c r="CE94"/>
  <c r="CF94"/>
  <c r="CG94"/>
  <c r="CH94"/>
  <c r="CI94"/>
  <c r="CE95"/>
  <c r="CF95"/>
  <c r="CG95"/>
  <c r="CH95"/>
  <c r="CI95"/>
  <c r="CE96"/>
  <c r="CF96"/>
  <c r="CG96"/>
  <c r="CH96"/>
  <c r="CI96"/>
  <c r="CE97"/>
  <c r="CF97"/>
  <c r="CG97"/>
  <c r="CH97"/>
  <c r="CI97"/>
  <c r="CE98"/>
  <c r="CF98"/>
  <c r="CG98"/>
  <c r="CH98"/>
  <c r="CI98"/>
  <c r="CE99"/>
  <c r="CF99"/>
  <c r="CG99"/>
  <c r="CH99"/>
  <c r="CI99"/>
  <c r="CE100"/>
  <c r="CF100"/>
  <c r="CG100"/>
  <c r="CH100"/>
  <c r="CI100"/>
  <c r="CE101"/>
  <c r="CF101"/>
  <c r="CG101"/>
  <c r="CH101"/>
  <c r="CI101"/>
  <c r="CE102"/>
  <c r="CF102"/>
  <c r="CG102"/>
  <c r="CH102"/>
  <c r="CI102"/>
  <c r="CE103"/>
  <c r="CF103"/>
  <c r="CG103"/>
  <c r="CH103"/>
  <c r="CI103"/>
  <c r="CE104"/>
  <c r="CF104"/>
  <c r="CG104"/>
  <c r="CH104"/>
  <c r="CI104"/>
  <c r="CE105"/>
  <c r="CF105"/>
  <c r="CG105"/>
  <c r="CH105"/>
  <c r="CI105"/>
  <c r="CE106"/>
  <c r="CF106"/>
  <c r="CG106"/>
  <c r="CH106"/>
  <c r="CI106"/>
  <c r="CE107"/>
  <c r="CF107"/>
  <c r="CG107"/>
  <c r="CH107"/>
  <c r="CI107"/>
  <c r="CE108"/>
  <c r="CF108"/>
  <c r="CG108"/>
  <c r="CH108"/>
  <c r="CI108"/>
  <c r="CE109"/>
  <c r="CF109"/>
  <c r="CG109"/>
  <c r="CH109"/>
  <c r="CI109"/>
  <c r="CE110"/>
  <c r="CF110"/>
  <c r="CG110"/>
  <c r="CH110"/>
  <c r="CI110"/>
  <c r="CE111"/>
  <c r="CF111"/>
  <c r="CG111"/>
  <c r="CH111"/>
  <c r="CI111"/>
  <c r="CE112"/>
  <c r="CF112"/>
  <c r="CG112"/>
  <c r="CH112"/>
  <c r="CI112"/>
  <c r="CE113"/>
  <c r="CF113"/>
  <c r="CG113"/>
  <c r="CH113"/>
  <c r="CI113"/>
  <c r="CE114"/>
  <c r="CF114"/>
  <c r="CG114"/>
  <c r="CH114"/>
  <c r="CI114"/>
  <c r="CE115"/>
  <c r="CF115"/>
  <c r="CG115"/>
  <c r="CH115"/>
  <c r="CI115"/>
  <c r="CE116"/>
  <c r="CF116"/>
  <c r="CG116"/>
  <c r="CH116"/>
  <c r="CI116"/>
  <c r="CE117"/>
  <c r="CF117"/>
  <c r="CG117"/>
  <c r="CH117"/>
  <c r="CI117"/>
  <c r="CE118"/>
  <c r="CF118"/>
  <c r="CG118"/>
  <c r="CH118"/>
  <c r="CI118"/>
  <c r="CE119"/>
  <c r="CF119"/>
  <c r="CG119"/>
  <c r="CH119"/>
  <c r="CI119"/>
  <c r="CE120"/>
  <c r="CF120"/>
  <c r="CG120"/>
  <c r="CH120"/>
  <c r="CI120"/>
  <c r="CE121"/>
  <c r="CF121"/>
  <c r="CG121"/>
  <c r="CH121"/>
  <c r="CI121"/>
  <c r="CE122"/>
  <c r="CF122"/>
  <c r="CG122"/>
  <c r="CH122"/>
  <c r="CI122"/>
  <c r="CE123"/>
  <c r="CF123"/>
  <c r="CG123"/>
  <c r="CH123"/>
  <c r="CI123"/>
  <c r="CE124"/>
  <c r="CF124"/>
  <c r="CG124"/>
  <c r="CH124"/>
  <c r="CI124"/>
  <c r="CE125"/>
  <c r="CF125"/>
  <c r="CG125"/>
  <c r="CH125"/>
  <c r="CI125"/>
  <c r="CE126"/>
  <c r="CF126"/>
  <c r="CG126"/>
  <c r="CH126"/>
  <c r="CI126"/>
  <c r="CE127"/>
  <c r="CF127"/>
  <c r="CG127"/>
  <c r="CH127"/>
  <c r="CI127"/>
  <c r="CE128"/>
  <c r="CF128"/>
  <c r="CG128"/>
  <c r="CH128"/>
  <c r="CI128"/>
  <c r="CE129"/>
  <c r="CF129"/>
  <c r="CG129"/>
  <c r="CH129"/>
  <c r="CI129"/>
  <c r="CE130"/>
  <c r="CF130"/>
  <c r="CG130"/>
  <c r="CH130"/>
  <c r="CI130"/>
  <c r="CE131"/>
  <c r="CF131"/>
  <c r="CG131"/>
  <c r="CH131"/>
  <c r="CI131"/>
  <c r="CE132"/>
  <c r="CF132"/>
  <c r="CG132"/>
  <c r="CH132"/>
  <c r="CI132"/>
  <c r="CE133"/>
  <c r="CF133"/>
  <c r="CG133"/>
  <c r="CH133"/>
  <c r="CI133"/>
  <c r="CE134"/>
  <c r="CF134"/>
  <c r="CG134"/>
  <c r="CH134"/>
  <c r="CI134"/>
  <c r="CE135"/>
  <c r="CF135"/>
  <c r="CG135"/>
  <c r="CH135"/>
  <c r="CI135"/>
  <c r="CE136"/>
  <c r="CF136"/>
  <c r="CG136"/>
  <c r="CH136"/>
  <c r="CI136"/>
  <c r="CE137"/>
  <c r="CF137"/>
  <c r="CG137"/>
  <c r="CH137"/>
  <c r="CI137"/>
  <c r="CE138"/>
  <c r="CF138"/>
  <c r="CG138"/>
  <c r="CH138"/>
  <c r="CI138"/>
  <c r="CE139"/>
  <c r="CF139"/>
  <c r="CG139"/>
  <c r="CH139"/>
  <c r="CI139"/>
  <c r="CE140"/>
  <c r="CF140"/>
  <c r="CG140"/>
  <c r="CH140"/>
  <c r="CI140"/>
  <c r="CE141"/>
  <c r="CF141"/>
  <c r="CG141"/>
  <c r="CH141"/>
  <c r="CI141"/>
  <c r="CE142"/>
  <c r="CF142"/>
  <c r="CG142"/>
  <c r="CH142"/>
  <c r="CI142"/>
  <c r="CE143"/>
  <c r="CF143"/>
  <c r="CG143"/>
  <c r="CH143"/>
  <c r="CI143"/>
  <c r="CE144"/>
  <c r="CF144"/>
  <c r="CG144"/>
  <c r="CH144"/>
  <c r="CI144"/>
  <c r="CE145"/>
  <c r="CF145"/>
  <c r="CG145"/>
  <c r="CH145"/>
  <c r="CI145"/>
  <c r="CE146"/>
  <c r="CF146"/>
  <c r="CG146"/>
  <c r="CH146"/>
  <c r="CI146"/>
  <c r="CE147"/>
  <c r="CF147"/>
  <c r="CG147"/>
  <c r="CH147"/>
  <c r="CI147"/>
  <c r="CE148"/>
  <c r="CF148"/>
  <c r="CG148"/>
  <c r="CH148"/>
  <c r="CI148"/>
  <c r="CE149"/>
  <c r="CF149"/>
  <c r="CG149"/>
  <c r="CH149"/>
  <c r="CI149"/>
  <c r="CE150"/>
  <c r="CF150"/>
  <c r="CG150"/>
  <c r="CH150"/>
  <c r="CI150"/>
  <c r="CE151"/>
  <c r="CF151"/>
  <c r="CG151"/>
  <c r="CH151"/>
  <c r="CI151"/>
  <c r="CE152"/>
  <c r="CF152"/>
  <c r="CG152"/>
  <c r="CH152"/>
  <c r="CI152"/>
  <c r="CE153"/>
  <c r="CF153"/>
  <c r="CG153"/>
  <c r="CH153"/>
  <c r="CI153"/>
  <c r="CE154"/>
  <c r="CF154"/>
  <c r="CG154"/>
  <c r="CH154"/>
  <c r="CI154"/>
  <c r="CE155"/>
  <c r="CF155"/>
  <c r="CG155"/>
  <c r="CH155"/>
  <c r="CI155"/>
  <c r="CE156"/>
  <c r="CF156"/>
  <c r="CG156"/>
  <c r="CH156"/>
  <c r="CI156"/>
  <c r="CE157"/>
  <c r="CF157"/>
  <c r="CG157"/>
  <c r="CH157"/>
  <c r="CI157"/>
  <c r="CE158"/>
  <c r="CF158"/>
  <c r="CG158"/>
  <c r="CH158"/>
  <c r="CI158"/>
  <c r="CE159"/>
  <c r="CF159"/>
  <c r="CG159"/>
  <c r="CH159"/>
  <c r="CI159"/>
  <c r="CE160"/>
  <c r="CF160"/>
  <c r="CG160"/>
  <c r="CH160"/>
  <c r="CI160"/>
  <c r="CE161"/>
  <c r="CF161"/>
  <c r="CG161"/>
  <c r="CH161"/>
  <c r="CI161"/>
  <c r="CE162"/>
  <c r="CF162"/>
  <c r="CG162"/>
  <c r="CH162"/>
  <c r="CI162"/>
  <c r="CE163"/>
  <c r="CF163"/>
  <c r="CG163"/>
  <c r="CH163"/>
  <c r="CI163"/>
  <c r="CE164"/>
  <c r="CF164"/>
  <c r="CG164"/>
  <c r="CH164"/>
  <c r="CI164"/>
  <c r="CE165"/>
  <c r="CF165"/>
  <c r="CG165"/>
  <c r="CH165"/>
  <c r="CI165"/>
  <c r="CE166"/>
  <c r="CF166"/>
  <c r="CG166"/>
  <c r="CH166"/>
  <c r="CI166"/>
  <c r="CE167"/>
  <c r="CF167"/>
  <c r="CG167"/>
  <c r="CH167"/>
  <c r="CI167"/>
  <c r="CE168"/>
  <c r="CF168"/>
  <c r="CG168"/>
  <c r="CH168"/>
  <c r="CI168"/>
  <c r="CE169"/>
  <c r="CF169"/>
  <c r="CG169"/>
  <c r="CH169"/>
  <c r="CI169"/>
  <c r="CE170"/>
  <c r="CF170"/>
  <c r="CG170"/>
  <c r="CH170"/>
  <c r="CI170"/>
  <c r="CE171"/>
  <c r="CF171"/>
  <c r="CG171"/>
  <c r="CH171"/>
  <c r="CI171"/>
  <c r="CE172"/>
  <c r="CF172"/>
  <c r="CG172"/>
  <c r="CH172"/>
  <c r="CI172"/>
  <c r="CE173"/>
  <c r="CF173"/>
  <c r="CG173"/>
  <c r="CH173"/>
  <c r="CI173"/>
  <c r="CE174"/>
  <c r="CF174"/>
  <c r="CG174"/>
  <c r="CH174"/>
  <c r="CI174"/>
  <c r="CE175"/>
  <c r="CF175"/>
  <c r="CG175"/>
  <c r="CH175"/>
  <c r="CI175"/>
  <c r="CE176"/>
  <c r="CF176"/>
  <c r="CG176"/>
  <c r="CH176"/>
  <c r="CI176"/>
  <c r="CE177"/>
  <c r="CF177"/>
  <c r="CG177"/>
  <c r="CH177"/>
  <c r="CI177"/>
  <c r="CE178"/>
  <c r="CF178"/>
  <c r="CG178"/>
  <c r="CH178"/>
  <c r="CI178"/>
  <c r="CE179"/>
  <c r="CF179"/>
  <c r="CG179"/>
  <c r="CH179"/>
  <c r="CI179"/>
  <c r="CE180"/>
  <c r="CF180"/>
  <c r="CG180"/>
  <c r="CH180"/>
  <c r="CI180"/>
  <c r="CE181"/>
  <c r="CF181"/>
  <c r="CG181"/>
  <c r="CH181"/>
  <c r="CI181"/>
  <c r="CE182"/>
  <c r="CF182"/>
  <c r="CG182"/>
  <c r="CH182"/>
  <c r="CI182"/>
  <c r="CE183"/>
  <c r="CF183"/>
  <c r="CG183"/>
  <c r="CH183"/>
  <c r="CI183"/>
  <c r="CE184"/>
  <c r="CF184"/>
  <c r="CG184"/>
  <c r="CH184"/>
  <c r="CI184"/>
  <c r="CE185"/>
  <c r="CF185"/>
  <c r="CG185"/>
  <c r="CH185"/>
  <c r="CI185"/>
  <c r="CE186"/>
  <c r="CF186"/>
  <c r="CG186"/>
  <c r="CH186"/>
  <c r="CI186"/>
  <c r="CE187"/>
  <c r="CF187"/>
  <c r="CG187"/>
  <c r="CH187"/>
  <c r="CI187"/>
  <c r="CE188"/>
  <c r="CF188"/>
  <c r="CG188"/>
  <c r="CH188"/>
  <c r="CI188"/>
  <c r="CE189"/>
  <c r="CF189"/>
  <c r="CG189"/>
  <c r="CH189"/>
  <c r="CI189"/>
  <c r="CE190"/>
  <c r="CF190"/>
  <c r="CG190"/>
  <c r="CH190"/>
  <c r="CI190"/>
  <c r="CE191"/>
  <c r="CF191"/>
  <c r="CG191"/>
  <c r="CH191"/>
  <c r="CI191"/>
  <c r="CE192"/>
  <c r="CF192"/>
  <c r="CG192"/>
  <c r="CH192"/>
  <c r="CI192"/>
  <c r="CE193"/>
  <c r="CF193"/>
  <c r="CG193"/>
  <c r="CH193"/>
  <c r="CI193"/>
  <c r="CE194"/>
  <c r="CF194"/>
  <c r="CG194"/>
  <c r="CH194"/>
  <c r="CI194"/>
  <c r="CE195"/>
  <c r="CF195"/>
  <c r="CG195"/>
  <c r="CH195"/>
  <c r="CI195"/>
  <c r="CE196"/>
  <c r="CF196"/>
  <c r="CG196"/>
  <c r="CH196"/>
  <c r="CI196"/>
  <c r="CE197"/>
  <c r="CF197"/>
  <c r="CG197"/>
  <c r="CH197"/>
  <c r="CI197"/>
  <c r="CE198"/>
  <c r="CF198"/>
  <c r="CG198"/>
  <c r="CH198"/>
  <c r="CI198"/>
  <c r="CE199"/>
  <c r="CF199"/>
  <c r="CG199"/>
  <c r="CH199"/>
  <c r="CI199"/>
  <c r="CE200"/>
  <c r="CF200"/>
  <c r="CG200"/>
  <c r="CH200"/>
  <c r="CI200"/>
  <c r="CE201"/>
  <c r="CF201"/>
  <c r="CG201"/>
  <c r="CH201"/>
  <c r="CI201"/>
  <c r="CE202"/>
  <c r="CF202"/>
  <c r="CG202"/>
  <c r="CH202"/>
  <c r="CI202"/>
  <c r="CE203"/>
  <c r="CF203"/>
  <c r="CG203"/>
  <c r="CH203"/>
  <c r="CI203"/>
  <c r="CE204"/>
  <c r="CF204"/>
  <c r="CG204"/>
  <c r="CH204"/>
  <c r="CI204"/>
  <c r="CE205"/>
  <c r="CF205"/>
  <c r="CG205"/>
  <c r="CH205"/>
  <c r="CI205"/>
  <c r="CE206"/>
  <c r="CF206"/>
  <c r="CG206"/>
  <c r="CH206"/>
  <c r="CI206"/>
  <c r="CE207"/>
  <c r="CF207"/>
  <c r="CG207"/>
  <c r="CH207"/>
  <c r="CI207"/>
  <c r="CE208"/>
  <c r="CF208"/>
  <c r="CG208"/>
  <c r="CH208"/>
  <c r="CI208"/>
  <c r="CE209"/>
  <c r="CF209"/>
  <c r="CG209"/>
  <c r="CH209"/>
  <c r="CI209"/>
  <c r="CE210"/>
  <c r="CF210"/>
  <c r="CG210"/>
  <c r="CH210"/>
  <c r="CI210"/>
  <c r="CE211"/>
  <c r="CF211"/>
  <c r="CG211"/>
  <c r="CH211"/>
  <c r="CI211"/>
  <c r="CE212"/>
  <c r="CF212"/>
  <c r="CG212"/>
  <c r="CH212"/>
  <c r="CI212"/>
  <c r="CE213"/>
  <c r="CF213"/>
  <c r="CG213"/>
  <c r="CH213"/>
  <c r="CI213"/>
  <c r="CE214"/>
  <c r="CF214"/>
  <c r="CG214"/>
  <c r="CH214"/>
  <c r="CI214"/>
  <c r="CE215"/>
  <c r="CF215"/>
  <c r="CG215"/>
  <c r="CH215"/>
  <c r="CI215"/>
  <c r="CE216"/>
  <c r="CF216"/>
  <c r="CG216"/>
  <c r="CH216"/>
  <c r="CI216"/>
  <c r="CE217"/>
  <c r="CF217"/>
  <c r="CG217"/>
  <c r="CH217"/>
  <c r="CI217"/>
  <c r="CE218"/>
  <c r="CF218"/>
  <c r="CG218"/>
  <c r="CH218"/>
  <c r="CI218"/>
  <c r="CE219"/>
  <c r="CF219"/>
  <c r="CG219"/>
  <c r="CH219"/>
  <c r="CI219"/>
  <c r="CE220"/>
  <c r="CF220"/>
  <c r="CG220"/>
  <c r="CH220"/>
  <c r="CI220"/>
  <c r="CE221"/>
  <c r="CF221"/>
  <c r="CG221"/>
  <c r="CH221"/>
  <c r="CI221"/>
  <c r="CE222"/>
  <c r="CF222"/>
  <c r="CG222"/>
  <c r="CH222"/>
  <c r="CI222"/>
  <c r="CE223"/>
  <c r="CF223"/>
  <c r="CG223"/>
  <c r="CH223"/>
  <c r="CI223"/>
  <c r="CE224"/>
  <c r="CF224"/>
  <c r="CG224"/>
  <c r="CH224"/>
  <c r="CI224"/>
  <c r="CE225"/>
  <c r="CF225"/>
  <c r="CG225"/>
  <c r="CH225"/>
  <c r="CI225"/>
  <c r="CE226"/>
  <c r="CF226"/>
  <c r="CG226"/>
  <c r="CH226"/>
  <c r="CI226"/>
  <c r="CE227"/>
  <c r="CF227"/>
  <c r="CG227"/>
  <c r="CH227"/>
  <c r="CI227"/>
  <c r="CE228"/>
  <c r="CF228"/>
  <c r="CG228"/>
  <c r="CH228"/>
  <c r="CI228"/>
  <c r="CE229"/>
  <c r="CF229"/>
  <c r="CG229"/>
  <c r="CH229"/>
  <c r="CI229"/>
  <c r="CE230"/>
  <c r="CF230"/>
  <c r="CG230"/>
  <c r="CH230"/>
  <c r="CI230"/>
  <c r="CE231"/>
  <c r="CF231"/>
  <c r="CG231"/>
  <c r="CH231"/>
  <c r="CI231"/>
  <c r="CE232"/>
  <c r="CF232"/>
  <c r="CG232"/>
  <c r="CH232"/>
  <c r="CI232"/>
  <c r="CE233"/>
  <c r="CF233"/>
  <c r="CG233"/>
  <c r="CH233"/>
  <c r="CI233"/>
  <c r="CE234"/>
  <c r="CF234"/>
  <c r="CG234"/>
  <c r="CH234"/>
  <c r="CI234"/>
  <c r="CE235"/>
  <c r="CF235"/>
  <c r="CG235"/>
  <c r="CH235"/>
  <c r="CI235"/>
  <c r="CE236"/>
  <c r="CF236"/>
  <c r="CG236"/>
  <c r="CH236"/>
  <c r="CI236"/>
  <c r="CE237"/>
  <c r="CF237"/>
  <c r="CG237"/>
  <c r="CH237"/>
  <c r="CI237"/>
  <c r="CE238"/>
  <c r="CF238"/>
  <c r="CG238"/>
  <c r="CH238"/>
  <c r="CI238"/>
  <c r="CE239"/>
  <c r="CF239"/>
  <c r="CG239"/>
  <c r="CH239"/>
  <c r="CI239"/>
  <c r="CE240"/>
  <c r="CF240"/>
  <c r="CG240"/>
  <c r="CH240"/>
  <c r="CI240"/>
  <c r="CI2"/>
  <c r="CH2"/>
  <c r="CG2"/>
  <c r="CF2"/>
  <c r="CE2"/>
  <c r="BW306"/>
  <c r="BW307"/>
  <c r="BW308"/>
  <c r="BW309"/>
  <c r="BW310"/>
  <c r="BW311"/>
  <c r="BW312"/>
  <c r="BW313"/>
  <c r="BW314"/>
  <c r="BW315"/>
  <c r="BW316"/>
  <c r="BW317"/>
  <c r="BW318"/>
  <c r="BW319"/>
  <c r="BW320"/>
  <c r="BW321"/>
  <c r="BW322"/>
  <c r="BW323"/>
  <c r="BW324"/>
  <c r="BW325"/>
  <c r="BW326"/>
  <c r="BW327"/>
  <c r="BW328"/>
  <c r="BW329"/>
  <c r="BW330"/>
  <c r="BW331"/>
  <c r="BW332"/>
  <c r="BW333"/>
  <c r="BW334"/>
  <c r="BW335"/>
  <c r="BW336"/>
  <c r="BW337"/>
  <c r="BW338"/>
  <c r="BW339"/>
  <c r="BW340"/>
  <c r="BW341"/>
  <c r="BW342"/>
  <c r="BW343"/>
  <c r="BW344"/>
  <c r="BW345"/>
  <c r="BW346"/>
  <c r="BW347"/>
  <c r="BW348"/>
  <c r="BW349"/>
  <c r="BW350"/>
  <c r="BW351"/>
  <c r="BW352"/>
  <c r="BW353"/>
  <c r="BW354"/>
  <c r="BV284"/>
  <c r="BW284"/>
  <c r="BV285"/>
  <c r="BW285"/>
  <c r="BV286"/>
  <c r="BW286"/>
  <c r="BV287"/>
  <c r="BW287"/>
  <c r="BV288"/>
  <c r="BW288"/>
  <c r="BV289"/>
  <c r="BW289"/>
  <c r="BV290"/>
  <c r="BW290"/>
  <c r="BV291"/>
  <c r="BW291"/>
  <c r="BV292"/>
  <c r="BW292"/>
  <c r="BV293"/>
  <c r="BW293"/>
  <c r="BV294"/>
  <c r="BW294"/>
  <c r="BV295"/>
  <c r="BW295"/>
  <c r="BV296"/>
  <c r="BW296"/>
  <c r="BV297"/>
  <c r="BW297"/>
  <c r="BV298"/>
  <c r="BW298"/>
  <c r="BV299"/>
  <c r="BW299"/>
  <c r="BV300"/>
  <c r="BW300"/>
  <c r="BV301"/>
  <c r="BW301"/>
  <c r="BV302"/>
  <c r="BW302"/>
  <c r="BV303"/>
  <c r="BW303"/>
  <c r="BV304"/>
  <c r="BW304"/>
  <c r="BV305"/>
  <c r="BW305"/>
  <c r="BU282"/>
  <c r="BV282"/>
  <c r="BW282"/>
  <c r="BU283"/>
  <c r="BV283"/>
  <c r="BW283"/>
  <c r="BU255"/>
  <c r="BV255"/>
  <c r="BW255"/>
  <c r="BU256"/>
  <c r="BV256"/>
  <c r="BW256"/>
  <c r="BU257"/>
  <c r="BV257"/>
  <c r="BW257"/>
  <c r="BU258"/>
  <c r="BV258"/>
  <c r="BW258"/>
  <c r="BU259"/>
  <c r="BV259"/>
  <c r="BW259"/>
  <c r="BU260"/>
  <c r="BV260"/>
  <c r="BW260"/>
  <c r="BU261"/>
  <c r="BV261"/>
  <c r="BW261"/>
  <c r="BU262"/>
  <c r="BV262"/>
  <c r="BW262"/>
  <c r="BU263"/>
  <c r="BV263"/>
  <c r="BW263"/>
  <c r="BU264"/>
  <c r="BV264"/>
  <c r="BW264"/>
  <c r="BU265"/>
  <c r="BV265"/>
  <c r="BW265"/>
  <c r="BU266"/>
  <c r="BV266"/>
  <c r="BW266"/>
  <c r="BU267"/>
  <c r="BV267"/>
  <c r="BW267"/>
  <c r="BU268"/>
  <c r="BV268"/>
  <c r="BW268"/>
  <c r="BU269"/>
  <c r="BV269"/>
  <c r="BW269"/>
  <c r="BU270"/>
  <c r="BV270"/>
  <c r="BW270"/>
  <c r="BU271"/>
  <c r="BV271"/>
  <c r="BW271"/>
  <c r="BU272"/>
  <c r="BV272"/>
  <c r="BW272"/>
  <c r="BU273"/>
  <c r="BV273"/>
  <c r="BW273"/>
  <c r="BU274"/>
  <c r="BV274"/>
  <c r="BW274"/>
  <c r="BU275"/>
  <c r="BV275"/>
  <c r="BW275"/>
  <c r="BU276"/>
  <c r="BV276"/>
  <c r="BW276"/>
  <c r="BU277"/>
  <c r="BV277"/>
  <c r="BW277"/>
  <c r="BU278"/>
  <c r="BV278"/>
  <c r="BW278"/>
  <c r="BU279"/>
  <c r="BV279"/>
  <c r="BW279"/>
  <c r="BU280"/>
  <c r="BV280"/>
  <c r="BW280"/>
  <c r="BU281"/>
  <c r="BV281"/>
  <c r="BW281"/>
  <c r="BV254"/>
  <c r="BW254"/>
  <c r="BT254"/>
  <c r="BU254"/>
  <c r="BT241"/>
  <c r="BU241"/>
  <c r="BV241"/>
  <c r="BW241"/>
  <c r="BT242"/>
  <c r="BU242"/>
  <c r="BV242"/>
  <c r="BW242"/>
  <c r="BT243"/>
  <c r="BU243"/>
  <c r="BV243"/>
  <c r="BW243"/>
  <c r="BT244"/>
  <c r="BU244"/>
  <c r="BV244"/>
  <c r="BW244"/>
  <c r="BT245"/>
  <c r="BU245"/>
  <c r="BV245"/>
  <c r="BW245"/>
  <c r="BT246"/>
  <c r="BU246"/>
  <c r="BV246"/>
  <c r="BW246"/>
  <c r="BT247"/>
  <c r="BU247"/>
  <c r="BV247"/>
  <c r="BW247"/>
  <c r="BT248"/>
  <c r="BU248"/>
  <c r="BV248"/>
  <c r="BW248"/>
  <c r="BT249"/>
  <c r="BU249"/>
  <c r="BV249"/>
  <c r="BW249"/>
  <c r="BT250"/>
  <c r="BU250"/>
  <c r="BV250"/>
  <c r="BW250"/>
  <c r="BT251"/>
  <c r="BU251"/>
  <c r="BV251"/>
  <c r="BW251"/>
  <c r="BT252"/>
  <c r="BU252"/>
  <c r="BV252"/>
  <c r="BW252"/>
  <c r="BT253"/>
  <c r="BU253"/>
  <c r="BV253"/>
  <c r="BW253"/>
  <c r="BT3"/>
  <c r="BU3"/>
  <c r="BV3"/>
  <c r="BW3"/>
  <c r="BX3"/>
  <c r="BT4"/>
  <c r="BU4"/>
  <c r="BV4"/>
  <c r="BW4"/>
  <c r="BX4"/>
  <c r="BT5"/>
  <c r="BU5"/>
  <c r="BV5"/>
  <c r="BW5"/>
  <c r="BX5"/>
  <c r="BT6"/>
  <c r="BU6"/>
  <c r="BV6"/>
  <c r="BW6"/>
  <c r="BX6"/>
  <c r="BT7"/>
  <c r="BU7"/>
  <c r="BV7"/>
  <c r="BW7"/>
  <c r="BX7"/>
  <c r="BT8"/>
  <c r="BU8"/>
  <c r="BV8"/>
  <c r="BW8"/>
  <c r="BX8"/>
  <c r="BT9"/>
  <c r="BU9"/>
  <c r="BV9"/>
  <c r="BW9"/>
  <c r="BX9"/>
  <c r="BT10"/>
  <c r="BU10"/>
  <c r="BV10"/>
  <c r="BW10"/>
  <c r="BX10"/>
  <c r="BT11"/>
  <c r="BU11"/>
  <c r="BV11"/>
  <c r="BW11"/>
  <c r="BX11"/>
  <c r="BT12"/>
  <c r="BU12"/>
  <c r="BV12"/>
  <c r="BW12"/>
  <c r="BX12"/>
  <c r="BT13"/>
  <c r="BU13"/>
  <c r="BV13"/>
  <c r="BW13"/>
  <c r="BX13"/>
  <c r="BT14"/>
  <c r="BU14"/>
  <c r="BV14"/>
  <c r="BW14"/>
  <c r="BX14"/>
  <c r="BT15"/>
  <c r="BU15"/>
  <c r="BV15"/>
  <c r="BW15"/>
  <c r="BX15"/>
  <c r="BT16"/>
  <c r="BU16"/>
  <c r="BV16"/>
  <c r="BW16"/>
  <c r="BX16"/>
  <c r="BT17"/>
  <c r="BU17"/>
  <c r="BV17"/>
  <c r="BW17"/>
  <c r="BX17"/>
  <c r="BT18"/>
  <c r="BU18"/>
  <c r="BV18"/>
  <c r="BW18"/>
  <c r="BX18"/>
  <c r="BT19"/>
  <c r="BU19"/>
  <c r="BV19"/>
  <c r="BW19"/>
  <c r="BX19"/>
  <c r="BT20"/>
  <c r="BU20"/>
  <c r="BV20"/>
  <c r="BW20"/>
  <c r="BX20"/>
  <c r="BT21"/>
  <c r="BU21"/>
  <c r="BV21"/>
  <c r="BW21"/>
  <c r="BX21"/>
  <c r="BT22"/>
  <c r="BU22"/>
  <c r="BV22"/>
  <c r="BW22"/>
  <c r="BX22"/>
  <c r="BT23"/>
  <c r="BU23"/>
  <c r="BV23"/>
  <c r="BW23"/>
  <c r="BX23"/>
  <c r="BT24"/>
  <c r="BU24"/>
  <c r="BV24"/>
  <c r="BW24"/>
  <c r="BX24"/>
  <c r="BT25"/>
  <c r="BU25"/>
  <c r="BV25"/>
  <c r="BW25"/>
  <c r="BX25"/>
  <c r="BT26"/>
  <c r="BU26"/>
  <c r="BV26"/>
  <c r="BW26"/>
  <c r="BX26"/>
  <c r="BT27"/>
  <c r="BU27"/>
  <c r="BV27"/>
  <c r="BW27"/>
  <c r="BX27"/>
  <c r="BT28"/>
  <c r="BU28"/>
  <c r="BV28"/>
  <c r="BW28"/>
  <c r="BX28"/>
  <c r="BT29"/>
  <c r="BU29"/>
  <c r="BV29"/>
  <c r="BW29"/>
  <c r="BX29"/>
  <c r="BT30"/>
  <c r="BU30"/>
  <c r="BV30"/>
  <c r="BW30"/>
  <c r="BX30"/>
  <c r="BT31"/>
  <c r="BU31"/>
  <c r="BV31"/>
  <c r="BW31"/>
  <c r="BX31"/>
  <c r="BT32"/>
  <c r="BU32"/>
  <c r="BV32"/>
  <c r="BW32"/>
  <c r="BX32"/>
  <c r="BT33"/>
  <c r="BU33"/>
  <c r="BV33"/>
  <c r="BW33"/>
  <c r="BX33"/>
  <c r="BT34"/>
  <c r="BU34"/>
  <c r="BV34"/>
  <c r="BW34"/>
  <c r="BX34"/>
  <c r="BT35"/>
  <c r="BU35"/>
  <c r="BV35"/>
  <c r="BW35"/>
  <c r="BX35"/>
  <c r="BT36"/>
  <c r="BU36"/>
  <c r="BV36"/>
  <c r="BW36"/>
  <c r="BX36"/>
  <c r="BT37"/>
  <c r="BU37"/>
  <c r="BV37"/>
  <c r="BW37"/>
  <c r="BX37"/>
  <c r="BT38"/>
  <c r="BU38"/>
  <c r="BV38"/>
  <c r="BW38"/>
  <c r="BX38"/>
  <c r="BT39"/>
  <c r="BU39"/>
  <c r="BV39"/>
  <c r="BW39"/>
  <c r="BX39"/>
  <c r="BT40"/>
  <c r="BU40"/>
  <c r="BV40"/>
  <c r="BW40"/>
  <c r="BX40"/>
  <c r="BT41"/>
  <c r="BU41"/>
  <c r="BV41"/>
  <c r="BW41"/>
  <c r="BX41"/>
  <c r="BT42"/>
  <c r="BU42"/>
  <c r="BV42"/>
  <c r="BW42"/>
  <c r="BX42"/>
  <c r="BT43"/>
  <c r="BU43"/>
  <c r="BV43"/>
  <c r="BW43"/>
  <c r="BX43"/>
  <c r="BT44"/>
  <c r="BU44"/>
  <c r="BV44"/>
  <c r="BW44"/>
  <c r="BX44"/>
  <c r="BT45"/>
  <c r="BU45"/>
  <c r="BV45"/>
  <c r="BW45"/>
  <c r="BX45"/>
  <c r="BT46"/>
  <c r="BU46"/>
  <c r="BV46"/>
  <c r="BW46"/>
  <c r="BX46"/>
  <c r="BT47"/>
  <c r="BU47"/>
  <c r="BV47"/>
  <c r="BW47"/>
  <c r="BX47"/>
  <c r="BT48"/>
  <c r="BU48"/>
  <c r="BV48"/>
  <c r="BW48"/>
  <c r="BX48"/>
  <c r="BT49"/>
  <c r="BU49"/>
  <c r="BV49"/>
  <c r="BW49"/>
  <c r="BX49"/>
  <c r="BT50"/>
  <c r="BU50"/>
  <c r="BV50"/>
  <c r="BW50"/>
  <c r="BX50"/>
  <c r="BT51"/>
  <c r="BU51"/>
  <c r="BV51"/>
  <c r="BW51"/>
  <c r="BX51"/>
  <c r="BT52"/>
  <c r="BU52"/>
  <c r="BV52"/>
  <c r="BW52"/>
  <c r="BX52"/>
  <c r="BT53"/>
  <c r="BU53"/>
  <c r="BV53"/>
  <c r="BW53"/>
  <c r="BX53"/>
  <c r="BT54"/>
  <c r="BU54"/>
  <c r="BV54"/>
  <c r="BW54"/>
  <c r="BX54"/>
  <c r="BT55"/>
  <c r="BU55"/>
  <c r="BV55"/>
  <c r="BW55"/>
  <c r="BX55"/>
  <c r="BT56"/>
  <c r="BU56"/>
  <c r="BV56"/>
  <c r="BW56"/>
  <c r="BX56"/>
  <c r="BT57"/>
  <c r="BU57"/>
  <c r="BV57"/>
  <c r="BW57"/>
  <c r="BX57"/>
  <c r="BT58"/>
  <c r="BU58"/>
  <c r="BV58"/>
  <c r="BW58"/>
  <c r="BX58"/>
  <c r="BT59"/>
  <c r="BU59"/>
  <c r="BV59"/>
  <c r="BW59"/>
  <c r="BX59"/>
  <c r="BT60"/>
  <c r="BU60"/>
  <c r="BV60"/>
  <c r="BW60"/>
  <c r="BX60"/>
  <c r="BT61"/>
  <c r="BU61"/>
  <c r="BV61"/>
  <c r="BW61"/>
  <c r="BX61"/>
  <c r="BT62"/>
  <c r="BU62"/>
  <c r="BV62"/>
  <c r="BW62"/>
  <c r="BX62"/>
  <c r="BT63"/>
  <c r="BU63"/>
  <c r="BV63"/>
  <c r="BW63"/>
  <c r="BX63"/>
  <c r="BT64"/>
  <c r="BU64"/>
  <c r="BV64"/>
  <c r="BW64"/>
  <c r="BX64"/>
  <c r="BT65"/>
  <c r="BU65"/>
  <c r="BV65"/>
  <c r="BW65"/>
  <c r="BX65"/>
  <c r="BT66"/>
  <c r="BU66"/>
  <c r="BV66"/>
  <c r="BW66"/>
  <c r="BX66"/>
  <c r="BT67"/>
  <c r="BU67"/>
  <c r="BV67"/>
  <c r="BW67"/>
  <c r="BX67"/>
  <c r="BT68"/>
  <c r="BU68"/>
  <c r="BV68"/>
  <c r="BW68"/>
  <c r="BX68"/>
  <c r="BT69"/>
  <c r="BU69"/>
  <c r="BV69"/>
  <c r="BW69"/>
  <c r="BX69"/>
  <c r="BT70"/>
  <c r="BU70"/>
  <c r="BV70"/>
  <c r="BW70"/>
  <c r="BX70"/>
  <c r="BT71"/>
  <c r="BU71"/>
  <c r="BV71"/>
  <c r="BW71"/>
  <c r="BX71"/>
  <c r="BT72"/>
  <c r="BU72"/>
  <c r="BV72"/>
  <c r="BW72"/>
  <c r="BX72"/>
  <c r="BT73"/>
  <c r="BU73"/>
  <c r="BV73"/>
  <c r="BW73"/>
  <c r="BX73"/>
  <c r="BT74"/>
  <c r="BU74"/>
  <c r="BV74"/>
  <c r="BW74"/>
  <c r="BX74"/>
  <c r="BT75"/>
  <c r="BU75"/>
  <c r="BV75"/>
  <c r="BW75"/>
  <c r="BX75"/>
  <c r="BT76"/>
  <c r="BU76"/>
  <c r="BV76"/>
  <c r="BW76"/>
  <c r="BX76"/>
  <c r="BT77"/>
  <c r="BU77"/>
  <c r="BV77"/>
  <c r="BW77"/>
  <c r="BX77"/>
  <c r="BT78"/>
  <c r="BU78"/>
  <c r="BV78"/>
  <c r="BW78"/>
  <c r="BX78"/>
  <c r="BT79"/>
  <c r="BU79"/>
  <c r="BV79"/>
  <c r="BW79"/>
  <c r="BX79"/>
  <c r="BT80"/>
  <c r="BU80"/>
  <c r="BV80"/>
  <c r="BW80"/>
  <c r="BX80"/>
  <c r="BT81"/>
  <c r="BU81"/>
  <c r="BV81"/>
  <c r="BW81"/>
  <c r="BX81"/>
  <c r="BT82"/>
  <c r="BU82"/>
  <c r="BV82"/>
  <c r="BW82"/>
  <c r="BX82"/>
  <c r="BT83"/>
  <c r="BU83"/>
  <c r="BV83"/>
  <c r="BW83"/>
  <c r="BX83"/>
  <c r="BT84"/>
  <c r="BU84"/>
  <c r="BV84"/>
  <c r="BW84"/>
  <c r="BX84"/>
  <c r="BT85"/>
  <c r="BU85"/>
  <c r="BV85"/>
  <c r="BW85"/>
  <c r="BX85"/>
  <c r="BT86"/>
  <c r="BU86"/>
  <c r="BV86"/>
  <c r="BW86"/>
  <c r="BX86"/>
  <c r="BT87"/>
  <c r="BU87"/>
  <c r="BV87"/>
  <c r="BW87"/>
  <c r="BX87"/>
  <c r="BT88"/>
  <c r="BU88"/>
  <c r="BV88"/>
  <c r="BW88"/>
  <c r="BX88"/>
  <c r="BT89"/>
  <c r="BU89"/>
  <c r="BV89"/>
  <c r="BW89"/>
  <c r="BX89"/>
  <c r="BT90"/>
  <c r="BU90"/>
  <c r="BV90"/>
  <c r="BW90"/>
  <c r="BX90"/>
  <c r="BT91"/>
  <c r="BU91"/>
  <c r="BV91"/>
  <c r="BW91"/>
  <c r="BX91"/>
  <c r="BT92"/>
  <c r="BU92"/>
  <c r="BV92"/>
  <c r="BW92"/>
  <c r="BX92"/>
  <c r="BT93"/>
  <c r="BU93"/>
  <c r="BV93"/>
  <c r="BW93"/>
  <c r="BX93"/>
  <c r="BT94"/>
  <c r="BU94"/>
  <c r="BV94"/>
  <c r="BW94"/>
  <c r="BX94"/>
  <c r="BT95"/>
  <c r="BU95"/>
  <c r="BV95"/>
  <c r="BW95"/>
  <c r="BX95"/>
  <c r="BT96"/>
  <c r="BU96"/>
  <c r="BV96"/>
  <c r="BW96"/>
  <c r="BX96"/>
  <c r="BT97"/>
  <c r="BU97"/>
  <c r="BV97"/>
  <c r="BW97"/>
  <c r="BX97"/>
  <c r="BT98"/>
  <c r="BU98"/>
  <c r="BV98"/>
  <c r="BW98"/>
  <c r="BX98"/>
  <c r="BT99"/>
  <c r="BU99"/>
  <c r="BV99"/>
  <c r="BW99"/>
  <c r="BX99"/>
  <c r="BT100"/>
  <c r="BU100"/>
  <c r="BV100"/>
  <c r="BW100"/>
  <c r="BX100"/>
  <c r="BT101"/>
  <c r="BU101"/>
  <c r="BV101"/>
  <c r="BW101"/>
  <c r="BX101"/>
  <c r="BT102"/>
  <c r="BU102"/>
  <c r="BV102"/>
  <c r="BW102"/>
  <c r="BX102"/>
  <c r="BT103"/>
  <c r="BU103"/>
  <c r="BV103"/>
  <c r="BW103"/>
  <c r="BX103"/>
  <c r="BT104"/>
  <c r="BU104"/>
  <c r="BV104"/>
  <c r="BW104"/>
  <c r="BX104"/>
  <c r="BT105"/>
  <c r="BU105"/>
  <c r="BV105"/>
  <c r="BW105"/>
  <c r="BX105"/>
  <c r="BT106"/>
  <c r="BU106"/>
  <c r="BV106"/>
  <c r="BW106"/>
  <c r="BX106"/>
  <c r="BT107"/>
  <c r="BU107"/>
  <c r="BV107"/>
  <c r="BW107"/>
  <c r="BX107"/>
  <c r="BT108"/>
  <c r="BU108"/>
  <c r="BV108"/>
  <c r="BW108"/>
  <c r="BX108"/>
  <c r="BT109"/>
  <c r="BU109"/>
  <c r="BV109"/>
  <c r="BW109"/>
  <c r="BX109"/>
  <c r="BT110"/>
  <c r="BU110"/>
  <c r="BV110"/>
  <c r="BW110"/>
  <c r="BX110"/>
  <c r="BT111"/>
  <c r="BU111"/>
  <c r="BV111"/>
  <c r="BW111"/>
  <c r="BX111"/>
  <c r="BT112"/>
  <c r="BU112"/>
  <c r="BV112"/>
  <c r="BW112"/>
  <c r="BX112"/>
  <c r="BT113"/>
  <c r="BU113"/>
  <c r="BV113"/>
  <c r="BW113"/>
  <c r="BX113"/>
  <c r="BT114"/>
  <c r="BU114"/>
  <c r="BV114"/>
  <c r="BW114"/>
  <c r="BX114"/>
  <c r="BT115"/>
  <c r="BU115"/>
  <c r="BV115"/>
  <c r="BW115"/>
  <c r="BX115"/>
  <c r="BT116"/>
  <c r="BU116"/>
  <c r="BV116"/>
  <c r="BW116"/>
  <c r="BX116"/>
  <c r="BT117"/>
  <c r="BU117"/>
  <c r="BV117"/>
  <c r="BW117"/>
  <c r="BX117"/>
  <c r="BT118"/>
  <c r="BU118"/>
  <c r="BV118"/>
  <c r="BW118"/>
  <c r="BX118"/>
  <c r="BT119"/>
  <c r="BU119"/>
  <c r="BV119"/>
  <c r="BW119"/>
  <c r="BX119"/>
  <c r="BT120"/>
  <c r="BU120"/>
  <c r="BV120"/>
  <c r="BW120"/>
  <c r="BX120"/>
  <c r="BT121"/>
  <c r="BU121"/>
  <c r="BV121"/>
  <c r="BW121"/>
  <c r="BX121"/>
  <c r="BT122"/>
  <c r="BU122"/>
  <c r="BV122"/>
  <c r="BW122"/>
  <c r="BX122"/>
  <c r="BT123"/>
  <c r="BU123"/>
  <c r="BV123"/>
  <c r="BW123"/>
  <c r="BX123"/>
  <c r="BT124"/>
  <c r="BU124"/>
  <c r="BV124"/>
  <c r="BW124"/>
  <c r="BX124"/>
  <c r="BT125"/>
  <c r="BU125"/>
  <c r="BV125"/>
  <c r="BW125"/>
  <c r="BX125"/>
  <c r="BT126"/>
  <c r="BU126"/>
  <c r="BV126"/>
  <c r="BW126"/>
  <c r="BX126"/>
  <c r="BT127"/>
  <c r="BU127"/>
  <c r="BV127"/>
  <c r="BW127"/>
  <c r="BX127"/>
  <c r="BT128"/>
  <c r="BU128"/>
  <c r="BV128"/>
  <c r="BW128"/>
  <c r="BX128"/>
  <c r="BT129"/>
  <c r="BU129"/>
  <c r="BV129"/>
  <c r="BW129"/>
  <c r="BX129"/>
  <c r="BT130"/>
  <c r="BU130"/>
  <c r="BV130"/>
  <c r="BW130"/>
  <c r="BX130"/>
  <c r="BT131"/>
  <c r="BU131"/>
  <c r="BV131"/>
  <c r="BW131"/>
  <c r="BX131"/>
  <c r="BT132"/>
  <c r="BU132"/>
  <c r="BV132"/>
  <c r="BW132"/>
  <c r="BX132"/>
  <c r="BT133"/>
  <c r="BU133"/>
  <c r="BV133"/>
  <c r="BW133"/>
  <c r="BX133"/>
  <c r="BT134"/>
  <c r="BU134"/>
  <c r="BV134"/>
  <c r="BW134"/>
  <c r="BX134"/>
  <c r="BT135"/>
  <c r="BU135"/>
  <c r="BV135"/>
  <c r="BW135"/>
  <c r="BX135"/>
  <c r="BT136"/>
  <c r="BU136"/>
  <c r="BV136"/>
  <c r="BW136"/>
  <c r="BX136"/>
  <c r="BT137"/>
  <c r="BU137"/>
  <c r="BV137"/>
  <c r="BW137"/>
  <c r="BX137"/>
  <c r="BT138"/>
  <c r="BU138"/>
  <c r="BV138"/>
  <c r="BW138"/>
  <c r="BX138"/>
  <c r="BT139"/>
  <c r="BU139"/>
  <c r="BV139"/>
  <c r="BW139"/>
  <c r="BX139"/>
  <c r="BT140"/>
  <c r="BU140"/>
  <c r="BV140"/>
  <c r="BW140"/>
  <c r="BX140"/>
  <c r="BT141"/>
  <c r="BU141"/>
  <c r="BV141"/>
  <c r="BW141"/>
  <c r="BX141"/>
  <c r="BT142"/>
  <c r="BU142"/>
  <c r="BV142"/>
  <c r="BW142"/>
  <c r="BX142"/>
  <c r="BT143"/>
  <c r="BU143"/>
  <c r="BV143"/>
  <c r="BW143"/>
  <c r="BX143"/>
  <c r="BT144"/>
  <c r="BU144"/>
  <c r="BV144"/>
  <c r="BW144"/>
  <c r="BX144"/>
  <c r="BT145"/>
  <c r="BU145"/>
  <c r="BV145"/>
  <c r="BW145"/>
  <c r="BX145"/>
  <c r="BT146"/>
  <c r="BU146"/>
  <c r="BV146"/>
  <c r="BW146"/>
  <c r="BX146"/>
  <c r="BT147"/>
  <c r="BU147"/>
  <c r="BV147"/>
  <c r="BW147"/>
  <c r="BX147"/>
  <c r="BT148"/>
  <c r="BU148"/>
  <c r="BV148"/>
  <c r="BW148"/>
  <c r="BX148"/>
  <c r="BT149"/>
  <c r="BU149"/>
  <c r="BV149"/>
  <c r="BW149"/>
  <c r="BX149"/>
  <c r="BT150"/>
  <c r="BU150"/>
  <c r="BV150"/>
  <c r="BW150"/>
  <c r="BX150"/>
  <c r="BT151"/>
  <c r="BU151"/>
  <c r="BV151"/>
  <c r="BW151"/>
  <c r="BX151"/>
  <c r="BT152"/>
  <c r="BU152"/>
  <c r="BV152"/>
  <c r="BW152"/>
  <c r="BX152"/>
  <c r="BT153"/>
  <c r="BU153"/>
  <c r="BV153"/>
  <c r="BW153"/>
  <c r="BX153"/>
  <c r="BT154"/>
  <c r="BU154"/>
  <c r="BV154"/>
  <c r="BW154"/>
  <c r="BX154"/>
  <c r="BT155"/>
  <c r="BU155"/>
  <c r="BV155"/>
  <c r="BW155"/>
  <c r="BX155"/>
  <c r="BT156"/>
  <c r="BU156"/>
  <c r="BV156"/>
  <c r="BW156"/>
  <c r="BX156"/>
  <c r="BT157"/>
  <c r="BU157"/>
  <c r="BV157"/>
  <c r="BW157"/>
  <c r="BX157"/>
  <c r="BT158"/>
  <c r="BU158"/>
  <c r="BV158"/>
  <c r="BW158"/>
  <c r="BX158"/>
  <c r="BT159"/>
  <c r="BU159"/>
  <c r="BV159"/>
  <c r="BW159"/>
  <c r="BX159"/>
  <c r="BT160"/>
  <c r="BU160"/>
  <c r="BV160"/>
  <c r="BW160"/>
  <c r="BX160"/>
  <c r="BT161"/>
  <c r="BU161"/>
  <c r="BV161"/>
  <c r="BW161"/>
  <c r="BX161"/>
  <c r="BT162"/>
  <c r="BU162"/>
  <c r="BV162"/>
  <c r="BW162"/>
  <c r="BX162"/>
  <c r="BT163"/>
  <c r="BU163"/>
  <c r="BV163"/>
  <c r="BW163"/>
  <c r="BX163"/>
  <c r="BT164"/>
  <c r="BU164"/>
  <c r="BV164"/>
  <c r="BW164"/>
  <c r="BX164"/>
  <c r="BT165"/>
  <c r="BU165"/>
  <c r="BV165"/>
  <c r="BW165"/>
  <c r="BX165"/>
  <c r="BT166"/>
  <c r="BU166"/>
  <c r="BV166"/>
  <c r="BW166"/>
  <c r="BX166"/>
  <c r="BT167"/>
  <c r="BU167"/>
  <c r="BV167"/>
  <c r="BW167"/>
  <c r="BX167"/>
  <c r="BT168"/>
  <c r="BU168"/>
  <c r="BV168"/>
  <c r="BW168"/>
  <c r="BX168"/>
  <c r="BT169"/>
  <c r="BU169"/>
  <c r="BV169"/>
  <c r="BW169"/>
  <c r="BX169"/>
  <c r="BT170"/>
  <c r="BU170"/>
  <c r="BV170"/>
  <c r="BW170"/>
  <c r="BX170"/>
  <c r="BT171"/>
  <c r="BU171"/>
  <c r="BV171"/>
  <c r="BW171"/>
  <c r="BX171"/>
  <c r="BT172"/>
  <c r="BU172"/>
  <c r="BV172"/>
  <c r="BW172"/>
  <c r="BX172"/>
  <c r="BT173"/>
  <c r="BU173"/>
  <c r="BV173"/>
  <c r="BW173"/>
  <c r="BX173"/>
  <c r="BT174"/>
  <c r="BU174"/>
  <c r="BV174"/>
  <c r="BW174"/>
  <c r="BX174"/>
  <c r="BT175"/>
  <c r="BU175"/>
  <c r="BV175"/>
  <c r="BW175"/>
  <c r="BX175"/>
  <c r="BT176"/>
  <c r="BU176"/>
  <c r="BV176"/>
  <c r="BW176"/>
  <c r="BX176"/>
  <c r="BT177"/>
  <c r="BU177"/>
  <c r="BV177"/>
  <c r="BW177"/>
  <c r="BX177"/>
  <c r="BT178"/>
  <c r="BU178"/>
  <c r="BV178"/>
  <c r="BW178"/>
  <c r="BX178"/>
  <c r="BT179"/>
  <c r="BU179"/>
  <c r="BV179"/>
  <c r="BW179"/>
  <c r="BX179"/>
  <c r="BT180"/>
  <c r="BU180"/>
  <c r="BV180"/>
  <c r="BW180"/>
  <c r="BX180"/>
  <c r="BT181"/>
  <c r="BU181"/>
  <c r="BV181"/>
  <c r="BW181"/>
  <c r="BX181"/>
  <c r="BT182"/>
  <c r="BU182"/>
  <c r="BV182"/>
  <c r="BW182"/>
  <c r="BX182"/>
  <c r="BT183"/>
  <c r="BU183"/>
  <c r="BV183"/>
  <c r="BW183"/>
  <c r="BX183"/>
  <c r="BT184"/>
  <c r="BU184"/>
  <c r="BV184"/>
  <c r="BW184"/>
  <c r="BX184"/>
  <c r="BT185"/>
  <c r="BU185"/>
  <c r="BV185"/>
  <c r="BW185"/>
  <c r="BX185"/>
  <c r="BT186"/>
  <c r="BU186"/>
  <c r="BV186"/>
  <c r="BW186"/>
  <c r="BX186"/>
  <c r="BT187"/>
  <c r="BU187"/>
  <c r="BV187"/>
  <c r="BW187"/>
  <c r="BX187"/>
  <c r="BT188"/>
  <c r="BU188"/>
  <c r="BV188"/>
  <c r="BW188"/>
  <c r="BX188"/>
  <c r="BT189"/>
  <c r="BU189"/>
  <c r="BV189"/>
  <c r="BW189"/>
  <c r="BX189"/>
  <c r="BT190"/>
  <c r="BU190"/>
  <c r="BV190"/>
  <c r="BW190"/>
  <c r="BX190"/>
  <c r="BT191"/>
  <c r="BU191"/>
  <c r="BV191"/>
  <c r="BW191"/>
  <c r="BX191"/>
  <c r="BT192"/>
  <c r="BU192"/>
  <c r="BV192"/>
  <c r="BW192"/>
  <c r="BX192"/>
  <c r="BT193"/>
  <c r="BU193"/>
  <c r="BV193"/>
  <c r="BW193"/>
  <c r="BX193"/>
  <c r="BT194"/>
  <c r="BU194"/>
  <c r="BV194"/>
  <c r="BW194"/>
  <c r="BX194"/>
  <c r="BT195"/>
  <c r="BU195"/>
  <c r="BV195"/>
  <c r="BW195"/>
  <c r="BX195"/>
  <c r="BT196"/>
  <c r="BU196"/>
  <c r="BV196"/>
  <c r="BW196"/>
  <c r="BX196"/>
  <c r="BT197"/>
  <c r="BU197"/>
  <c r="BV197"/>
  <c r="BW197"/>
  <c r="BX197"/>
  <c r="BT198"/>
  <c r="BU198"/>
  <c r="BV198"/>
  <c r="BW198"/>
  <c r="BX198"/>
  <c r="BT199"/>
  <c r="BU199"/>
  <c r="BV199"/>
  <c r="BW199"/>
  <c r="BX199"/>
  <c r="BT200"/>
  <c r="BU200"/>
  <c r="BV200"/>
  <c r="BW200"/>
  <c r="BX200"/>
  <c r="BT201"/>
  <c r="BU201"/>
  <c r="BV201"/>
  <c r="BW201"/>
  <c r="BX201"/>
  <c r="BT202"/>
  <c r="BU202"/>
  <c r="BV202"/>
  <c r="BW202"/>
  <c r="BX202"/>
  <c r="BT203"/>
  <c r="BU203"/>
  <c r="BV203"/>
  <c r="BW203"/>
  <c r="BX203"/>
  <c r="BT204"/>
  <c r="BU204"/>
  <c r="BV204"/>
  <c r="BW204"/>
  <c r="BX204"/>
  <c r="BT205"/>
  <c r="BU205"/>
  <c r="BV205"/>
  <c r="BW205"/>
  <c r="BX205"/>
  <c r="BT206"/>
  <c r="BU206"/>
  <c r="BV206"/>
  <c r="BW206"/>
  <c r="BX206"/>
  <c r="BT207"/>
  <c r="BU207"/>
  <c r="BV207"/>
  <c r="BW207"/>
  <c r="BX207"/>
  <c r="BT208"/>
  <c r="BU208"/>
  <c r="BV208"/>
  <c r="BW208"/>
  <c r="BX208"/>
  <c r="BT209"/>
  <c r="BU209"/>
  <c r="BV209"/>
  <c r="BW209"/>
  <c r="BX209"/>
  <c r="BT210"/>
  <c r="BU210"/>
  <c r="BV210"/>
  <c r="BW210"/>
  <c r="BX210"/>
  <c r="BT211"/>
  <c r="BU211"/>
  <c r="BV211"/>
  <c r="BW211"/>
  <c r="BX211"/>
  <c r="BT212"/>
  <c r="BU212"/>
  <c r="BV212"/>
  <c r="BW212"/>
  <c r="BX212"/>
  <c r="BT213"/>
  <c r="BU213"/>
  <c r="BV213"/>
  <c r="BW213"/>
  <c r="BX213"/>
  <c r="BT214"/>
  <c r="BU214"/>
  <c r="BV214"/>
  <c r="BW214"/>
  <c r="BX214"/>
  <c r="BT215"/>
  <c r="BU215"/>
  <c r="BV215"/>
  <c r="BW215"/>
  <c r="BX215"/>
  <c r="BT216"/>
  <c r="BU216"/>
  <c r="BV216"/>
  <c r="BW216"/>
  <c r="BX216"/>
  <c r="BT217"/>
  <c r="BU217"/>
  <c r="BV217"/>
  <c r="BW217"/>
  <c r="BX217"/>
  <c r="BT218"/>
  <c r="BU218"/>
  <c r="BV218"/>
  <c r="BW218"/>
  <c r="BX218"/>
  <c r="BT219"/>
  <c r="BU219"/>
  <c r="BV219"/>
  <c r="BW219"/>
  <c r="BX219"/>
  <c r="BT220"/>
  <c r="BU220"/>
  <c r="BV220"/>
  <c r="BW220"/>
  <c r="BX220"/>
  <c r="BT221"/>
  <c r="BU221"/>
  <c r="BV221"/>
  <c r="BW221"/>
  <c r="BX221"/>
  <c r="BT222"/>
  <c r="BU222"/>
  <c r="BV222"/>
  <c r="BW222"/>
  <c r="BX222"/>
  <c r="BT223"/>
  <c r="BU223"/>
  <c r="BV223"/>
  <c r="BW223"/>
  <c r="BX223"/>
  <c r="BT224"/>
  <c r="BU224"/>
  <c r="BV224"/>
  <c r="BW224"/>
  <c r="BX224"/>
  <c r="BT225"/>
  <c r="BU225"/>
  <c r="BV225"/>
  <c r="BW225"/>
  <c r="BX225"/>
  <c r="BT226"/>
  <c r="BU226"/>
  <c r="BV226"/>
  <c r="BW226"/>
  <c r="BX226"/>
  <c r="BT227"/>
  <c r="BU227"/>
  <c r="BV227"/>
  <c r="BW227"/>
  <c r="BX227"/>
  <c r="BT228"/>
  <c r="BU228"/>
  <c r="BV228"/>
  <c r="BW228"/>
  <c r="BX228"/>
  <c r="BT229"/>
  <c r="BU229"/>
  <c r="BV229"/>
  <c r="BW229"/>
  <c r="BX229"/>
  <c r="BT230"/>
  <c r="BU230"/>
  <c r="BV230"/>
  <c r="BW230"/>
  <c r="BX230"/>
  <c r="BT231"/>
  <c r="BU231"/>
  <c r="BV231"/>
  <c r="BW231"/>
  <c r="BX231"/>
  <c r="BT232"/>
  <c r="BU232"/>
  <c r="BV232"/>
  <c r="BW232"/>
  <c r="BX232"/>
  <c r="BT233"/>
  <c r="BU233"/>
  <c r="BV233"/>
  <c r="BW233"/>
  <c r="BX233"/>
  <c r="BT234"/>
  <c r="BU234"/>
  <c r="BV234"/>
  <c r="BW234"/>
  <c r="BX234"/>
  <c r="BT235"/>
  <c r="BU235"/>
  <c r="BV235"/>
  <c r="BW235"/>
  <c r="BX235"/>
  <c r="BT236"/>
  <c r="BU236"/>
  <c r="BV236"/>
  <c r="BW236"/>
  <c r="BX236"/>
  <c r="BT237"/>
  <c r="BU237"/>
  <c r="BV237"/>
  <c r="BW237"/>
  <c r="BX237"/>
  <c r="BT238"/>
  <c r="BU238"/>
  <c r="BV238"/>
  <c r="BW238"/>
  <c r="BX238"/>
  <c r="BT239"/>
  <c r="BU239"/>
  <c r="BV239"/>
  <c r="BW239"/>
  <c r="BX239"/>
  <c r="BT240"/>
  <c r="BU240"/>
  <c r="BV240"/>
  <c r="BW240"/>
  <c r="BX240"/>
  <c r="BU2"/>
  <c r="BV2"/>
  <c r="BW2"/>
  <c r="BX2"/>
  <c r="BT2"/>
  <c r="BI355"/>
  <c r="BI356"/>
  <c r="BI357"/>
  <c r="BI358"/>
  <c r="BI359"/>
  <c r="BI360"/>
  <c r="BI361"/>
  <c r="BI362"/>
  <c r="BI363"/>
  <c r="BI364"/>
  <c r="BI365"/>
  <c r="BI366"/>
  <c r="BI367"/>
  <c r="BI368"/>
  <c r="BI369"/>
  <c r="BI370"/>
  <c r="BI371"/>
  <c r="BI372"/>
  <c r="BI373"/>
  <c r="BI374"/>
  <c r="BI375"/>
  <c r="BI376"/>
  <c r="BI377"/>
  <c r="BI378"/>
  <c r="BI379"/>
  <c r="BI380"/>
  <c r="BI381"/>
  <c r="BI382"/>
  <c r="BI383"/>
  <c r="BI384"/>
  <c r="BI385"/>
  <c r="BI386"/>
  <c r="BI387"/>
  <c r="BI388"/>
  <c r="BI389"/>
  <c r="BI390"/>
  <c r="BI391"/>
  <c r="BI392"/>
  <c r="BI393"/>
  <c r="BI394"/>
  <c r="BI395"/>
  <c r="BI396"/>
  <c r="BI397"/>
  <c r="BI398"/>
  <c r="BI399"/>
  <c r="BI400"/>
  <c r="BI401"/>
  <c r="BI402"/>
  <c r="BI403"/>
  <c r="BI404"/>
  <c r="BI405"/>
  <c r="BI406"/>
  <c r="BI407"/>
  <c r="BI408"/>
  <c r="BI409"/>
  <c r="BI410"/>
  <c r="BI411"/>
  <c r="BI412"/>
  <c r="BI413"/>
  <c r="BI414"/>
  <c r="BI415"/>
  <c r="BI416"/>
  <c r="BI417"/>
  <c r="BI418"/>
  <c r="BI419"/>
  <c r="BI420"/>
  <c r="BI421"/>
  <c r="BI422"/>
  <c r="BI423"/>
  <c r="BI424"/>
  <c r="BI425"/>
  <c r="BI426"/>
  <c r="BI427"/>
  <c r="BI428"/>
  <c r="BI429"/>
  <c r="BI430"/>
  <c r="BI431"/>
  <c r="BI432"/>
  <c r="BI433"/>
  <c r="BI434"/>
  <c r="BI241"/>
  <c r="BJ241"/>
  <c r="BK241"/>
  <c r="BL241"/>
  <c r="BI242"/>
  <c r="BJ242"/>
  <c r="BK242"/>
  <c r="BL242"/>
  <c r="BI243"/>
  <c r="BJ243"/>
  <c r="BK243"/>
  <c r="BL243"/>
  <c r="BI244"/>
  <c r="BJ244"/>
  <c r="BK244"/>
  <c r="BL244"/>
  <c r="BI245"/>
  <c r="BJ245"/>
  <c r="BK245"/>
  <c r="BL245"/>
  <c r="BI246"/>
  <c r="BJ246"/>
  <c r="BK246"/>
  <c r="BL246"/>
  <c r="BI247"/>
  <c r="BJ247"/>
  <c r="BK247"/>
  <c r="BL247"/>
  <c r="BI248"/>
  <c r="BJ248"/>
  <c r="BK248"/>
  <c r="BL248"/>
  <c r="BI249"/>
  <c r="BJ249"/>
  <c r="BK249"/>
  <c r="BL249"/>
  <c r="BI250"/>
  <c r="BJ250"/>
  <c r="BK250"/>
  <c r="BL250"/>
  <c r="BI251"/>
  <c r="BJ251"/>
  <c r="BK251"/>
  <c r="BL251"/>
  <c r="BI252"/>
  <c r="BJ252"/>
  <c r="BK252"/>
  <c r="BL252"/>
  <c r="BI253"/>
  <c r="BJ253"/>
  <c r="BK253"/>
  <c r="BL253"/>
  <c r="BI254"/>
  <c r="BJ254"/>
  <c r="BK254"/>
  <c r="BL254"/>
  <c r="BI255"/>
  <c r="BJ255"/>
  <c r="BK255"/>
  <c r="BL255"/>
  <c r="BI256"/>
  <c r="BJ256"/>
  <c r="BK256"/>
  <c r="BL256"/>
  <c r="BI257"/>
  <c r="BJ257"/>
  <c r="BK257"/>
  <c r="BL257"/>
  <c r="BI258"/>
  <c r="BJ258"/>
  <c r="BK258"/>
  <c r="BL258"/>
  <c r="BI259"/>
  <c r="BJ259"/>
  <c r="BK259"/>
  <c r="BL259"/>
  <c r="BI260"/>
  <c r="BJ260"/>
  <c r="BK260"/>
  <c r="BL260"/>
  <c r="BI261"/>
  <c r="BJ261"/>
  <c r="BK261"/>
  <c r="BL261"/>
  <c r="BI262"/>
  <c r="BJ262"/>
  <c r="BK262"/>
  <c r="BL262"/>
  <c r="BI263"/>
  <c r="BJ263"/>
  <c r="BK263"/>
  <c r="BL263"/>
  <c r="BI264"/>
  <c r="BJ264"/>
  <c r="BK264"/>
  <c r="BL264"/>
  <c r="BI265"/>
  <c r="BJ265"/>
  <c r="BK265"/>
  <c r="BL265"/>
  <c r="BI266"/>
  <c r="BJ266"/>
  <c r="BK266"/>
  <c r="BL266"/>
  <c r="BI267"/>
  <c r="BJ267"/>
  <c r="BK267"/>
  <c r="BL267"/>
  <c r="BI268"/>
  <c r="BJ268"/>
  <c r="BK268"/>
  <c r="BL268"/>
  <c r="BI269"/>
  <c r="BJ269"/>
  <c r="BK269"/>
  <c r="BL269"/>
  <c r="BI270"/>
  <c r="BJ270"/>
  <c r="BK270"/>
  <c r="BL270"/>
  <c r="BI271"/>
  <c r="BJ271"/>
  <c r="BK271"/>
  <c r="BL271"/>
  <c r="BI272"/>
  <c r="BJ272"/>
  <c r="BK272"/>
  <c r="BL272"/>
  <c r="BI273"/>
  <c r="BJ273"/>
  <c r="BK273"/>
  <c r="BL273"/>
  <c r="BI274"/>
  <c r="BJ274"/>
  <c r="BK274"/>
  <c r="BL274"/>
  <c r="BI275"/>
  <c r="BJ275"/>
  <c r="BK275"/>
  <c r="BL275"/>
  <c r="BI276"/>
  <c r="BJ276"/>
  <c r="BK276"/>
  <c r="BL276"/>
  <c r="BI277"/>
  <c r="BJ277"/>
  <c r="BK277"/>
  <c r="BL277"/>
  <c r="BI278"/>
  <c r="BJ278"/>
  <c r="BK278"/>
  <c r="BL278"/>
  <c r="BI279"/>
  <c r="BJ279"/>
  <c r="BK279"/>
  <c r="BL279"/>
  <c r="BI280"/>
  <c r="BJ280"/>
  <c r="BK280"/>
  <c r="BL280"/>
  <c r="BI281"/>
  <c r="BJ281"/>
  <c r="BK281"/>
  <c r="BL281"/>
  <c r="BI282"/>
  <c r="BJ282"/>
  <c r="BK282"/>
  <c r="BL282"/>
  <c r="BI283"/>
  <c r="BJ283"/>
  <c r="BK283"/>
  <c r="BL283"/>
  <c r="BI284"/>
  <c r="BK284"/>
  <c r="BL284"/>
  <c r="BI285"/>
  <c r="BK285"/>
  <c r="BL285"/>
  <c r="BI286"/>
  <c r="BK286"/>
  <c r="BL286"/>
  <c r="BI287"/>
  <c r="BK287"/>
  <c r="BL287"/>
  <c r="BI288"/>
  <c r="BK288"/>
  <c r="BL288"/>
  <c r="BI289"/>
  <c r="BK289"/>
  <c r="BL289"/>
  <c r="BI290"/>
  <c r="BK290"/>
  <c r="BL290"/>
  <c r="BI291"/>
  <c r="BK291"/>
  <c r="BL291"/>
  <c r="BI292"/>
  <c r="BK292"/>
  <c r="BL292"/>
  <c r="BI293"/>
  <c r="BK293"/>
  <c r="BL293"/>
  <c r="BI294"/>
  <c r="BK294"/>
  <c r="BL294"/>
  <c r="BI295"/>
  <c r="BK295"/>
  <c r="BL295"/>
  <c r="BI296"/>
  <c r="BK296"/>
  <c r="BL296"/>
  <c r="BI297"/>
  <c r="BK297"/>
  <c r="BL297"/>
  <c r="BI298"/>
  <c r="BK298"/>
  <c r="BL298"/>
  <c r="BI299"/>
  <c r="BK299"/>
  <c r="BL299"/>
  <c r="BI300"/>
  <c r="BK300"/>
  <c r="BL300"/>
  <c r="BI301"/>
  <c r="BK301"/>
  <c r="BL301"/>
  <c r="BI302"/>
  <c r="BK302"/>
  <c r="BL302"/>
  <c r="BI303"/>
  <c r="BK303"/>
  <c r="BL303"/>
  <c r="BI304"/>
  <c r="BK304"/>
  <c r="BL304"/>
  <c r="BI305"/>
  <c r="BK305"/>
  <c r="BL305"/>
  <c r="BI306"/>
  <c r="BL306"/>
  <c r="BI307"/>
  <c r="BL307"/>
  <c r="BI308"/>
  <c r="BL308"/>
  <c r="BI309"/>
  <c r="BL309"/>
  <c r="BI310"/>
  <c r="BL310"/>
  <c r="BI311"/>
  <c r="BL311"/>
  <c r="BI312"/>
  <c r="BL312"/>
  <c r="BI313"/>
  <c r="BL313"/>
  <c r="BI314"/>
  <c r="BL314"/>
  <c r="BI315"/>
  <c r="BL315"/>
  <c r="BI316"/>
  <c r="BL316"/>
  <c r="BI317"/>
  <c r="BL317"/>
  <c r="BI318"/>
  <c r="BL318"/>
  <c r="BI319"/>
  <c r="BL319"/>
  <c r="BI320"/>
  <c r="BL320"/>
  <c r="BI321"/>
  <c r="BL321"/>
  <c r="BI322"/>
  <c r="BL322"/>
  <c r="BI323"/>
  <c r="BL323"/>
  <c r="BI324"/>
  <c r="BL324"/>
  <c r="BI325"/>
  <c r="BL325"/>
  <c r="BI326"/>
  <c r="BL326"/>
  <c r="BI327"/>
  <c r="BL327"/>
  <c r="BI328"/>
  <c r="BL328"/>
  <c r="BI329"/>
  <c r="BL329"/>
  <c r="BI330"/>
  <c r="BL330"/>
  <c r="BI331"/>
  <c r="BL331"/>
  <c r="BI332"/>
  <c r="BL332"/>
  <c r="BI333"/>
  <c r="BL333"/>
  <c r="BI334"/>
  <c r="BL334"/>
  <c r="BI335"/>
  <c r="BL335"/>
  <c r="BI336"/>
  <c r="BL336"/>
  <c r="BI337"/>
  <c r="BL337"/>
  <c r="BI338"/>
  <c r="BL338"/>
  <c r="BI339"/>
  <c r="BL339"/>
  <c r="BI340"/>
  <c r="BL340"/>
  <c r="BI341"/>
  <c r="BL341"/>
  <c r="BI342"/>
  <c r="BL342"/>
  <c r="BI343"/>
  <c r="BL343"/>
  <c r="BI344"/>
  <c r="BL344"/>
  <c r="BI345"/>
  <c r="BL345"/>
  <c r="BI346"/>
  <c r="BL346"/>
  <c r="BI347"/>
  <c r="BL347"/>
  <c r="BI348"/>
  <c r="BL348"/>
  <c r="BI349"/>
  <c r="BL349"/>
  <c r="BI350"/>
  <c r="BL350"/>
  <c r="BI351"/>
  <c r="BL351"/>
  <c r="BI352"/>
  <c r="BL352"/>
  <c r="BI353"/>
  <c r="BL353"/>
  <c r="BI354"/>
  <c r="BL354"/>
  <c r="BI3"/>
  <c r="BJ3"/>
  <c r="BK3"/>
  <c r="BL3"/>
  <c r="BM3"/>
  <c r="BI4"/>
  <c r="BJ4"/>
  <c r="BK4"/>
  <c r="BL4"/>
  <c r="BM4"/>
  <c r="BI5"/>
  <c r="BJ5"/>
  <c r="BK5"/>
  <c r="BL5"/>
  <c r="BM5"/>
  <c r="BI6"/>
  <c r="BJ6"/>
  <c r="BK6"/>
  <c r="BL6"/>
  <c r="BM6"/>
  <c r="BI7"/>
  <c r="BJ7"/>
  <c r="BK7"/>
  <c r="BL7"/>
  <c r="BM7"/>
  <c r="BI8"/>
  <c r="BJ8"/>
  <c r="BK8"/>
  <c r="BL8"/>
  <c r="BM8"/>
  <c r="BI9"/>
  <c r="BJ9"/>
  <c r="BK9"/>
  <c r="BL9"/>
  <c r="BM9"/>
  <c r="BI10"/>
  <c r="BJ10"/>
  <c r="BK10"/>
  <c r="BL10"/>
  <c r="BM10"/>
  <c r="BI11"/>
  <c r="BJ11"/>
  <c r="BK11"/>
  <c r="BL11"/>
  <c r="BM11"/>
  <c r="BI12"/>
  <c r="BJ12"/>
  <c r="BK12"/>
  <c r="BL12"/>
  <c r="BM12"/>
  <c r="BI13"/>
  <c r="BJ13"/>
  <c r="BK13"/>
  <c r="BL13"/>
  <c r="BM13"/>
  <c r="BI14"/>
  <c r="BJ14"/>
  <c r="BK14"/>
  <c r="BL14"/>
  <c r="BM14"/>
  <c r="BI15"/>
  <c r="BJ15"/>
  <c r="BK15"/>
  <c r="BL15"/>
  <c r="BM15"/>
  <c r="BI16"/>
  <c r="BJ16"/>
  <c r="BK16"/>
  <c r="BL16"/>
  <c r="BM16"/>
  <c r="BI17"/>
  <c r="BJ17"/>
  <c r="BK17"/>
  <c r="BL17"/>
  <c r="BM17"/>
  <c r="BI18"/>
  <c r="BJ18"/>
  <c r="BK18"/>
  <c r="BL18"/>
  <c r="BM18"/>
  <c r="BI19"/>
  <c r="BJ19"/>
  <c r="BK19"/>
  <c r="BL19"/>
  <c r="BM19"/>
  <c r="BI20"/>
  <c r="BJ20"/>
  <c r="BK20"/>
  <c r="BL20"/>
  <c r="BM20"/>
  <c r="BI21"/>
  <c r="BJ21"/>
  <c r="BK21"/>
  <c r="BL21"/>
  <c r="BM21"/>
  <c r="BI22"/>
  <c r="BJ22"/>
  <c r="BK22"/>
  <c r="BL22"/>
  <c r="BM22"/>
  <c r="BI23"/>
  <c r="BJ23"/>
  <c r="BK23"/>
  <c r="BL23"/>
  <c r="BM23"/>
  <c r="BI24"/>
  <c r="BJ24"/>
  <c r="BK24"/>
  <c r="BL24"/>
  <c r="BM24"/>
  <c r="BI25"/>
  <c r="BJ25"/>
  <c r="BK25"/>
  <c r="BL25"/>
  <c r="BM25"/>
  <c r="BI26"/>
  <c r="BJ26"/>
  <c r="BK26"/>
  <c r="BL26"/>
  <c r="BM26"/>
  <c r="BI27"/>
  <c r="BJ27"/>
  <c r="BK27"/>
  <c r="BL27"/>
  <c r="BM27"/>
  <c r="BI28"/>
  <c r="BJ28"/>
  <c r="BK28"/>
  <c r="BL28"/>
  <c r="BM28"/>
  <c r="BI29"/>
  <c r="BJ29"/>
  <c r="BK29"/>
  <c r="BL29"/>
  <c r="BM29"/>
  <c r="BI30"/>
  <c r="BJ30"/>
  <c r="BK30"/>
  <c r="BL30"/>
  <c r="BM30"/>
  <c r="BI31"/>
  <c r="BJ31"/>
  <c r="BK31"/>
  <c r="BL31"/>
  <c r="BM31"/>
  <c r="BI32"/>
  <c r="BJ32"/>
  <c r="BK32"/>
  <c r="BL32"/>
  <c r="BM32"/>
  <c r="BI33"/>
  <c r="BJ33"/>
  <c r="BK33"/>
  <c r="BL33"/>
  <c r="BM33"/>
  <c r="BI34"/>
  <c r="BJ34"/>
  <c r="BK34"/>
  <c r="BL34"/>
  <c r="BM34"/>
  <c r="BI35"/>
  <c r="BJ35"/>
  <c r="BK35"/>
  <c r="BL35"/>
  <c r="BM35"/>
  <c r="BI36"/>
  <c r="BJ36"/>
  <c r="BK36"/>
  <c r="BL36"/>
  <c r="BM36"/>
  <c r="BI37"/>
  <c r="BJ37"/>
  <c r="BK37"/>
  <c r="BL37"/>
  <c r="BM37"/>
  <c r="BI38"/>
  <c r="BJ38"/>
  <c r="BK38"/>
  <c r="BL38"/>
  <c r="BM38"/>
  <c r="BI39"/>
  <c r="BJ39"/>
  <c r="BK39"/>
  <c r="BL39"/>
  <c r="BM39"/>
  <c r="BI40"/>
  <c r="BJ40"/>
  <c r="BK40"/>
  <c r="BL40"/>
  <c r="BM40"/>
  <c r="BI41"/>
  <c r="BJ41"/>
  <c r="BK41"/>
  <c r="BL41"/>
  <c r="BM41"/>
  <c r="BI42"/>
  <c r="BJ42"/>
  <c r="BK42"/>
  <c r="BL42"/>
  <c r="BM42"/>
  <c r="BI43"/>
  <c r="BJ43"/>
  <c r="BK43"/>
  <c r="BL43"/>
  <c r="BM43"/>
  <c r="BI44"/>
  <c r="BJ44"/>
  <c r="BK44"/>
  <c r="BL44"/>
  <c r="BM44"/>
  <c r="BI45"/>
  <c r="BJ45"/>
  <c r="BK45"/>
  <c r="BL45"/>
  <c r="BM45"/>
  <c r="BI46"/>
  <c r="BJ46"/>
  <c r="BK46"/>
  <c r="BL46"/>
  <c r="BM46"/>
  <c r="BI47"/>
  <c r="BJ47"/>
  <c r="BK47"/>
  <c r="BL47"/>
  <c r="BM47"/>
  <c r="BI48"/>
  <c r="BJ48"/>
  <c r="BK48"/>
  <c r="BL48"/>
  <c r="BM48"/>
  <c r="BI49"/>
  <c r="BJ49"/>
  <c r="BK49"/>
  <c r="BL49"/>
  <c r="BM49"/>
  <c r="BI50"/>
  <c r="BJ50"/>
  <c r="BK50"/>
  <c r="BL50"/>
  <c r="BM50"/>
  <c r="BI51"/>
  <c r="BJ51"/>
  <c r="BK51"/>
  <c r="BL51"/>
  <c r="BM51"/>
  <c r="BI52"/>
  <c r="BJ52"/>
  <c r="BK52"/>
  <c r="BL52"/>
  <c r="BM52"/>
  <c r="BI53"/>
  <c r="BJ53"/>
  <c r="BK53"/>
  <c r="BL53"/>
  <c r="BM53"/>
  <c r="BI54"/>
  <c r="BJ54"/>
  <c r="BK54"/>
  <c r="BL54"/>
  <c r="BM54"/>
  <c r="BI55"/>
  <c r="BJ55"/>
  <c r="BK55"/>
  <c r="BL55"/>
  <c r="BM55"/>
  <c r="BI56"/>
  <c r="BJ56"/>
  <c r="BK56"/>
  <c r="BL56"/>
  <c r="BM56"/>
  <c r="BI57"/>
  <c r="BJ57"/>
  <c r="BK57"/>
  <c r="BL57"/>
  <c r="BM57"/>
  <c r="BI58"/>
  <c r="BJ58"/>
  <c r="BK58"/>
  <c r="BL58"/>
  <c r="BM58"/>
  <c r="BI59"/>
  <c r="BJ59"/>
  <c r="BK59"/>
  <c r="BL59"/>
  <c r="BM59"/>
  <c r="BI60"/>
  <c r="BJ60"/>
  <c r="BK60"/>
  <c r="BL60"/>
  <c r="BM60"/>
  <c r="BI61"/>
  <c r="BJ61"/>
  <c r="BK61"/>
  <c r="BL61"/>
  <c r="BM61"/>
  <c r="BI62"/>
  <c r="BJ62"/>
  <c r="BK62"/>
  <c r="BL62"/>
  <c r="BM62"/>
  <c r="BI63"/>
  <c r="BJ63"/>
  <c r="BK63"/>
  <c r="BL63"/>
  <c r="BM63"/>
  <c r="BI64"/>
  <c r="BJ64"/>
  <c r="BK64"/>
  <c r="BL64"/>
  <c r="BM64"/>
  <c r="BI65"/>
  <c r="BJ65"/>
  <c r="BK65"/>
  <c r="BL65"/>
  <c r="BM65"/>
  <c r="BI66"/>
  <c r="BJ66"/>
  <c r="BK66"/>
  <c r="BL66"/>
  <c r="BM66"/>
  <c r="BI67"/>
  <c r="BJ67"/>
  <c r="BK67"/>
  <c r="BL67"/>
  <c r="BM67"/>
  <c r="BJ68"/>
  <c r="BK68"/>
  <c r="BL68"/>
  <c r="BM68"/>
  <c r="BI69"/>
  <c r="BJ69"/>
  <c r="BK69"/>
  <c r="BL69"/>
  <c r="BM69"/>
  <c r="BI70"/>
  <c r="BJ70"/>
  <c r="BK70"/>
  <c r="BL70"/>
  <c r="BM70"/>
  <c r="BI71"/>
  <c r="BJ71"/>
  <c r="BK71"/>
  <c r="BL71"/>
  <c r="BM71"/>
  <c r="BI72"/>
  <c r="BJ72"/>
  <c r="BK72"/>
  <c r="BL72"/>
  <c r="BM72"/>
  <c r="BI73"/>
  <c r="BJ73"/>
  <c r="BK73"/>
  <c r="BL73"/>
  <c r="BM73"/>
  <c r="BI74"/>
  <c r="BJ74"/>
  <c r="BK74"/>
  <c r="BL74"/>
  <c r="BM74"/>
  <c r="BI75"/>
  <c r="BJ75"/>
  <c r="BK75"/>
  <c r="BL75"/>
  <c r="BM75"/>
  <c r="BI76"/>
  <c r="BJ76"/>
  <c r="BK76"/>
  <c r="BL76"/>
  <c r="BM76"/>
  <c r="BI77"/>
  <c r="BJ77"/>
  <c r="BK77"/>
  <c r="BL77"/>
  <c r="BM77"/>
  <c r="BI78"/>
  <c r="BJ78"/>
  <c r="BK78"/>
  <c r="BL78"/>
  <c r="BM78"/>
  <c r="BI79"/>
  <c r="BJ79"/>
  <c r="BK79"/>
  <c r="BL79"/>
  <c r="BM79"/>
  <c r="BI80"/>
  <c r="BJ80"/>
  <c r="BK80"/>
  <c r="BL80"/>
  <c r="BM80"/>
  <c r="BI81"/>
  <c r="BJ81"/>
  <c r="BK81"/>
  <c r="BL81"/>
  <c r="BM81"/>
  <c r="BI82"/>
  <c r="BJ82"/>
  <c r="BK82"/>
  <c r="BL82"/>
  <c r="BM82"/>
  <c r="BI83"/>
  <c r="BJ83"/>
  <c r="BK83"/>
  <c r="BL83"/>
  <c r="BM83"/>
  <c r="BI84"/>
  <c r="BJ84"/>
  <c r="BK84"/>
  <c r="BL84"/>
  <c r="BM84"/>
  <c r="BI85"/>
  <c r="BJ85"/>
  <c r="BK85"/>
  <c r="BL85"/>
  <c r="BM85"/>
  <c r="BI86"/>
  <c r="BJ86"/>
  <c r="BK86"/>
  <c r="BL86"/>
  <c r="BM86"/>
  <c r="BI87"/>
  <c r="BJ87"/>
  <c r="BK87"/>
  <c r="BL87"/>
  <c r="BM87"/>
  <c r="BI88"/>
  <c r="BJ88"/>
  <c r="BK88"/>
  <c r="BL88"/>
  <c r="BM88"/>
  <c r="BI89"/>
  <c r="BJ89"/>
  <c r="BK89"/>
  <c r="BL89"/>
  <c r="BM89"/>
  <c r="BI90"/>
  <c r="BJ90"/>
  <c r="BK90"/>
  <c r="BL90"/>
  <c r="BM90"/>
  <c r="BI91"/>
  <c r="BJ91"/>
  <c r="BK91"/>
  <c r="BL91"/>
  <c r="BM91"/>
  <c r="BI92"/>
  <c r="BJ92"/>
  <c r="BK92"/>
  <c r="BL92"/>
  <c r="BM92"/>
  <c r="BI93"/>
  <c r="BJ93"/>
  <c r="BK93"/>
  <c r="BL93"/>
  <c r="BM93"/>
  <c r="BI94"/>
  <c r="BJ94"/>
  <c r="BK94"/>
  <c r="BL94"/>
  <c r="BM94"/>
  <c r="BI95"/>
  <c r="BJ95"/>
  <c r="BK95"/>
  <c r="BL95"/>
  <c r="BM95"/>
  <c r="BI96"/>
  <c r="BJ96"/>
  <c r="BK96"/>
  <c r="BL96"/>
  <c r="BM96"/>
  <c r="BI97"/>
  <c r="BJ97"/>
  <c r="BK97"/>
  <c r="BL97"/>
  <c r="BM97"/>
  <c r="BI98"/>
  <c r="BJ98"/>
  <c r="BK98"/>
  <c r="BL98"/>
  <c r="BM98"/>
  <c r="BI99"/>
  <c r="BJ99"/>
  <c r="BK99"/>
  <c r="BL99"/>
  <c r="BM99"/>
  <c r="BI100"/>
  <c r="BJ100"/>
  <c r="BK100"/>
  <c r="BL100"/>
  <c r="BM100"/>
  <c r="BI101"/>
  <c r="BJ101"/>
  <c r="BK101"/>
  <c r="BL101"/>
  <c r="BM101"/>
  <c r="BI102"/>
  <c r="BJ102"/>
  <c r="BK102"/>
  <c r="BL102"/>
  <c r="BM102"/>
  <c r="BI103"/>
  <c r="BJ103"/>
  <c r="BK103"/>
  <c r="BL103"/>
  <c r="BM103"/>
  <c r="BI104"/>
  <c r="BJ104"/>
  <c r="BK104"/>
  <c r="BL104"/>
  <c r="BM104"/>
  <c r="BI105"/>
  <c r="BJ105"/>
  <c r="BK105"/>
  <c r="BL105"/>
  <c r="BM105"/>
  <c r="BI106"/>
  <c r="BJ106"/>
  <c r="BK106"/>
  <c r="BL106"/>
  <c r="BM106"/>
  <c r="BI107"/>
  <c r="BJ107"/>
  <c r="BK107"/>
  <c r="BL107"/>
  <c r="BM107"/>
  <c r="BI108"/>
  <c r="BJ108"/>
  <c r="BK108"/>
  <c r="BL108"/>
  <c r="BM108"/>
  <c r="BI109"/>
  <c r="BJ109"/>
  <c r="BK109"/>
  <c r="BL109"/>
  <c r="BM109"/>
  <c r="BI110"/>
  <c r="BJ110"/>
  <c r="BK110"/>
  <c r="BL110"/>
  <c r="BM110"/>
  <c r="BI111"/>
  <c r="BJ111"/>
  <c r="BK111"/>
  <c r="BL111"/>
  <c r="BM111"/>
  <c r="BI112"/>
  <c r="BJ112"/>
  <c r="BK112"/>
  <c r="BL112"/>
  <c r="BM112"/>
  <c r="BI113"/>
  <c r="BJ113"/>
  <c r="BK113"/>
  <c r="BL113"/>
  <c r="BM113"/>
  <c r="BI114"/>
  <c r="BJ114"/>
  <c r="BK114"/>
  <c r="BL114"/>
  <c r="BM114"/>
  <c r="BI115"/>
  <c r="BJ115"/>
  <c r="BK115"/>
  <c r="BL115"/>
  <c r="BM115"/>
  <c r="BI116"/>
  <c r="BJ116"/>
  <c r="BK116"/>
  <c r="BL116"/>
  <c r="BM116"/>
  <c r="BI117"/>
  <c r="BJ117"/>
  <c r="BK117"/>
  <c r="BL117"/>
  <c r="BM117"/>
  <c r="BI118"/>
  <c r="BJ118"/>
  <c r="BK118"/>
  <c r="BL118"/>
  <c r="BM118"/>
  <c r="BI119"/>
  <c r="BJ119"/>
  <c r="BK119"/>
  <c r="BL119"/>
  <c r="BM119"/>
  <c r="BI120"/>
  <c r="BJ120"/>
  <c r="BK120"/>
  <c r="BL120"/>
  <c r="BM120"/>
  <c r="BI121"/>
  <c r="BJ121"/>
  <c r="BK121"/>
  <c r="BL121"/>
  <c r="BM121"/>
  <c r="BI122"/>
  <c r="BJ122"/>
  <c r="BK122"/>
  <c r="BL122"/>
  <c r="BM122"/>
  <c r="BI123"/>
  <c r="BJ123"/>
  <c r="BK123"/>
  <c r="BL123"/>
  <c r="BM123"/>
  <c r="BI124"/>
  <c r="BJ124"/>
  <c r="BK124"/>
  <c r="BL124"/>
  <c r="BM124"/>
  <c r="BI125"/>
  <c r="BJ125"/>
  <c r="BK125"/>
  <c r="BL125"/>
  <c r="BM125"/>
  <c r="BI126"/>
  <c r="BJ126"/>
  <c r="BK126"/>
  <c r="BL126"/>
  <c r="BM126"/>
  <c r="BI127"/>
  <c r="BJ127"/>
  <c r="BK127"/>
  <c r="BL127"/>
  <c r="BM127"/>
  <c r="BI128"/>
  <c r="BJ128"/>
  <c r="BK128"/>
  <c r="BL128"/>
  <c r="BM128"/>
  <c r="BI129"/>
  <c r="BJ129"/>
  <c r="BK129"/>
  <c r="BL129"/>
  <c r="BM129"/>
  <c r="BI130"/>
  <c r="BJ130"/>
  <c r="BK130"/>
  <c r="BL130"/>
  <c r="BM130"/>
  <c r="BI131"/>
  <c r="BJ131"/>
  <c r="BK131"/>
  <c r="BL131"/>
  <c r="BM131"/>
  <c r="BI132"/>
  <c r="BJ132"/>
  <c r="BK132"/>
  <c r="BL132"/>
  <c r="BM132"/>
  <c r="BI133"/>
  <c r="BJ133"/>
  <c r="BK133"/>
  <c r="BL133"/>
  <c r="BM133"/>
  <c r="BI134"/>
  <c r="BJ134"/>
  <c r="BK134"/>
  <c r="BL134"/>
  <c r="BM134"/>
  <c r="BI135"/>
  <c r="BJ135"/>
  <c r="BK135"/>
  <c r="BL135"/>
  <c r="BM135"/>
  <c r="BI136"/>
  <c r="BJ136"/>
  <c r="BK136"/>
  <c r="BL136"/>
  <c r="BM136"/>
  <c r="BI137"/>
  <c r="BJ137"/>
  <c r="BK137"/>
  <c r="BL137"/>
  <c r="BM137"/>
  <c r="BI138"/>
  <c r="BJ138"/>
  <c r="BK138"/>
  <c r="BL138"/>
  <c r="BM138"/>
  <c r="BI139"/>
  <c r="BJ139"/>
  <c r="BK139"/>
  <c r="BL139"/>
  <c r="BM139"/>
  <c r="BI140"/>
  <c r="BJ140"/>
  <c r="BK140"/>
  <c r="BL140"/>
  <c r="BM140"/>
  <c r="BI141"/>
  <c r="BJ141"/>
  <c r="BK141"/>
  <c r="BL141"/>
  <c r="BM141"/>
  <c r="BI142"/>
  <c r="BJ142"/>
  <c r="BK142"/>
  <c r="BL142"/>
  <c r="BM142"/>
  <c r="BI143"/>
  <c r="BJ143"/>
  <c r="BK143"/>
  <c r="BL143"/>
  <c r="BM143"/>
  <c r="BI144"/>
  <c r="BJ144"/>
  <c r="BK144"/>
  <c r="BL144"/>
  <c r="BM144"/>
  <c r="BI145"/>
  <c r="BJ145"/>
  <c r="BK145"/>
  <c r="BL145"/>
  <c r="BM145"/>
  <c r="BI146"/>
  <c r="BJ146"/>
  <c r="BK146"/>
  <c r="BL146"/>
  <c r="BM146"/>
  <c r="BI147"/>
  <c r="BJ147"/>
  <c r="BK147"/>
  <c r="BL147"/>
  <c r="BM147"/>
  <c r="BI148"/>
  <c r="BJ148"/>
  <c r="BK148"/>
  <c r="BL148"/>
  <c r="BM148"/>
  <c r="BI149"/>
  <c r="BJ149"/>
  <c r="BK149"/>
  <c r="BL149"/>
  <c r="BM149"/>
  <c r="BI150"/>
  <c r="BJ150"/>
  <c r="BK150"/>
  <c r="BL150"/>
  <c r="BM150"/>
  <c r="BI151"/>
  <c r="BJ151"/>
  <c r="BK151"/>
  <c r="BL151"/>
  <c r="BM151"/>
  <c r="BI152"/>
  <c r="BJ152"/>
  <c r="BK152"/>
  <c r="BL152"/>
  <c r="BM152"/>
  <c r="BI153"/>
  <c r="BJ153"/>
  <c r="BK153"/>
  <c r="BL153"/>
  <c r="BM153"/>
  <c r="BI154"/>
  <c r="BJ154"/>
  <c r="BK154"/>
  <c r="BL154"/>
  <c r="BM154"/>
  <c r="BI155"/>
  <c r="BJ155"/>
  <c r="BK155"/>
  <c r="BL155"/>
  <c r="BM155"/>
  <c r="BI156"/>
  <c r="BJ156"/>
  <c r="BK156"/>
  <c r="BL156"/>
  <c r="BM156"/>
  <c r="BI157"/>
  <c r="BJ157"/>
  <c r="BK157"/>
  <c r="BL157"/>
  <c r="BM157"/>
  <c r="BI158"/>
  <c r="BJ158"/>
  <c r="BK158"/>
  <c r="BL158"/>
  <c r="BM158"/>
  <c r="BI159"/>
  <c r="BJ159"/>
  <c r="BK159"/>
  <c r="BL159"/>
  <c r="BM159"/>
  <c r="BI160"/>
  <c r="BJ160"/>
  <c r="BK160"/>
  <c r="BL160"/>
  <c r="BM160"/>
  <c r="BI161"/>
  <c r="BJ161"/>
  <c r="BK161"/>
  <c r="BL161"/>
  <c r="BM161"/>
  <c r="BI162"/>
  <c r="BJ162"/>
  <c r="BK162"/>
  <c r="BL162"/>
  <c r="BM162"/>
  <c r="BI163"/>
  <c r="BJ163"/>
  <c r="BK163"/>
  <c r="BL163"/>
  <c r="BM163"/>
  <c r="BI164"/>
  <c r="BJ164"/>
  <c r="BK164"/>
  <c r="BL164"/>
  <c r="BM164"/>
  <c r="BI165"/>
  <c r="BJ165"/>
  <c r="BK165"/>
  <c r="BL165"/>
  <c r="BM165"/>
  <c r="BI166"/>
  <c r="BJ166"/>
  <c r="BK166"/>
  <c r="BL166"/>
  <c r="BM166"/>
  <c r="BI167"/>
  <c r="BJ167"/>
  <c r="BK167"/>
  <c r="BL167"/>
  <c r="BM167"/>
  <c r="BI168"/>
  <c r="BJ168"/>
  <c r="BK168"/>
  <c r="BL168"/>
  <c r="BM168"/>
  <c r="BI169"/>
  <c r="BJ169"/>
  <c r="BK169"/>
  <c r="BL169"/>
  <c r="BM169"/>
  <c r="BI170"/>
  <c r="BJ170"/>
  <c r="BK170"/>
  <c r="BL170"/>
  <c r="BM170"/>
  <c r="BI171"/>
  <c r="BJ171"/>
  <c r="BK171"/>
  <c r="BL171"/>
  <c r="BM171"/>
  <c r="BI172"/>
  <c r="BJ172"/>
  <c r="BK172"/>
  <c r="BL172"/>
  <c r="BM172"/>
  <c r="BI173"/>
  <c r="BJ173"/>
  <c r="BK173"/>
  <c r="BL173"/>
  <c r="BM173"/>
  <c r="BI174"/>
  <c r="BJ174"/>
  <c r="BK174"/>
  <c r="BL174"/>
  <c r="BM174"/>
  <c r="BI175"/>
  <c r="BJ175"/>
  <c r="BK175"/>
  <c r="BL175"/>
  <c r="BM175"/>
  <c r="BI176"/>
  <c r="BJ176"/>
  <c r="BK176"/>
  <c r="BL176"/>
  <c r="BM176"/>
  <c r="BI177"/>
  <c r="BJ177"/>
  <c r="BK177"/>
  <c r="BL177"/>
  <c r="BM177"/>
  <c r="BI178"/>
  <c r="BJ178"/>
  <c r="BK178"/>
  <c r="BL178"/>
  <c r="BM178"/>
  <c r="BI179"/>
  <c r="BJ179"/>
  <c r="BK179"/>
  <c r="BL179"/>
  <c r="BM179"/>
  <c r="BI180"/>
  <c r="BJ180"/>
  <c r="BK180"/>
  <c r="BL180"/>
  <c r="BM180"/>
  <c r="BI181"/>
  <c r="BJ181"/>
  <c r="BK181"/>
  <c r="BL181"/>
  <c r="BM181"/>
  <c r="BI182"/>
  <c r="BJ182"/>
  <c r="BK182"/>
  <c r="BL182"/>
  <c r="BM182"/>
  <c r="BI183"/>
  <c r="BJ183"/>
  <c r="BK183"/>
  <c r="BL183"/>
  <c r="BM183"/>
  <c r="BI184"/>
  <c r="BJ184"/>
  <c r="BK184"/>
  <c r="BL184"/>
  <c r="BM184"/>
  <c r="BI185"/>
  <c r="BJ185"/>
  <c r="BK185"/>
  <c r="BL185"/>
  <c r="BM185"/>
  <c r="BI186"/>
  <c r="BJ186"/>
  <c r="BK186"/>
  <c r="BL186"/>
  <c r="BM186"/>
  <c r="BI187"/>
  <c r="BJ187"/>
  <c r="BK187"/>
  <c r="BL187"/>
  <c r="BM187"/>
  <c r="BI188"/>
  <c r="BJ188"/>
  <c r="BK188"/>
  <c r="BL188"/>
  <c r="BM188"/>
  <c r="BI189"/>
  <c r="BJ189"/>
  <c r="BK189"/>
  <c r="BL189"/>
  <c r="BM189"/>
  <c r="BI190"/>
  <c r="BJ190"/>
  <c r="BK190"/>
  <c r="BL190"/>
  <c r="BM190"/>
  <c r="BI191"/>
  <c r="BJ191"/>
  <c r="BK191"/>
  <c r="BL191"/>
  <c r="BM191"/>
  <c r="BI192"/>
  <c r="BJ192"/>
  <c r="BK192"/>
  <c r="BL192"/>
  <c r="BM192"/>
  <c r="BI193"/>
  <c r="BJ193"/>
  <c r="BK193"/>
  <c r="BL193"/>
  <c r="BM193"/>
  <c r="BI194"/>
  <c r="BJ194"/>
  <c r="BK194"/>
  <c r="BL194"/>
  <c r="BM194"/>
  <c r="BI195"/>
  <c r="BJ195"/>
  <c r="BK195"/>
  <c r="BL195"/>
  <c r="BM195"/>
  <c r="BI196"/>
  <c r="BJ196"/>
  <c r="BK196"/>
  <c r="BL196"/>
  <c r="BM196"/>
  <c r="BI197"/>
  <c r="BJ197"/>
  <c r="BK197"/>
  <c r="BL197"/>
  <c r="BM197"/>
  <c r="BI198"/>
  <c r="BJ198"/>
  <c r="BK198"/>
  <c r="BL198"/>
  <c r="BM198"/>
  <c r="BI199"/>
  <c r="BJ199"/>
  <c r="BK199"/>
  <c r="BL199"/>
  <c r="BM199"/>
  <c r="BI200"/>
  <c r="BJ200"/>
  <c r="BK200"/>
  <c r="BL200"/>
  <c r="BM200"/>
  <c r="BI201"/>
  <c r="BJ201"/>
  <c r="BK201"/>
  <c r="BL201"/>
  <c r="BM201"/>
  <c r="BI202"/>
  <c r="BJ202"/>
  <c r="BK202"/>
  <c r="BL202"/>
  <c r="BM202"/>
  <c r="BI203"/>
  <c r="BJ203"/>
  <c r="BK203"/>
  <c r="BL203"/>
  <c r="BM203"/>
  <c r="BI204"/>
  <c r="BJ204"/>
  <c r="BK204"/>
  <c r="BL204"/>
  <c r="BM204"/>
  <c r="BI205"/>
  <c r="BJ205"/>
  <c r="BK205"/>
  <c r="BL205"/>
  <c r="BM205"/>
  <c r="BI206"/>
  <c r="BJ206"/>
  <c r="BK206"/>
  <c r="BL206"/>
  <c r="BM206"/>
  <c r="BI207"/>
  <c r="BJ207"/>
  <c r="BK207"/>
  <c r="BL207"/>
  <c r="BM207"/>
  <c r="BI208"/>
  <c r="BJ208"/>
  <c r="BK208"/>
  <c r="BL208"/>
  <c r="BM208"/>
  <c r="BI209"/>
  <c r="BJ209"/>
  <c r="BK209"/>
  <c r="BL209"/>
  <c r="BM209"/>
  <c r="BI210"/>
  <c r="BJ210"/>
  <c r="BK210"/>
  <c r="BL210"/>
  <c r="BM210"/>
  <c r="BI211"/>
  <c r="BJ211"/>
  <c r="BK211"/>
  <c r="BL211"/>
  <c r="BM211"/>
  <c r="BI212"/>
  <c r="BJ212"/>
  <c r="BK212"/>
  <c r="BL212"/>
  <c r="BM212"/>
  <c r="BI213"/>
  <c r="BJ213"/>
  <c r="BK213"/>
  <c r="BL213"/>
  <c r="BM213"/>
  <c r="BI214"/>
  <c r="BJ214"/>
  <c r="BK214"/>
  <c r="BL214"/>
  <c r="BM214"/>
  <c r="BI215"/>
  <c r="BJ215"/>
  <c r="BK215"/>
  <c r="BL215"/>
  <c r="BM215"/>
  <c r="BI216"/>
  <c r="BJ216"/>
  <c r="BK216"/>
  <c r="BL216"/>
  <c r="BM216"/>
  <c r="BI217"/>
  <c r="BJ217"/>
  <c r="BK217"/>
  <c r="BL217"/>
  <c r="BM217"/>
  <c r="BI218"/>
  <c r="BJ218"/>
  <c r="BK218"/>
  <c r="BL218"/>
  <c r="BM218"/>
  <c r="BI219"/>
  <c r="BJ219"/>
  <c r="BK219"/>
  <c r="BL219"/>
  <c r="BM219"/>
  <c r="BI220"/>
  <c r="BJ220"/>
  <c r="BK220"/>
  <c r="BL220"/>
  <c r="BM220"/>
  <c r="BI221"/>
  <c r="BJ221"/>
  <c r="BK221"/>
  <c r="BL221"/>
  <c r="BM221"/>
  <c r="BI222"/>
  <c r="BJ222"/>
  <c r="BK222"/>
  <c r="BL222"/>
  <c r="BM222"/>
  <c r="BI223"/>
  <c r="BJ223"/>
  <c r="BK223"/>
  <c r="BL223"/>
  <c r="BM223"/>
  <c r="BI224"/>
  <c r="BJ224"/>
  <c r="BK224"/>
  <c r="BL224"/>
  <c r="BM224"/>
  <c r="BI225"/>
  <c r="BJ225"/>
  <c r="BK225"/>
  <c r="BL225"/>
  <c r="BM225"/>
  <c r="BI226"/>
  <c r="BJ226"/>
  <c r="BK226"/>
  <c r="BL226"/>
  <c r="BM226"/>
  <c r="BI227"/>
  <c r="BJ227"/>
  <c r="BK227"/>
  <c r="BL227"/>
  <c r="BM227"/>
  <c r="BI228"/>
  <c r="BJ228"/>
  <c r="BK228"/>
  <c r="BL228"/>
  <c r="BM228"/>
  <c r="BI229"/>
  <c r="BJ229"/>
  <c r="BK229"/>
  <c r="BL229"/>
  <c r="BM229"/>
  <c r="BI230"/>
  <c r="BJ230"/>
  <c r="BK230"/>
  <c r="BL230"/>
  <c r="BM230"/>
  <c r="BI231"/>
  <c r="BJ231"/>
  <c r="BK231"/>
  <c r="BL231"/>
  <c r="BM231"/>
  <c r="BI232"/>
  <c r="BJ232"/>
  <c r="BK232"/>
  <c r="BL232"/>
  <c r="BM232"/>
  <c r="BI233"/>
  <c r="BJ233"/>
  <c r="BK233"/>
  <c r="BL233"/>
  <c r="BM233"/>
  <c r="BI234"/>
  <c r="BJ234"/>
  <c r="BK234"/>
  <c r="BL234"/>
  <c r="BM234"/>
  <c r="BI235"/>
  <c r="BJ235"/>
  <c r="BK235"/>
  <c r="BL235"/>
  <c r="BM235"/>
  <c r="BI236"/>
  <c r="BJ236"/>
  <c r="BK236"/>
  <c r="BL236"/>
  <c r="BM236"/>
  <c r="BI237"/>
  <c r="BJ237"/>
  <c r="BK237"/>
  <c r="BL237"/>
  <c r="BM237"/>
  <c r="BI238"/>
  <c r="BJ238"/>
  <c r="BK238"/>
  <c r="BL238"/>
  <c r="BM238"/>
  <c r="BI239"/>
  <c r="BJ239"/>
  <c r="BK239"/>
  <c r="BL239"/>
  <c r="BM239"/>
  <c r="BI240"/>
  <c r="BJ240"/>
  <c r="BK240"/>
  <c r="BL240"/>
  <c r="BM240"/>
  <c r="BM2"/>
  <c r="BL2"/>
  <c r="BK2"/>
  <c r="BJ2"/>
  <c r="BI2"/>
  <c r="AX355"/>
  <c r="AX356"/>
  <c r="AX357"/>
  <c r="AX358"/>
  <c r="AX359"/>
  <c r="AX360"/>
  <c r="AX361"/>
  <c r="AX362"/>
  <c r="AX363"/>
  <c r="AX364"/>
  <c r="AX365"/>
  <c r="AX366"/>
  <c r="AX367"/>
  <c r="AX368"/>
  <c r="AX369"/>
  <c r="AX370"/>
  <c r="AX371"/>
  <c r="AX372"/>
  <c r="AX373"/>
  <c r="AX374"/>
  <c r="AX375"/>
  <c r="AX376"/>
  <c r="AX377"/>
  <c r="AX378"/>
  <c r="AX379"/>
  <c r="AX380"/>
  <c r="AX381"/>
  <c r="AX382"/>
  <c r="AX383"/>
  <c r="AX384"/>
  <c r="AX385"/>
  <c r="AX386"/>
  <c r="AX387"/>
  <c r="AX388"/>
  <c r="AX389"/>
  <c r="AX390"/>
  <c r="AX391"/>
  <c r="AX392"/>
  <c r="AX393"/>
  <c r="AX394"/>
  <c r="AX395"/>
  <c r="AX396"/>
  <c r="AX397"/>
  <c r="AX398"/>
  <c r="AX399"/>
  <c r="AX400"/>
  <c r="AX401"/>
  <c r="AX402"/>
  <c r="AX403"/>
  <c r="AX404"/>
  <c r="AX405"/>
  <c r="AX406"/>
  <c r="AX407"/>
  <c r="AX408"/>
  <c r="AX409"/>
  <c r="AX410"/>
  <c r="AX411"/>
  <c r="AX412"/>
  <c r="AX413"/>
  <c r="AX414"/>
  <c r="AX415"/>
  <c r="AX416"/>
  <c r="AX417"/>
  <c r="AX418"/>
  <c r="AX419"/>
  <c r="AX420"/>
  <c r="AX421"/>
  <c r="AX422"/>
  <c r="AX423"/>
  <c r="AX424"/>
  <c r="AX425"/>
  <c r="AX426"/>
  <c r="AX427"/>
  <c r="AX428"/>
  <c r="AX429"/>
  <c r="AX430"/>
  <c r="AX431"/>
  <c r="AX432"/>
  <c r="AX433"/>
  <c r="AX434"/>
  <c r="AX241"/>
  <c r="AY241"/>
  <c r="AZ241"/>
  <c r="BA241"/>
  <c r="AX242"/>
  <c r="AY242"/>
  <c r="AZ242"/>
  <c r="BA242"/>
  <c r="AX243"/>
  <c r="AY243"/>
  <c r="AZ243"/>
  <c r="BA243"/>
  <c r="AX244"/>
  <c r="AY244"/>
  <c r="AZ244"/>
  <c r="BA244"/>
  <c r="AX245"/>
  <c r="AY245"/>
  <c r="AZ245"/>
  <c r="BA245"/>
  <c r="AX246"/>
  <c r="AY246"/>
  <c r="AZ246"/>
  <c r="BA246"/>
  <c r="AX247"/>
  <c r="AY247"/>
  <c r="AZ247"/>
  <c r="BA247"/>
  <c r="AX248"/>
  <c r="AY248"/>
  <c r="AZ248"/>
  <c r="BA248"/>
  <c r="AX249"/>
  <c r="AY249"/>
  <c r="AZ249"/>
  <c r="BA249"/>
  <c r="AX250"/>
  <c r="AY250"/>
  <c r="AZ250"/>
  <c r="BA250"/>
  <c r="AX251"/>
  <c r="AY251"/>
  <c r="AZ251"/>
  <c r="BA251"/>
  <c r="AX252"/>
  <c r="AY252"/>
  <c r="AZ252"/>
  <c r="BA252"/>
  <c r="AX253"/>
  <c r="AY253"/>
  <c r="AZ253"/>
  <c r="BA253"/>
  <c r="AX254"/>
  <c r="AY254"/>
  <c r="AZ254"/>
  <c r="BA254"/>
  <c r="AX255"/>
  <c r="AY255"/>
  <c r="AZ255"/>
  <c r="BA255"/>
  <c r="AX256"/>
  <c r="AY256"/>
  <c r="AZ256"/>
  <c r="BA256"/>
  <c r="AX257"/>
  <c r="AY257"/>
  <c r="AZ257"/>
  <c r="BA257"/>
  <c r="AX258"/>
  <c r="AY258"/>
  <c r="AZ258"/>
  <c r="BA258"/>
  <c r="AX259"/>
  <c r="AY259"/>
  <c r="AZ259"/>
  <c r="BA259"/>
  <c r="AX260"/>
  <c r="AY260"/>
  <c r="AZ260"/>
  <c r="BA260"/>
  <c r="AX261"/>
  <c r="AY261"/>
  <c r="AZ261"/>
  <c r="BA261"/>
  <c r="AX262"/>
  <c r="AY262"/>
  <c r="AZ262"/>
  <c r="BA262"/>
  <c r="AX263"/>
  <c r="AY263"/>
  <c r="AZ263"/>
  <c r="BA263"/>
  <c r="AX264"/>
  <c r="AY264"/>
  <c r="AZ264"/>
  <c r="BA264"/>
  <c r="AX265"/>
  <c r="AY265"/>
  <c r="AZ265"/>
  <c r="BA265"/>
  <c r="AX266"/>
  <c r="AY266"/>
  <c r="AZ266"/>
  <c r="BA266"/>
  <c r="AX267"/>
  <c r="AY267"/>
  <c r="AZ267"/>
  <c r="BA267"/>
  <c r="AX268"/>
  <c r="AY268"/>
  <c r="AZ268"/>
  <c r="BA268"/>
  <c r="AX269"/>
  <c r="AY269"/>
  <c r="AZ269"/>
  <c r="BA269"/>
  <c r="AX270"/>
  <c r="AY270"/>
  <c r="AZ270"/>
  <c r="BA270"/>
  <c r="AX271"/>
  <c r="AY271"/>
  <c r="AZ271"/>
  <c r="BA271"/>
  <c r="AX272"/>
  <c r="AY272"/>
  <c r="AZ272"/>
  <c r="BA272"/>
  <c r="AX273"/>
  <c r="AY273"/>
  <c r="AZ273"/>
  <c r="BA273"/>
  <c r="AX274"/>
  <c r="AY274"/>
  <c r="AZ274"/>
  <c r="BA274"/>
  <c r="AX275"/>
  <c r="AY275"/>
  <c r="AZ275"/>
  <c r="BA275"/>
  <c r="AX276"/>
  <c r="AY276"/>
  <c r="AZ276"/>
  <c r="BA276"/>
  <c r="AX277"/>
  <c r="AY277"/>
  <c r="AZ277"/>
  <c r="BA277"/>
  <c r="AX278"/>
  <c r="AY278"/>
  <c r="AZ278"/>
  <c r="BA278"/>
  <c r="AX279"/>
  <c r="AY279"/>
  <c r="AZ279"/>
  <c r="BA279"/>
  <c r="AX280"/>
  <c r="AY280"/>
  <c r="AZ280"/>
  <c r="BA280"/>
  <c r="AX281"/>
  <c r="AY281"/>
  <c r="AZ281"/>
  <c r="BA281"/>
  <c r="AX282"/>
  <c r="AY282"/>
  <c r="AZ282"/>
  <c r="BA282"/>
  <c r="AX283"/>
  <c r="AY283"/>
  <c r="AZ283"/>
  <c r="BA283"/>
  <c r="AX284"/>
  <c r="AZ284"/>
  <c r="BA284"/>
  <c r="AX285"/>
  <c r="AZ285"/>
  <c r="BA285"/>
  <c r="AX286"/>
  <c r="AZ286"/>
  <c r="BA286"/>
  <c r="AX287"/>
  <c r="AZ287"/>
  <c r="BA287"/>
  <c r="AX288"/>
  <c r="AZ288"/>
  <c r="BA288"/>
  <c r="AX289"/>
  <c r="AZ289"/>
  <c r="BA289"/>
  <c r="AX290"/>
  <c r="AZ290"/>
  <c r="BA290"/>
  <c r="AX291"/>
  <c r="AZ291"/>
  <c r="BA291"/>
  <c r="AX292"/>
  <c r="AZ292"/>
  <c r="BA292"/>
  <c r="AX293"/>
  <c r="AZ293"/>
  <c r="BA293"/>
  <c r="AX294"/>
  <c r="AZ294"/>
  <c r="BA294"/>
  <c r="AX295"/>
  <c r="AZ295"/>
  <c r="BA295"/>
  <c r="AX296"/>
  <c r="AZ296"/>
  <c r="BA296"/>
  <c r="AX297"/>
  <c r="AZ297"/>
  <c r="BA297"/>
  <c r="AX298"/>
  <c r="AZ298"/>
  <c r="BA298"/>
  <c r="AX299"/>
  <c r="AZ299"/>
  <c r="BA299"/>
  <c r="AX300"/>
  <c r="AZ300"/>
  <c r="BA300"/>
  <c r="AX301"/>
  <c r="AZ301"/>
  <c r="BA301"/>
  <c r="AX302"/>
  <c r="AZ302"/>
  <c r="BA302"/>
  <c r="AX303"/>
  <c r="AZ303"/>
  <c r="BA303"/>
  <c r="AX304"/>
  <c r="AZ304"/>
  <c r="BA304"/>
  <c r="AX305"/>
  <c r="AZ305"/>
  <c r="BA305"/>
  <c r="AX306"/>
  <c r="BA306"/>
  <c r="AX307"/>
  <c r="BA307"/>
  <c r="AX308"/>
  <c r="BA308"/>
  <c r="AX309"/>
  <c r="BA309"/>
  <c r="AX310"/>
  <c r="BA310"/>
  <c r="AX311"/>
  <c r="BA311"/>
  <c r="AX312"/>
  <c r="BA312"/>
  <c r="AX313"/>
  <c r="BA313"/>
  <c r="AX314"/>
  <c r="BA314"/>
  <c r="AX315"/>
  <c r="BA315"/>
  <c r="AX316"/>
  <c r="BA316"/>
  <c r="AX317"/>
  <c r="BA317"/>
  <c r="AX318"/>
  <c r="BA318"/>
  <c r="AX319"/>
  <c r="BA319"/>
  <c r="AX320"/>
  <c r="BA320"/>
  <c r="AX321"/>
  <c r="BA321"/>
  <c r="AX322"/>
  <c r="BA322"/>
  <c r="AX323"/>
  <c r="BA323"/>
  <c r="AX324"/>
  <c r="BA324"/>
  <c r="AX325"/>
  <c r="BA325"/>
  <c r="AX326"/>
  <c r="BA326"/>
  <c r="AX327"/>
  <c r="BA327"/>
  <c r="AX328"/>
  <c r="BA328"/>
  <c r="AX329"/>
  <c r="BA329"/>
  <c r="AX330"/>
  <c r="BA330"/>
  <c r="AX331"/>
  <c r="BA331"/>
  <c r="AX332"/>
  <c r="BA332"/>
  <c r="AX333"/>
  <c r="BA333"/>
  <c r="AX334"/>
  <c r="BA334"/>
  <c r="AX335"/>
  <c r="BA335"/>
  <c r="AX336"/>
  <c r="BA336"/>
  <c r="AX337"/>
  <c r="BA337"/>
  <c r="AX338"/>
  <c r="BA338"/>
  <c r="AX339"/>
  <c r="BA339"/>
  <c r="AX340"/>
  <c r="BA340"/>
  <c r="AX341"/>
  <c r="BA341"/>
  <c r="AX342"/>
  <c r="BA342"/>
  <c r="AX343"/>
  <c r="BA343"/>
  <c r="AX344"/>
  <c r="BA344"/>
  <c r="AX345"/>
  <c r="BA345"/>
  <c r="AX346"/>
  <c r="BA346"/>
  <c r="AX347"/>
  <c r="BA347"/>
  <c r="AX348"/>
  <c r="BA348"/>
  <c r="AX349"/>
  <c r="BA349"/>
  <c r="AX350"/>
  <c r="BA350"/>
  <c r="AX351"/>
  <c r="BA351"/>
  <c r="AX352"/>
  <c r="BA352"/>
  <c r="AX353"/>
  <c r="BA353"/>
  <c r="AX354"/>
  <c r="BA354"/>
  <c r="AX3"/>
  <c r="AY3"/>
  <c r="AZ3"/>
  <c r="BA3"/>
  <c r="BB3"/>
  <c r="AX4"/>
  <c r="AY4"/>
  <c r="AZ4"/>
  <c r="BA4"/>
  <c r="BB4"/>
  <c r="AX5"/>
  <c r="AY5"/>
  <c r="AZ5"/>
  <c r="BA5"/>
  <c r="BB5"/>
  <c r="AX6"/>
  <c r="AY6"/>
  <c r="AZ6"/>
  <c r="BA6"/>
  <c r="BB6"/>
  <c r="AX7"/>
  <c r="AY7"/>
  <c r="AZ7"/>
  <c r="BA7"/>
  <c r="BB7"/>
  <c r="AX8"/>
  <c r="AY8"/>
  <c r="AZ8"/>
  <c r="BA8"/>
  <c r="BB8"/>
  <c r="AX9"/>
  <c r="AY9"/>
  <c r="AZ9"/>
  <c r="BA9"/>
  <c r="BB9"/>
  <c r="AX10"/>
  <c r="AY10"/>
  <c r="AZ10"/>
  <c r="BA10"/>
  <c r="BB10"/>
  <c r="AX11"/>
  <c r="AY11"/>
  <c r="AZ11"/>
  <c r="BA11"/>
  <c r="BB11"/>
  <c r="AX12"/>
  <c r="AY12"/>
  <c r="AZ12"/>
  <c r="BA12"/>
  <c r="BB12"/>
  <c r="AX13"/>
  <c r="AY13"/>
  <c r="AZ13"/>
  <c r="BA13"/>
  <c r="BB13"/>
  <c r="AX14"/>
  <c r="AY14"/>
  <c r="AZ14"/>
  <c r="BA14"/>
  <c r="BB14"/>
  <c r="AX15"/>
  <c r="AY15"/>
  <c r="AZ15"/>
  <c r="BA15"/>
  <c r="BB15"/>
  <c r="AX16"/>
  <c r="AY16"/>
  <c r="AZ16"/>
  <c r="BA16"/>
  <c r="BB16"/>
  <c r="AX17"/>
  <c r="AY17"/>
  <c r="AZ17"/>
  <c r="BA17"/>
  <c r="BB17"/>
  <c r="AX18"/>
  <c r="AY18"/>
  <c r="AZ18"/>
  <c r="BA18"/>
  <c r="BB18"/>
  <c r="AX19"/>
  <c r="AY19"/>
  <c r="AZ19"/>
  <c r="BA19"/>
  <c r="BB19"/>
  <c r="AX20"/>
  <c r="AY20"/>
  <c r="AZ20"/>
  <c r="BA20"/>
  <c r="BB20"/>
  <c r="AX21"/>
  <c r="AY21"/>
  <c r="AZ21"/>
  <c r="BA21"/>
  <c r="BB21"/>
  <c r="AX22"/>
  <c r="AY22"/>
  <c r="AZ22"/>
  <c r="BA22"/>
  <c r="BB22"/>
  <c r="AX23"/>
  <c r="AY23"/>
  <c r="AZ23"/>
  <c r="BA23"/>
  <c r="BB23"/>
  <c r="AX24"/>
  <c r="AY24"/>
  <c r="AZ24"/>
  <c r="BA24"/>
  <c r="BB24"/>
  <c r="AX25"/>
  <c r="AY25"/>
  <c r="AZ25"/>
  <c r="BA25"/>
  <c r="BB25"/>
  <c r="AX26"/>
  <c r="AY26"/>
  <c r="AZ26"/>
  <c r="BA26"/>
  <c r="BB26"/>
  <c r="AX27"/>
  <c r="AY27"/>
  <c r="AZ27"/>
  <c r="BA27"/>
  <c r="BB27"/>
  <c r="AX28"/>
  <c r="AY28"/>
  <c r="AZ28"/>
  <c r="BA28"/>
  <c r="BB28"/>
  <c r="AX29"/>
  <c r="AY29"/>
  <c r="AZ29"/>
  <c r="BA29"/>
  <c r="BB29"/>
  <c r="AX30"/>
  <c r="AY30"/>
  <c r="AZ30"/>
  <c r="BA30"/>
  <c r="BB30"/>
  <c r="AX31"/>
  <c r="AY31"/>
  <c r="AZ31"/>
  <c r="BA31"/>
  <c r="BB31"/>
  <c r="AX32"/>
  <c r="AY32"/>
  <c r="AZ32"/>
  <c r="BA32"/>
  <c r="BB32"/>
  <c r="AX33"/>
  <c r="AY33"/>
  <c r="AZ33"/>
  <c r="BA33"/>
  <c r="BB33"/>
  <c r="AX34"/>
  <c r="AY34"/>
  <c r="AZ34"/>
  <c r="BA34"/>
  <c r="BB34"/>
  <c r="AX35"/>
  <c r="AY35"/>
  <c r="AZ35"/>
  <c r="BA35"/>
  <c r="BB35"/>
  <c r="AX36"/>
  <c r="AY36"/>
  <c r="AZ36"/>
  <c r="BA36"/>
  <c r="BB36"/>
  <c r="AX37"/>
  <c r="AY37"/>
  <c r="AZ37"/>
  <c r="BA37"/>
  <c r="BB37"/>
  <c r="AX38"/>
  <c r="AY38"/>
  <c r="AZ38"/>
  <c r="BA38"/>
  <c r="BB38"/>
  <c r="AX39"/>
  <c r="AY39"/>
  <c r="AZ39"/>
  <c r="BA39"/>
  <c r="BB39"/>
  <c r="AX40"/>
  <c r="AY40"/>
  <c r="AZ40"/>
  <c r="BA40"/>
  <c r="BB40"/>
  <c r="AX41"/>
  <c r="AY41"/>
  <c r="AZ41"/>
  <c r="BA41"/>
  <c r="BB41"/>
  <c r="AX42"/>
  <c r="AY42"/>
  <c r="AZ42"/>
  <c r="BA42"/>
  <c r="BB42"/>
  <c r="AX43"/>
  <c r="AY43"/>
  <c r="AZ43"/>
  <c r="BA43"/>
  <c r="BB43"/>
  <c r="AX44"/>
  <c r="AY44"/>
  <c r="AZ44"/>
  <c r="BA44"/>
  <c r="BB44"/>
  <c r="AX45"/>
  <c r="AY45"/>
  <c r="AZ45"/>
  <c r="BA45"/>
  <c r="BB45"/>
  <c r="AX46"/>
  <c r="AY46"/>
  <c r="AZ46"/>
  <c r="BA46"/>
  <c r="BB46"/>
  <c r="AX47"/>
  <c r="AY47"/>
  <c r="AZ47"/>
  <c r="BA47"/>
  <c r="BB47"/>
  <c r="AX48"/>
  <c r="AY48"/>
  <c r="AZ48"/>
  <c r="BA48"/>
  <c r="BB48"/>
  <c r="AX49"/>
  <c r="AY49"/>
  <c r="AZ49"/>
  <c r="BA49"/>
  <c r="BB49"/>
  <c r="AX50"/>
  <c r="AY50"/>
  <c r="AZ50"/>
  <c r="BA50"/>
  <c r="BB50"/>
  <c r="AX51"/>
  <c r="AY51"/>
  <c r="AZ51"/>
  <c r="BA51"/>
  <c r="BB51"/>
  <c r="AX52"/>
  <c r="AY52"/>
  <c r="AZ52"/>
  <c r="BA52"/>
  <c r="BB52"/>
  <c r="AX53"/>
  <c r="AY53"/>
  <c r="AZ53"/>
  <c r="BA53"/>
  <c r="BB53"/>
  <c r="AX54"/>
  <c r="AY54"/>
  <c r="AZ54"/>
  <c r="BA54"/>
  <c r="BB54"/>
  <c r="AX55"/>
  <c r="AY55"/>
  <c r="AZ55"/>
  <c r="BA55"/>
  <c r="BB55"/>
  <c r="AX56"/>
  <c r="AY56"/>
  <c r="AZ56"/>
  <c r="BA56"/>
  <c r="BB56"/>
  <c r="AX57"/>
  <c r="AY57"/>
  <c r="AZ57"/>
  <c r="BA57"/>
  <c r="BB57"/>
  <c r="AX58"/>
  <c r="AY58"/>
  <c r="AZ58"/>
  <c r="BA58"/>
  <c r="BB58"/>
  <c r="AX59"/>
  <c r="AY59"/>
  <c r="AZ59"/>
  <c r="BA59"/>
  <c r="BB59"/>
  <c r="AX60"/>
  <c r="AY60"/>
  <c r="AZ60"/>
  <c r="BA60"/>
  <c r="BB60"/>
  <c r="AX61"/>
  <c r="AY61"/>
  <c r="AZ61"/>
  <c r="BA61"/>
  <c r="BB61"/>
  <c r="AX62"/>
  <c r="AY62"/>
  <c r="AZ62"/>
  <c r="BA62"/>
  <c r="BB62"/>
  <c r="AX63"/>
  <c r="AY63"/>
  <c r="AZ63"/>
  <c r="BA63"/>
  <c r="BB63"/>
  <c r="AX64"/>
  <c r="AY64"/>
  <c r="AZ64"/>
  <c r="BA64"/>
  <c r="BB64"/>
  <c r="AX65"/>
  <c r="AY65"/>
  <c r="AZ65"/>
  <c r="BA65"/>
  <c r="BB65"/>
  <c r="AX66"/>
  <c r="AY66"/>
  <c r="AZ66"/>
  <c r="BA66"/>
  <c r="BB66"/>
  <c r="AX67"/>
  <c r="AY67"/>
  <c r="AZ67"/>
  <c r="BA67"/>
  <c r="BB67"/>
  <c r="AY68"/>
  <c r="AZ68"/>
  <c r="BA68"/>
  <c r="BB68"/>
  <c r="AX69"/>
  <c r="AY69"/>
  <c r="AZ69"/>
  <c r="BA69"/>
  <c r="BB69"/>
  <c r="AX70"/>
  <c r="AY70"/>
  <c r="AZ70"/>
  <c r="BA70"/>
  <c r="BB70"/>
  <c r="AX71"/>
  <c r="AY71"/>
  <c r="AZ71"/>
  <c r="BA71"/>
  <c r="BB71"/>
  <c r="AX72"/>
  <c r="AY72"/>
  <c r="AZ72"/>
  <c r="BA72"/>
  <c r="BB72"/>
  <c r="AX73"/>
  <c r="AY73"/>
  <c r="AZ73"/>
  <c r="BA73"/>
  <c r="BB73"/>
  <c r="AX74"/>
  <c r="AY74"/>
  <c r="AZ74"/>
  <c r="BA74"/>
  <c r="BB74"/>
  <c r="AX75"/>
  <c r="AY75"/>
  <c r="AZ75"/>
  <c r="BA75"/>
  <c r="BB75"/>
  <c r="AX76"/>
  <c r="AY76"/>
  <c r="AZ76"/>
  <c r="BA76"/>
  <c r="BB76"/>
  <c r="AX77"/>
  <c r="AY77"/>
  <c r="AZ77"/>
  <c r="BA77"/>
  <c r="BB77"/>
  <c r="AX78"/>
  <c r="AY78"/>
  <c r="AZ78"/>
  <c r="BA78"/>
  <c r="BB78"/>
  <c r="AX79"/>
  <c r="AY79"/>
  <c r="AZ79"/>
  <c r="BA79"/>
  <c r="BB79"/>
  <c r="AX80"/>
  <c r="AY80"/>
  <c r="AZ80"/>
  <c r="BA80"/>
  <c r="BB80"/>
  <c r="AX81"/>
  <c r="AY81"/>
  <c r="AZ81"/>
  <c r="BA81"/>
  <c r="BB81"/>
  <c r="AX82"/>
  <c r="AY82"/>
  <c r="AZ82"/>
  <c r="BA82"/>
  <c r="BB82"/>
  <c r="AX83"/>
  <c r="AY83"/>
  <c r="AZ83"/>
  <c r="BA83"/>
  <c r="BB83"/>
  <c r="AX84"/>
  <c r="AY84"/>
  <c r="AZ84"/>
  <c r="BA84"/>
  <c r="BB84"/>
  <c r="AX85"/>
  <c r="AY85"/>
  <c r="AZ85"/>
  <c r="BA85"/>
  <c r="BB85"/>
  <c r="AX86"/>
  <c r="AY86"/>
  <c r="AZ86"/>
  <c r="BA86"/>
  <c r="BB86"/>
  <c r="AX87"/>
  <c r="AY87"/>
  <c r="AZ87"/>
  <c r="BA87"/>
  <c r="BB87"/>
  <c r="AX88"/>
  <c r="AY88"/>
  <c r="AZ88"/>
  <c r="BA88"/>
  <c r="BB88"/>
  <c r="AX89"/>
  <c r="AY89"/>
  <c r="AZ89"/>
  <c r="BA89"/>
  <c r="BB89"/>
  <c r="AX90"/>
  <c r="AY90"/>
  <c r="AZ90"/>
  <c r="BA90"/>
  <c r="BB90"/>
  <c r="AX91"/>
  <c r="AY91"/>
  <c r="AZ91"/>
  <c r="BA91"/>
  <c r="BB91"/>
  <c r="AX92"/>
  <c r="AY92"/>
  <c r="AZ92"/>
  <c r="BA92"/>
  <c r="BB92"/>
  <c r="AX93"/>
  <c r="AY93"/>
  <c r="AZ93"/>
  <c r="BA93"/>
  <c r="BB93"/>
  <c r="AX94"/>
  <c r="AY94"/>
  <c r="AZ94"/>
  <c r="BA94"/>
  <c r="BB94"/>
  <c r="AX95"/>
  <c r="AY95"/>
  <c r="AZ95"/>
  <c r="BA95"/>
  <c r="BB95"/>
  <c r="AX96"/>
  <c r="AY96"/>
  <c r="AZ96"/>
  <c r="BA96"/>
  <c r="BB96"/>
  <c r="AX97"/>
  <c r="AY97"/>
  <c r="AZ97"/>
  <c r="BA97"/>
  <c r="BB97"/>
  <c r="AX98"/>
  <c r="AY98"/>
  <c r="AZ98"/>
  <c r="BA98"/>
  <c r="BB98"/>
  <c r="AX99"/>
  <c r="AY99"/>
  <c r="AZ99"/>
  <c r="BA99"/>
  <c r="BB99"/>
  <c r="AX100"/>
  <c r="AY100"/>
  <c r="AZ100"/>
  <c r="BA100"/>
  <c r="BB100"/>
  <c r="AX101"/>
  <c r="AY101"/>
  <c r="AZ101"/>
  <c r="BA101"/>
  <c r="BB101"/>
  <c r="AX102"/>
  <c r="AY102"/>
  <c r="AZ102"/>
  <c r="BA102"/>
  <c r="BB102"/>
  <c r="AX103"/>
  <c r="AY103"/>
  <c r="AZ103"/>
  <c r="BA103"/>
  <c r="BB103"/>
  <c r="AX104"/>
  <c r="AY104"/>
  <c r="AZ104"/>
  <c r="BA104"/>
  <c r="BB104"/>
  <c r="AX105"/>
  <c r="AY105"/>
  <c r="AZ105"/>
  <c r="BA105"/>
  <c r="BB105"/>
  <c r="AX106"/>
  <c r="AY106"/>
  <c r="AZ106"/>
  <c r="BA106"/>
  <c r="BB106"/>
  <c r="AX107"/>
  <c r="AY107"/>
  <c r="AZ107"/>
  <c r="BA107"/>
  <c r="BB107"/>
  <c r="AX108"/>
  <c r="AY108"/>
  <c r="AZ108"/>
  <c r="BA108"/>
  <c r="BB108"/>
  <c r="AX109"/>
  <c r="AY109"/>
  <c r="AZ109"/>
  <c r="BA109"/>
  <c r="BB109"/>
  <c r="AX110"/>
  <c r="AY110"/>
  <c r="AZ110"/>
  <c r="BA110"/>
  <c r="BB110"/>
  <c r="AX111"/>
  <c r="AY111"/>
  <c r="AZ111"/>
  <c r="BA111"/>
  <c r="BB111"/>
  <c r="AX112"/>
  <c r="AY112"/>
  <c r="AZ112"/>
  <c r="BA112"/>
  <c r="BB112"/>
  <c r="AX113"/>
  <c r="AY113"/>
  <c r="AZ113"/>
  <c r="BA113"/>
  <c r="BB113"/>
  <c r="AX114"/>
  <c r="AY114"/>
  <c r="AZ114"/>
  <c r="BA114"/>
  <c r="BB114"/>
  <c r="AX115"/>
  <c r="AY115"/>
  <c r="AZ115"/>
  <c r="BA115"/>
  <c r="BB115"/>
  <c r="AX116"/>
  <c r="AY116"/>
  <c r="AZ116"/>
  <c r="BA116"/>
  <c r="BB116"/>
  <c r="AX117"/>
  <c r="AY117"/>
  <c r="AZ117"/>
  <c r="BA117"/>
  <c r="BB117"/>
  <c r="AX118"/>
  <c r="AY118"/>
  <c r="AZ118"/>
  <c r="BA118"/>
  <c r="BB118"/>
  <c r="AX119"/>
  <c r="AY119"/>
  <c r="AZ119"/>
  <c r="BA119"/>
  <c r="BB119"/>
  <c r="AX120"/>
  <c r="AY120"/>
  <c r="AZ120"/>
  <c r="BA120"/>
  <c r="BB120"/>
  <c r="AX121"/>
  <c r="AY121"/>
  <c r="AZ121"/>
  <c r="BA121"/>
  <c r="BB121"/>
  <c r="AX122"/>
  <c r="AY122"/>
  <c r="AZ122"/>
  <c r="BA122"/>
  <c r="BB122"/>
  <c r="AX123"/>
  <c r="AY123"/>
  <c r="AZ123"/>
  <c r="BA123"/>
  <c r="BB123"/>
  <c r="AX124"/>
  <c r="AY124"/>
  <c r="AZ124"/>
  <c r="BA124"/>
  <c r="BB124"/>
  <c r="AX125"/>
  <c r="AY125"/>
  <c r="AZ125"/>
  <c r="BA125"/>
  <c r="BB125"/>
  <c r="AX126"/>
  <c r="AY126"/>
  <c r="AZ126"/>
  <c r="BA126"/>
  <c r="BB126"/>
  <c r="AX127"/>
  <c r="AY127"/>
  <c r="AZ127"/>
  <c r="BA127"/>
  <c r="BB127"/>
  <c r="AX128"/>
  <c r="AY128"/>
  <c r="AZ128"/>
  <c r="BA128"/>
  <c r="BB128"/>
  <c r="AX129"/>
  <c r="AY129"/>
  <c r="AZ129"/>
  <c r="BA129"/>
  <c r="BB129"/>
  <c r="AX130"/>
  <c r="AY130"/>
  <c r="AZ130"/>
  <c r="BA130"/>
  <c r="BB130"/>
  <c r="AX131"/>
  <c r="AY131"/>
  <c r="AZ131"/>
  <c r="BA131"/>
  <c r="BB131"/>
  <c r="AX132"/>
  <c r="AY132"/>
  <c r="AZ132"/>
  <c r="BA132"/>
  <c r="BB132"/>
  <c r="AX133"/>
  <c r="AY133"/>
  <c r="AZ133"/>
  <c r="BA133"/>
  <c r="BB133"/>
  <c r="AX134"/>
  <c r="AY134"/>
  <c r="AZ134"/>
  <c r="BA134"/>
  <c r="BB134"/>
  <c r="AX135"/>
  <c r="AY135"/>
  <c r="AZ135"/>
  <c r="BA135"/>
  <c r="BB135"/>
  <c r="AX136"/>
  <c r="AY136"/>
  <c r="AZ136"/>
  <c r="BA136"/>
  <c r="BB136"/>
  <c r="AX137"/>
  <c r="AY137"/>
  <c r="AZ137"/>
  <c r="BA137"/>
  <c r="BB137"/>
  <c r="AX138"/>
  <c r="AY138"/>
  <c r="AZ138"/>
  <c r="BA138"/>
  <c r="BB138"/>
  <c r="AX139"/>
  <c r="AY139"/>
  <c r="AZ139"/>
  <c r="BA139"/>
  <c r="BB139"/>
  <c r="AX140"/>
  <c r="AY140"/>
  <c r="AZ140"/>
  <c r="BA140"/>
  <c r="BB140"/>
  <c r="AX141"/>
  <c r="AY141"/>
  <c r="AZ141"/>
  <c r="BA141"/>
  <c r="BB141"/>
  <c r="AX142"/>
  <c r="AY142"/>
  <c r="AZ142"/>
  <c r="BA142"/>
  <c r="BB142"/>
  <c r="AX143"/>
  <c r="AY143"/>
  <c r="AZ143"/>
  <c r="BA143"/>
  <c r="BB143"/>
  <c r="AX144"/>
  <c r="AY144"/>
  <c r="AZ144"/>
  <c r="BA144"/>
  <c r="BB144"/>
  <c r="AX145"/>
  <c r="AY145"/>
  <c r="AZ145"/>
  <c r="BA145"/>
  <c r="BB145"/>
  <c r="AX146"/>
  <c r="AY146"/>
  <c r="AZ146"/>
  <c r="BA146"/>
  <c r="BB146"/>
  <c r="AX147"/>
  <c r="AY147"/>
  <c r="AZ147"/>
  <c r="BA147"/>
  <c r="BB147"/>
  <c r="AX148"/>
  <c r="AY148"/>
  <c r="AZ148"/>
  <c r="BA148"/>
  <c r="BB148"/>
  <c r="AX149"/>
  <c r="AY149"/>
  <c r="AZ149"/>
  <c r="BA149"/>
  <c r="BB149"/>
  <c r="AX150"/>
  <c r="AY150"/>
  <c r="AZ150"/>
  <c r="BA150"/>
  <c r="BB150"/>
  <c r="AX151"/>
  <c r="AY151"/>
  <c r="AZ151"/>
  <c r="BA151"/>
  <c r="BB151"/>
  <c r="AX152"/>
  <c r="AY152"/>
  <c r="AZ152"/>
  <c r="BA152"/>
  <c r="BB152"/>
  <c r="AX153"/>
  <c r="AY153"/>
  <c r="AZ153"/>
  <c r="BA153"/>
  <c r="BB153"/>
  <c r="AX154"/>
  <c r="AY154"/>
  <c r="AZ154"/>
  <c r="BA154"/>
  <c r="BB154"/>
  <c r="AX155"/>
  <c r="AY155"/>
  <c r="AZ155"/>
  <c r="BA155"/>
  <c r="BB155"/>
  <c r="AX156"/>
  <c r="AY156"/>
  <c r="AZ156"/>
  <c r="BA156"/>
  <c r="BB156"/>
  <c r="AX157"/>
  <c r="AY157"/>
  <c r="AZ157"/>
  <c r="BA157"/>
  <c r="BB157"/>
  <c r="AX158"/>
  <c r="AY158"/>
  <c r="AZ158"/>
  <c r="BA158"/>
  <c r="BB158"/>
  <c r="AX159"/>
  <c r="AY159"/>
  <c r="AZ159"/>
  <c r="BA159"/>
  <c r="BB159"/>
  <c r="AX160"/>
  <c r="AY160"/>
  <c r="AZ160"/>
  <c r="BA160"/>
  <c r="BB160"/>
  <c r="AX161"/>
  <c r="AY161"/>
  <c r="AZ161"/>
  <c r="BA161"/>
  <c r="BB161"/>
  <c r="AX162"/>
  <c r="AY162"/>
  <c r="AZ162"/>
  <c r="BA162"/>
  <c r="BB162"/>
  <c r="AX163"/>
  <c r="AY163"/>
  <c r="AZ163"/>
  <c r="BA163"/>
  <c r="BB163"/>
  <c r="AX164"/>
  <c r="AY164"/>
  <c r="AZ164"/>
  <c r="BA164"/>
  <c r="BB164"/>
  <c r="AX165"/>
  <c r="AY165"/>
  <c r="AZ165"/>
  <c r="BA165"/>
  <c r="BB165"/>
  <c r="AX166"/>
  <c r="AY166"/>
  <c r="AZ166"/>
  <c r="BA166"/>
  <c r="BB166"/>
  <c r="AX167"/>
  <c r="AY167"/>
  <c r="AZ167"/>
  <c r="BA167"/>
  <c r="BB167"/>
  <c r="AX168"/>
  <c r="AY168"/>
  <c r="AZ168"/>
  <c r="BA168"/>
  <c r="BB168"/>
  <c r="AX169"/>
  <c r="AY169"/>
  <c r="AZ169"/>
  <c r="BA169"/>
  <c r="BB169"/>
  <c r="AX170"/>
  <c r="AY170"/>
  <c r="AZ170"/>
  <c r="BA170"/>
  <c r="BB170"/>
  <c r="AX171"/>
  <c r="AY171"/>
  <c r="AZ171"/>
  <c r="BA171"/>
  <c r="BB171"/>
  <c r="AX172"/>
  <c r="AY172"/>
  <c r="AZ172"/>
  <c r="BA172"/>
  <c r="BB172"/>
  <c r="AX173"/>
  <c r="AY173"/>
  <c r="AZ173"/>
  <c r="BA173"/>
  <c r="BB173"/>
  <c r="AX174"/>
  <c r="AY174"/>
  <c r="AZ174"/>
  <c r="BA174"/>
  <c r="BB174"/>
  <c r="AX175"/>
  <c r="AY175"/>
  <c r="AZ175"/>
  <c r="BA175"/>
  <c r="BB175"/>
  <c r="AX176"/>
  <c r="AY176"/>
  <c r="AZ176"/>
  <c r="BA176"/>
  <c r="BB176"/>
  <c r="AX177"/>
  <c r="AY177"/>
  <c r="AZ177"/>
  <c r="BA177"/>
  <c r="BB177"/>
  <c r="AX178"/>
  <c r="AY178"/>
  <c r="AZ178"/>
  <c r="BA178"/>
  <c r="BB178"/>
  <c r="AX179"/>
  <c r="AY179"/>
  <c r="AZ179"/>
  <c r="BA179"/>
  <c r="BB179"/>
  <c r="AX180"/>
  <c r="AY180"/>
  <c r="AZ180"/>
  <c r="BA180"/>
  <c r="BB180"/>
  <c r="AX181"/>
  <c r="AY181"/>
  <c r="AZ181"/>
  <c r="BA181"/>
  <c r="BB181"/>
  <c r="AX182"/>
  <c r="AY182"/>
  <c r="AZ182"/>
  <c r="BA182"/>
  <c r="BB182"/>
  <c r="AX183"/>
  <c r="AY183"/>
  <c r="AZ183"/>
  <c r="BA183"/>
  <c r="BB183"/>
  <c r="AX184"/>
  <c r="AY184"/>
  <c r="AZ184"/>
  <c r="BA184"/>
  <c r="BB184"/>
  <c r="AX185"/>
  <c r="AY185"/>
  <c r="AZ185"/>
  <c r="BA185"/>
  <c r="BB185"/>
  <c r="AX186"/>
  <c r="AY186"/>
  <c r="AZ186"/>
  <c r="BA186"/>
  <c r="BB186"/>
  <c r="AX187"/>
  <c r="AY187"/>
  <c r="AZ187"/>
  <c r="BA187"/>
  <c r="BB187"/>
  <c r="AX188"/>
  <c r="AY188"/>
  <c r="AZ188"/>
  <c r="BA188"/>
  <c r="BB188"/>
  <c r="AX189"/>
  <c r="AY189"/>
  <c r="AZ189"/>
  <c r="BA189"/>
  <c r="BB189"/>
  <c r="AX190"/>
  <c r="AY190"/>
  <c r="AZ190"/>
  <c r="BA190"/>
  <c r="BB190"/>
  <c r="AX191"/>
  <c r="AY191"/>
  <c r="AZ191"/>
  <c r="BA191"/>
  <c r="BB191"/>
  <c r="AX192"/>
  <c r="AY192"/>
  <c r="AZ192"/>
  <c r="BA192"/>
  <c r="BB192"/>
  <c r="AX193"/>
  <c r="AY193"/>
  <c r="AZ193"/>
  <c r="BA193"/>
  <c r="BB193"/>
  <c r="AX194"/>
  <c r="AY194"/>
  <c r="AZ194"/>
  <c r="BA194"/>
  <c r="BB194"/>
  <c r="AX195"/>
  <c r="AY195"/>
  <c r="AZ195"/>
  <c r="BA195"/>
  <c r="BB195"/>
  <c r="AX196"/>
  <c r="AY196"/>
  <c r="AZ196"/>
  <c r="BA196"/>
  <c r="BB196"/>
  <c r="AX197"/>
  <c r="AY197"/>
  <c r="AZ197"/>
  <c r="BA197"/>
  <c r="BB197"/>
  <c r="AX198"/>
  <c r="AY198"/>
  <c r="AZ198"/>
  <c r="BA198"/>
  <c r="BB198"/>
  <c r="AX199"/>
  <c r="AY199"/>
  <c r="AZ199"/>
  <c r="BA199"/>
  <c r="BB199"/>
  <c r="AX200"/>
  <c r="AY200"/>
  <c r="AZ200"/>
  <c r="BA200"/>
  <c r="BB200"/>
  <c r="AX201"/>
  <c r="AY201"/>
  <c r="AZ201"/>
  <c r="BA201"/>
  <c r="BB201"/>
  <c r="AX202"/>
  <c r="AY202"/>
  <c r="AZ202"/>
  <c r="BA202"/>
  <c r="BB202"/>
  <c r="AX203"/>
  <c r="AY203"/>
  <c r="AZ203"/>
  <c r="BA203"/>
  <c r="BB203"/>
  <c r="AX204"/>
  <c r="AY204"/>
  <c r="AZ204"/>
  <c r="BA204"/>
  <c r="BB204"/>
  <c r="AX205"/>
  <c r="AY205"/>
  <c r="AZ205"/>
  <c r="BA205"/>
  <c r="BB205"/>
  <c r="AX206"/>
  <c r="AY206"/>
  <c r="AZ206"/>
  <c r="BA206"/>
  <c r="BB206"/>
  <c r="AX207"/>
  <c r="AY207"/>
  <c r="AZ207"/>
  <c r="BA207"/>
  <c r="BB207"/>
  <c r="AX208"/>
  <c r="AY208"/>
  <c r="AZ208"/>
  <c r="BA208"/>
  <c r="BB208"/>
  <c r="AX209"/>
  <c r="AY209"/>
  <c r="AZ209"/>
  <c r="BA209"/>
  <c r="BB209"/>
  <c r="AX210"/>
  <c r="AY210"/>
  <c r="AZ210"/>
  <c r="BA210"/>
  <c r="BB210"/>
  <c r="AX211"/>
  <c r="AY211"/>
  <c r="AZ211"/>
  <c r="BA211"/>
  <c r="BB211"/>
  <c r="AX212"/>
  <c r="AY212"/>
  <c r="AZ212"/>
  <c r="BA212"/>
  <c r="BB212"/>
  <c r="AX213"/>
  <c r="AY213"/>
  <c r="AZ213"/>
  <c r="BA213"/>
  <c r="BB213"/>
  <c r="AX214"/>
  <c r="AY214"/>
  <c r="AZ214"/>
  <c r="BA214"/>
  <c r="BB214"/>
  <c r="AX215"/>
  <c r="AY215"/>
  <c r="AZ215"/>
  <c r="BA215"/>
  <c r="BB215"/>
  <c r="AX216"/>
  <c r="AY216"/>
  <c r="AZ216"/>
  <c r="BA216"/>
  <c r="BB216"/>
  <c r="AX217"/>
  <c r="AY217"/>
  <c r="AZ217"/>
  <c r="BA217"/>
  <c r="BB217"/>
  <c r="AX218"/>
  <c r="AY218"/>
  <c r="AZ218"/>
  <c r="BA218"/>
  <c r="BB218"/>
  <c r="AX219"/>
  <c r="AY219"/>
  <c r="AZ219"/>
  <c r="BA219"/>
  <c r="BB219"/>
  <c r="AX220"/>
  <c r="AY220"/>
  <c r="AZ220"/>
  <c r="BA220"/>
  <c r="BB220"/>
  <c r="AX221"/>
  <c r="AY221"/>
  <c r="AZ221"/>
  <c r="BA221"/>
  <c r="BB221"/>
  <c r="AX222"/>
  <c r="AY222"/>
  <c r="AZ222"/>
  <c r="BA222"/>
  <c r="BB222"/>
  <c r="AX223"/>
  <c r="AY223"/>
  <c r="AZ223"/>
  <c r="BA223"/>
  <c r="BB223"/>
  <c r="AX224"/>
  <c r="AY224"/>
  <c r="AZ224"/>
  <c r="BA224"/>
  <c r="BB224"/>
  <c r="AX225"/>
  <c r="AY225"/>
  <c r="AZ225"/>
  <c r="BA225"/>
  <c r="BB225"/>
  <c r="AX226"/>
  <c r="AY226"/>
  <c r="AZ226"/>
  <c r="BA226"/>
  <c r="BB226"/>
  <c r="AX227"/>
  <c r="AY227"/>
  <c r="AZ227"/>
  <c r="BA227"/>
  <c r="BB227"/>
  <c r="AX228"/>
  <c r="AY228"/>
  <c r="AZ228"/>
  <c r="BA228"/>
  <c r="BB228"/>
  <c r="AX229"/>
  <c r="AY229"/>
  <c r="AZ229"/>
  <c r="BA229"/>
  <c r="BB229"/>
  <c r="AX230"/>
  <c r="AY230"/>
  <c r="AZ230"/>
  <c r="BA230"/>
  <c r="BB230"/>
  <c r="AX231"/>
  <c r="AY231"/>
  <c r="AZ231"/>
  <c r="BA231"/>
  <c r="BB231"/>
  <c r="AX232"/>
  <c r="AY232"/>
  <c r="AZ232"/>
  <c r="BA232"/>
  <c r="BB232"/>
  <c r="AX233"/>
  <c r="AY233"/>
  <c r="AZ233"/>
  <c r="BA233"/>
  <c r="BB233"/>
  <c r="AX234"/>
  <c r="AY234"/>
  <c r="AZ234"/>
  <c r="BA234"/>
  <c r="BB234"/>
  <c r="AX235"/>
  <c r="AY235"/>
  <c r="AZ235"/>
  <c r="BA235"/>
  <c r="BB235"/>
  <c r="AX236"/>
  <c r="AY236"/>
  <c r="AZ236"/>
  <c r="BA236"/>
  <c r="BB236"/>
  <c r="AX237"/>
  <c r="AY237"/>
  <c r="AZ237"/>
  <c r="BA237"/>
  <c r="BB237"/>
  <c r="AX238"/>
  <c r="AY238"/>
  <c r="AZ238"/>
  <c r="BA238"/>
  <c r="BB238"/>
  <c r="AX239"/>
  <c r="AY239"/>
  <c r="AZ239"/>
  <c r="BA239"/>
  <c r="BB239"/>
  <c r="AX240"/>
  <c r="AY240"/>
  <c r="AZ240"/>
  <c r="BA240"/>
  <c r="BB240"/>
  <c r="BB2"/>
  <c r="BA2"/>
  <c r="AZ2"/>
  <c r="AY2"/>
  <c r="AX2"/>
  <c r="AM355"/>
  <c r="AM356"/>
  <c r="AM357"/>
  <c r="AM358"/>
  <c r="AM359"/>
  <c r="AM360"/>
  <c r="AM361"/>
  <c r="AM362"/>
  <c r="AM363"/>
  <c r="AM364"/>
  <c r="AM365"/>
  <c r="AM366"/>
  <c r="AM367"/>
  <c r="AM368"/>
  <c r="AM369"/>
  <c r="AM370"/>
  <c r="AM371"/>
  <c r="AM372"/>
  <c r="AM373"/>
  <c r="AM374"/>
  <c r="AM375"/>
  <c r="AM376"/>
  <c r="AM377"/>
  <c r="AM378"/>
  <c r="AM379"/>
  <c r="AM380"/>
  <c r="AM381"/>
  <c r="AM382"/>
  <c r="AM383"/>
  <c r="AM384"/>
  <c r="AM385"/>
  <c r="AM386"/>
  <c r="AM387"/>
  <c r="AM388"/>
  <c r="AM389"/>
  <c r="AM390"/>
  <c r="AM391"/>
  <c r="AM392"/>
  <c r="AM393"/>
  <c r="AM394"/>
  <c r="AM395"/>
  <c r="AM396"/>
  <c r="AM397"/>
  <c r="AM398"/>
  <c r="AM399"/>
  <c r="AM400"/>
  <c r="AM401"/>
  <c r="AM402"/>
  <c r="AM403"/>
  <c r="AM404"/>
  <c r="AM405"/>
  <c r="AM406"/>
  <c r="AM407"/>
  <c r="AM408"/>
  <c r="AM409"/>
  <c r="AM410"/>
  <c r="AM411"/>
  <c r="AM412"/>
  <c r="AM413"/>
  <c r="AM414"/>
  <c r="AM415"/>
  <c r="AM416"/>
  <c r="AM417"/>
  <c r="AM418"/>
  <c r="AM419"/>
  <c r="AM420"/>
  <c r="AM421"/>
  <c r="AM422"/>
  <c r="AM423"/>
  <c r="AM424"/>
  <c r="AM425"/>
  <c r="AM426"/>
  <c r="AM427"/>
  <c r="AM428"/>
  <c r="AM429"/>
  <c r="AM430"/>
  <c r="AM431"/>
  <c r="AM432"/>
  <c r="AM433"/>
  <c r="AM434"/>
  <c r="AM241"/>
  <c r="AN241"/>
  <c r="AO241"/>
  <c r="AP241"/>
  <c r="AM242"/>
  <c r="AN242"/>
  <c r="AO242"/>
  <c r="AP242"/>
  <c r="AM243"/>
  <c r="AN243"/>
  <c r="AO243"/>
  <c r="AP243"/>
  <c r="AM244"/>
  <c r="AN244"/>
  <c r="AO244"/>
  <c r="AP244"/>
  <c r="AM245"/>
  <c r="AN245"/>
  <c r="AO245"/>
  <c r="AP245"/>
  <c r="AM246"/>
  <c r="AN246"/>
  <c r="AO246"/>
  <c r="AP246"/>
  <c r="AM247"/>
  <c r="AN247"/>
  <c r="AO247"/>
  <c r="AP247"/>
  <c r="AM248"/>
  <c r="AN248"/>
  <c r="AO248"/>
  <c r="AP248"/>
  <c r="AM249"/>
  <c r="AN249"/>
  <c r="AO249"/>
  <c r="AP249"/>
  <c r="AM250"/>
  <c r="AN250"/>
  <c r="AO250"/>
  <c r="AP250"/>
  <c r="AM251"/>
  <c r="AN251"/>
  <c r="AO251"/>
  <c r="AP251"/>
  <c r="AM252"/>
  <c r="AN252"/>
  <c r="AO252"/>
  <c r="AP252"/>
  <c r="AM253"/>
  <c r="AN253"/>
  <c r="AO253"/>
  <c r="AP253"/>
  <c r="AM254"/>
  <c r="AN254"/>
  <c r="AO254"/>
  <c r="AP254"/>
  <c r="AM255"/>
  <c r="AN255"/>
  <c r="AO255"/>
  <c r="AP255"/>
  <c r="AM256"/>
  <c r="AN256"/>
  <c r="AO256"/>
  <c r="AP256"/>
  <c r="AM257"/>
  <c r="AN257"/>
  <c r="AO257"/>
  <c r="AP257"/>
  <c r="AM258"/>
  <c r="AN258"/>
  <c r="AO258"/>
  <c r="AP258"/>
  <c r="AM259"/>
  <c r="AN259"/>
  <c r="AO259"/>
  <c r="AP259"/>
  <c r="AM260"/>
  <c r="AN260"/>
  <c r="AO260"/>
  <c r="AP260"/>
  <c r="AM261"/>
  <c r="AN261"/>
  <c r="AO261"/>
  <c r="AP261"/>
  <c r="AM262"/>
  <c r="AN262"/>
  <c r="AO262"/>
  <c r="AP262"/>
  <c r="AM263"/>
  <c r="AN263"/>
  <c r="AO263"/>
  <c r="AP263"/>
  <c r="AM264"/>
  <c r="AN264"/>
  <c r="AO264"/>
  <c r="AP264"/>
  <c r="AM265"/>
  <c r="AN265"/>
  <c r="AO265"/>
  <c r="AP265"/>
  <c r="AM266"/>
  <c r="AN266"/>
  <c r="AO266"/>
  <c r="AP266"/>
  <c r="AM267"/>
  <c r="AN267"/>
  <c r="AO267"/>
  <c r="AP267"/>
  <c r="AM268"/>
  <c r="AN268"/>
  <c r="AO268"/>
  <c r="AP268"/>
  <c r="AM269"/>
  <c r="AN269"/>
  <c r="AO269"/>
  <c r="AP269"/>
  <c r="AM270"/>
  <c r="AN270"/>
  <c r="AO270"/>
  <c r="AP270"/>
  <c r="AM271"/>
  <c r="AN271"/>
  <c r="AO271"/>
  <c r="AP271"/>
  <c r="AM272"/>
  <c r="AN272"/>
  <c r="AO272"/>
  <c r="AP272"/>
  <c r="AM273"/>
  <c r="AN273"/>
  <c r="AO273"/>
  <c r="AP273"/>
  <c r="AM274"/>
  <c r="AN274"/>
  <c r="AO274"/>
  <c r="AP274"/>
  <c r="AM275"/>
  <c r="AN275"/>
  <c r="AO275"/>
  <c r="AP275"/>
  <c r="AM276"/>
  <c r="AN276"/>
  <c r="AO276"/>
  <c r="AP276"/>
  <c r="AM277"/>
  <c r="AN277"/>
  <c r="AO277"/>
  <c r="AP277"/>
  <c r="AM278"/>
  <c r="AN278"/>
  <c r="AO278"/>
  <c r="AP278"/>
  <c r="AM279"/>
  <c r="AN279"/>
  <c r="AO279"/>
  <c r="AP279"/>
  <c r="AM280"/>
  <c r="AN280"/>
  <c r="AO280"/>
  <c r="AP280"/>
  <c r="AM281"/>
  <c r="AN281"/>
  <c r="AO281"/>
  <c r="AP281"/>
  <c r="AM282"/>
  <c r="AN282"/>
  <c r="AO282"/>
  <c r="AP282"/>
  <c r="AM283"/>
  <c r="AN283"/>
  <c r="AO283"/>
  <c r="AP283"/>
  <c r="AM284"/>
  <c r="AO284"/>
  <c r="AP284"/>
  <c r="AM285"/>
  <c r="AO285"/>
  <c r="AP285"/>
  <c r="AM286"/>
  <c r="AO286"/>
  <c r="AP286"/>
  <c r="AM287"/>
  <c r="AO287"/>
  <c r="AP287"/>
  <c r="AM288"/>
  <c r="AO288"/>
  <c r="AP288"/>
  <c r="AM289"/>
  <c r="AO289"/>
  <c r="AP289"/>
  <c r="AM290"/>
  <c r="AO290"/>
  <c r="AP290"/>
  <c r="AM291"/>
  <c r="AO291"/>
  <c r="AP291"/>
  <c r="AM292"/>
  <c r="AO292"/>
  <c r="AP292"/>
  <c r="AM293"/>
  <c r="AO293"/>
  <c r="AP293"/>
  <c r="AM294"/>
  <c r="AO294"/>
  <c r="AP294"/>
  <c r="AM295"/>
  <c r="AO295"/>
  <c r="AP295"/>
  <c r="AM296"/>
  <c r="AO296"/>
  <c r="AP296"/>
  <c r="AM297"/>
  <c r="AO297"/>
  <c r="AP297"/>
  <c r="AM298"/>
  <c r="AO298"/>
  <c r="AP298"/>
  <c r="AM299"/>
  <c r="AO299"/>
  <c r="AP299"/>
  <c r="AM300"/>
  <c r="AO300"/>
  <c r="AP300"/>
  <c r="AM301"/>
  <c r="AO301"/>
  <c r="AP301"/>
  <c r="AM302"/>
  <c r="AO302"/>
  <c r="AP302"/>
  <c r="AM303"/>
  <c r="AO303"/>
  <c r="AP303"/>
  <c r="AM304"/>
  <c r="AO304"/>
  <c r="AP304"/>
  <c r="AM305"/>
  <c r="AO305"/>
  <c r="AP305"/>
  <c r="AM306"/>
  <c r="AP306"/>
  <c r="AM307"/>
  <c r="AP307"/>
  <c r="AM308"/>
  <c r="AP308"/>
  <c r="AM309"/>
  <c r="AP309"/>
  <c r="AM310"/>
  <c r="AP310"/>
  <c r="AM311"/>
  <c r="AP311"/>
  <c r="AM312"/>
  <c r="AP312"/>
  <c r="AM313"/>
  <c r="AP313"/>
  <c r="AM314"/>
  <c r="AP314"/>
  <c r="AM315"/>
  <c r="AP315"/>
  <c r="AM316"/>
  <c r="AP316"/>
  <c r="AM317"/>
  <c r="AP317"/>
  <c r="AM318"/>
  <c r="AP318"/>
  <c r="AM319"/>
  <c r="AP319"/>
  <c r="AM320"/>
  <c r="AP320"/>
  <c r="AM321"/>
  <c r="AP321"/>
  <c r="AM322"/>
  <c r="AP322"/>
  <c r="AM323"/>
  <c r="AP323"/>
  <c r="AM324"/>
  <c r="AP324"/>
  <c r="AM325"/>
  <c r="AP325"/>
  <c r="AM326"/>
  <c r="AP326"/>
  <c r="AM327"/>
  <c r="AP327"/>
  <c r="AM328"/>
  <c r="AP328"/>
  <c r="AM329"/>
  <c r="AP329"/>
  <c r="AM330"/>
  <c r="AP330"/>
  <c r="AM331"/>
  <c r="AP331"/>
  <c r="AM332"/>
  <c r="AP332"/>
  <c r="AM333"/>
  <c r="AP333"/>
  <c r="AM334"/>
  <c r="AP334"/>
  <c r="AM335"/>
  <c r="AP335"/>
  <c r="AM336"/>
  <c r="AP336"/>
  <c r="AM337"/>
  <c r="AP337"/>
  <c r="AM338"/>
  <c r="AP338"/>
  <c r="AM339"/>
  <c r="AP339"/>
  <c r="AM340"/>
  <c r="AP340"/>
  <c r="AM341"/>
  <c r="AP341"/>
  <c r="AM342"/>
  <c r="AP342"/>
  <c r="AM343"/>
  <c r="AP343"/>
  <c r="AM344"/>
  <c r="AP344"/>
  <c r="AM345"/>
  <c r="AP345"/>
  <c r="AM346"/>
  <c r="AP346"/>
  <c r="AM347"/>
  <c r="AP347"/>
  <c r="AM348"/>
  <c r="AP348"/>
  <c r="AM349"/>
  <c r="AP349"/>
  <c r="AM350"/>
  <c r="AP350"/>
  <c r="AM351"/>
  <c r="AP351"/>
  <c r="AM352"/>
  <c r="AP352"/>
  <c r="AM353"/>
  <c r="AP353"/>
  <c r="AM354"/>
  <c r="AP354"/>
  <c r="AM3"/>
  <c r="AN3"/>
  <c r="AO3"/>
  <c r="AP3"/>
  <c r="AQ3"/>
  <c r="AM4"/>
  <c r="AN4"/>
  <c r="AO4"/>
  <c r="AP4"/>
  <c r="AQ4"/>
  <c r="AM5"/>
  <c r="AN5"/>
  <c r="AO5"/>
  <c r="AP5"/>
  <c r="AQ5"/>
  <c r="AM6"/>
  <c r="AN6"/>
  <c r="AO6"/>
  <c r="AP6"/>
  <c r="AQ6"/>
  <c r="AM7"/>
  <c r="AN7"/>
  <c r="AO7"/>
  <c r="AP7"/>
  <c r="AQ7"/>
  <c r="AM8"/>
  <c r="AN8"/>
  <c r="AO8"/>
  <c r="AP8"/>
  <c r="AQ8"/>
  <c r="AM9"/>
  <c r="AN9"/>
  <c r="AO9"/>
  <c r="AP9"/>
  <c r="AQ9"/>
  <c r="AM10"/>
  <c r="AN10"/>
  <c r="AO10"/>
  <c r="AP10"/>
  <c r="AQ10"/>
  <c r="AM11"/>
  <c r="AN11"/>
  <c r="AO11"/>
  <c r="AP11"/>
  <c r="AQ11"/>
  <c r="AM12"/>
  <c r="AN12"/>
  <c r="AO12"/>
  <c r="AP12"/>
  <c r="AQ12"/>
  <c r="AM13"/>
  <c r="AN13"/>
  <c r="AO13"/>
  <c r="AP13"/>
  <c r="AQ13"/>
  <c r="AM14"/>
  <c r="AN14"/>
  <c r="AO14"/>
  <c r="AP14"/>
  <c r="AQ14"/>
  <c r="AM15"/>
  <c r="AN15"/>
  <c r="AO15"/>
  <c r="AP15"/>
  <c r="AQ15"/>
  <c r="AM16"/>
  <c r="AN16"/>
  <c r="AO16"/>
  <c r="AP16"/>
  <c r="AQ16"/>
  <c r="AM17"/>
  <c r="AN17"/>
  <c r="AO17"/>
  <c r="AP17"/>
  <c r="AQ17"/>
  <c r="AM18"/>
  <c r="AN18"/>
  <c r="AO18"/>
  <c r="AP18"/>
  <c r="AQ18"/>
  <c r="AM19"/>
  <c r="AN19"/>
  <c r="AO19"/>
  <c r="AP19"/>
  <c r="AQ19"/>
  <c r="AM20"/>
  <c r="AN20"/>
  <c r="AO20"/>
  <c r="AP20"/>
  <c r="AQ20"/>
  <c r="AM21"/>
  <c r="AN21"/>
  <c r="AO21"/>
  <c r="AP21"/>
  <c r="AQ21"/>
  <c r="AM22"/>
  <c r="AN22"/>
  <c r="AO22"/>
  <c r="AP22"/>
  <c r="AQ22"/>
  <c r="AM23"/>
  <c r="AN23"/>
  <c r="AO23"/>
  <c r="AP23"/>
  <c r="AQ23"/>
  <c r="AM24"/>
  <c r="AN24"/>
  <c r="AO24"/>
  <c r="AP24"/>
  <c r="AQ24"/>
  <c r="AM25"/>
  <c r="AN25"/>
  <c r="AO25"/>
  <c r="AP25"/>
  <c r="AQ25"/>
  <c r="AM26"/>
  <c r="AN26"/>
  <c r="AO26"/>
  <c r="AP26"/>
  <c r="AQ26"/>
  <c r="AM27"/>
  <c r="AN27"/>
  <c r="AO27"/>
  <c r="AP27"/>
  <c r="AQ27"/>
  <c r="AM28"/>
  <c r="AN28"/>
  <c r="AO28"/>
  <c r="AP28"/>
  <c r="AQ28"/>
  <c r="AM29"/>
  <c r="AN29"/>
  <c r="AO29"/>
  <c r="AP29"/>
  <c r="AQ29"/>
  <c r="AM30"/>
  <c r="AN30"/>
  <c r="AO30"/>
  <c r="AP30"/>
  <c r="AQ30"/>
  <c r="AM31"/>
  <c r="AN31"/>
  <c r="AO31"/>
  <c r="AP31"/>
  <c r="AQ31"/>
  <c r="AM32"/>
  <c r="AN32"/>
  <c r="AO32"/>
  <c r="AP32"/>
  <c r="AQ32"/>
  <c r="AM33"/>
  <c r="AN33"/>
  <c r="AO33"/>
  <c r="AP33"/>
  <c r="AQ33"/>
  <c r="AM34"/>
  <c r="AN34"/>
  <c r="AO34"/>
  <c r="AP34"/>
  <c r="AQ34"/>
  <c r="AM35"/>
  <c r="AN35"/>
  <c r="AO35"/>
  <c r="AP35"/>
  <c r="AQ35"/>
  <c r="AM36"/>
  <c r="AN36"/>
  <c r="AO36"/>
  <c r="AP36"/>
  <c r="AQ36"/>
  <c r="AM37"/>
  <c r="AN37"/>
  <c r="AO37"/>
  <c r="AP37"/>
  <c r="AQ37"/>
  <c r="AM38"/>
  <c r="AN38"/>
  <c r="AO38"/>
  <c r="AP38"/>
  <c r="AQ38"/>
  <c r="AM39"/>
  <c r="AN39"/>
  <c r="AO39"/>
  <c r="AP39"/>
  <c r="AQ39"/>
  <c r="AM40"/>
  <c r="AN40"/>
  <c r="AO40"/>
  <c r="AP40"/>
  <c r="AQ40"/>
  <c r="AM41"/>
  <c r="AN41"/>
  <c r="AO41"/>
  <c r="AP41"/>
  <c r="AQ41"/>
  <c r="AM42"/>
  <c r="AN42"/>
  <c r="AO42"/>
  <c r="AP42"/>
  <c r="AQ42"/>
  <c r="AM43"/>
  <c r="AN43"/>
  <c r="AO43"/>
  <c r="AP43"/>
  <c r="AQ43"/>
  <c r="AM44"/>
  <c r="AN44"/>
  <c r="AO44"/>
  <c r="AP44"/>
  <c r="AQ44"/>
  <c r="AM45"/>
  <c r="AN45"/>
  <c r="AO45"/>
  <c r="AP45"/>
  <c r="AQ45"/>
  <c r="AM46"/>
  <c r="AN46"/>
  <c r="AO46"/>
  <c r="AP46"/>
  <c r="AQ46"/>
  <c r="AM47"/>
  <c r="AN47"/>
  <c r="AO47"/>
  <c r="AP47"/>
  <c r="AQ47"/>
  <c r="AM48"/>
  <c r="AN48"/>
  <c r="AO48"/>
  <c r="AP48"/>
  <c r="AQ48"/>
  <c r="AM49"/>
  <c r="AN49"/>
  <c r="AO49"/>
  <c r="AP49"/>
  <c r="AQ49"/>
  <c r="AM50"/>
  <c r="AN50"/>
  <c r="AO50"/>
  <c r="AP50"/>
  <c r="AQ50"/>
  <c r="AM51"/>
  <c r="AN51"/>
  <c r="AO51"/>
  <c r="AP51"/>
  <c r="AQ51"/>
  <c r="AM52"/>
  <c r="AN52"/>
  <c r="AO52"/>
  <c r="AP52"/>
  <c r="AQ52"/>
  <c r="AM53"/>
  <c r="AN53"/>
  <c r="AO53"/>
  <c r="AP53"/>
  <c r="AQ53"/>
  <c r="AM54"/>
  <c r="AN54"/>
  <c r="AO54"/>
  <c r="AP54"/>
  <c r="AQ54"/>
  <c r="AM55"/>
  <c r="AN55"/>
  <c r="AO55"/>
  <c r="AP55"/>
  <c r="AQ55"/>
  <c r="AM56"/>
  <c r="AN56"/>
  <c r="AO56"/>
  <c r="AP56"/>
  <c r="AQ56"/>
  <c r="AM57"/>
  <c r="AN57"/>
  <c r="AO57"/>
  <c r="AP57"/>
  <c r="AQ57"/>
  <c r="AM58"/>
  <c r="AN58"/>
  <c r="AO58"/>
  <c r="AP58"/>
  <c r="AQ58"/>
  <c r="AM59"/>
  <c r="AN59"/>
  <c r="AO59"/>
  <c r="AP59"/>
  <c r="AQ59"/>
  <c r="AM60"/>
  <c r="AN60"/>
  <c r="AO60"/>
  <c r="AP60"/>
  <c r="AQ60"/>
  <c r="AM61"/>
  <c r="AN61"/>
  <c r="AO61"/>
  <c r="AP61"/>
  <c r="AQ61"/>
  <c r="AM62"/>
  <c r="AN62"/>
  <c r="AO62"/>
  <c r="AP62"/>
  <c r="AQ62"/>
  <c r="AM63"/>
  <c r="AN63"/>
  <c r="AO63"/>
  <c r="AP63"/>
  <c r="AQ63"/>
  <c r="AM64"/>
  <c r="AN64"/>
  <c r="AO64"/>
  <c r="AP64"/>
  <c r="AQ64"/>
  <c r="AM65"/>
  <c r="AN65"/>
  <c r="AO65"/>
  <c r="AP65"/>
  <c r="AQ65"/>
  <c r="AM66"/>
  <c r="AN66"/>
  <c r="AO66"/>
  <c r="AP66"/>
  <c r="AQ66"/>
  <c r="AM67"/>
  <c r="AN67"/>
  <c r="AO67"/>
  <c r="AP67"/>
  <c r="AQ67"/>
  <c r="AN68"/>
  <c r="AO68"/>
  <c r="AP68"/>
  <c r="AQ68"/>
  <c r="AM69"/>
  <c r="AN69"/>
  <c r="AO69"/>
  <c r="AP69"/>
  <c r="AQ69"/>
  <c r="AM70"/>
  <c r="AN70"/>
  <c r="AO70"/>
  <c r="AP70"/>
  <c r="AQ70"/>
  <c r="AM71"/>
  <c r="AN71"/>
  <c r="AO71"/>
  <c r="AP71"/>
  <c r="AQ71"/>
  <c r="AM72"/>
  <c r="AN72"/>
  <c r="AO72"/>
  <c r="AP72"/>
  <c r="AQ72"/>
  <c r="AM73"/>
  <c r="AN73"/>
  <c r="AO73"/>
  <c r="AP73"/>
  <c r="AQ73"/>
  <c r="AM74"/>
  <c r="AN74"/>
  <c r="AO74"/>
  <c r="AP74"/>
  <c r="AQ74"/>
  <c r="AM75"/>
  <c r="AN75"/>
  <c r="AO75"/>
  <c r="AP75"/>
  <c r="AQ75"/>
  <c r="AM76"/>
  <c r="AN76"/>
  <c r="AO76"/>
  <c r="AP76"/>
  <c r="AQ76"/>
  <c r="AM77"/>
  <c r="AN77"/>
  <c r="AO77"/>
  <c r="AP77"/>
  <c r="AQ77"/>
  <c r="AM78"/>
  <c r="AN78"/>
  <c r="AO78"/>
  <c r="AP78"/>
  <c r="AQ78"/>
  <c r="AM79"/>
  <c r="AN79"/>
  <c r="AO79"/>
  <c r="AP79"/>
  <c r="AQ79"/>
  <c r="AM80"/>
  <c r="AN80"/>
  <c r="AO80"/>
  <c r="AP80"/>
  <c r="AQ80"/>
  <c r="AM81"/>
  <c r="AN81"/>
  <c r="AO81"/>
  <c r="AP81"/>
  <c r="AQ81"/>
  <c r="AM82"/>
  <c r="AN82"/>
  <c r="AO82"/>
  <c r="AP82"/>
  <c r="AQ82"/>
  <c r="AM83"/>
  <c r="AN83"/>
  <c r="AO83"/>
  <c r="AP83"/>
  <c r="AQ83"/>
  <c r="AM84"/>
  <c r="AN84"/>
  <c r="AO84"/>
  <c r="AP84"/>
  <c r="AQ84"/>
  <c r="AM85"/>
  <c r="AN85"/>
  <c r="AO85"/>
  <c r="AP85"/>
  <c r="AQ85"/>
  <c r="AM86"/>
  <c r="AN86"/>
  <c r="AO86"/>
  <c r="AP86"/>
  <c r="AQ86"/>
  <c r="AM87"/>
  <c r="AN87"/>
  <c r="AO87"/>
  <c r="AP87"/>
  <c r="AQ87"/>
  <c r="AM88"/>
  <c r="AN88"/>
  <c r="AO88"/>
  <c r="AP88"/>
  <c r="AQ88"/>
  <c r="AM89"/>
  <c r="AN89"/>
  <c r="AO89"/>
  <c r="AP89"/>
  <c r="AQ89"/>
  <c r="AM90"/>
  <c r="AN90"/>
  <c r="AO90"/>
  <c r="AP90"/>
  <c r="AQ90"/>
  <c r="AM91"/>
  <c r="AN91"/>
  <c r="AO91"/>
  <c r="AP91"/>
  <c r="AQ91"/>
  <c r="AM92"/>
  <c r="AN92"/>
  <c r="AO92"/>
  <c r="AP92"/>
  <c r="AQ92"/>
  <c r="AM93"/>
  <c r="AN93"/>
  <c r="AO93"/>
  <c r="AP93"/>
  <c r="AQ93"/>
  <c r="AM94"/>
  <c r="AN94"/>
  <c r="AO94"/>
  <c r="AP94"/>
  <c r="AQ94"/>
  <c r="AM95"/>
  <c r="AN95"/>
  <c r="AO95"/>
  <c r="AP95"/>
  <c r="AQ95"/>
  <c r="AM96"/>
  <c r="AN96"/>
  <c r="AO96"/>
  <c r="AP96"/>
  <c r="AQ96"/>
  <c r="AM97"/>
  <c r="AN97"/>
  <c r="AO97"/>
  <c r="AP97"/>
  <c r="AQ97"/>
  <c r="AM98"/>
  <c r="AN98"/>
  <c r="AO98"/>
  <c r="AP98"/>
  <c r="AQ98"/>
  <c r="AM99"/>
  <c r="AN99"/>
  <c r="AO99"/>
  <c r="AP99"/>
  <c r="AQ99"/>
  <c r="AM100"/>
  <c r="AN100"/>
  <c r="AO100"/>
  <c r="AP100"/>
  <c r="AQ100"/>
  <c r="AM101"/>
  <c r="AN101"/>
  <c r="AO101"/>
  <c r="AP101"/>
  <c r="AQ101"/>
  <c r="AM102"/>
  <c r="AN102"/>
  <c r="AO102"/>
  <c r="AP102"/>
  <c r="AQ102"/>
  <c r="AM103"/>
  <c r="AN103"/>
  <c r="AO103"/>
  <c r="AP103"/>
  <c r="AQ103"/>
  <c r="AM104"/>
  <c r="AN104"/>
  <c r="AO104"/>
  <c r="AP104"/>
  <c r="AQ104"/>
  <c r="AM105"/>
  <c r="AN105"/>
  <c r="AO105"/>
  <c r="AP105"/>
  <c r="AQ105"/>
  <c r="AM106"/>
  <c r="AN106"/>
  <c r="AO106"/>
  <c r="AP106"/>
  <c r="AQ106"/>
  <c r="AM107"/>
  <c r="AN107"/>
  <c r="AO107"/>
  <c r="AP107"/>
  <c r="AQ107"/>
  <c r="AM108"/>
  <c r="AN108"/>
  <c r="AO108"/>
  <c r="AP108"/>
  <c r="AQ108"/>
  <c r="AM109"/>
  <c r="AN109"/>
  <c r="AO109"/>
  <c r="AP109"/>
  <c r="AQ109"/>
  <c r="AM110"/>
  <c r="AN110"/>
  <c r="AO110"/>
  <c r="AP110"/>
  <c r="AQ110"/>
  <c r="AM111"/>
  <c r="AN111"/>
  <c r="AO111"/>
  <c r="AP111"/>
  <c r="AQ111"/>
  <c r="AM112"/>
  <c r="AN112"/>
  <c r="AO112"/>
  <c r="AP112"/>
  <c r="AQ112"/>
  <c r="AM113"/>
  <c r="AN113"/>
  <c r="AO113"/>
  <c r="AP113"/>
  <c r="AQ113"/>
  <c r="AM114"/>
  <c r="AN114"/>
  <c r="AO114"/>
  <c r="AP114"/>
  <c r="AQ114"/>
  <c r="AM115"/>
  <c r="AN115"/>
  <c r="AO115"/>
  <c r="AP115"/>
  <c r="AQ115"/>
  <c r="AM116"/>
  <c r="AN116"/>
  <c r="AO116"/>
  <c r="AP116"/>
  <c r="AQ116"/>
  <c r="AM117"/>
  <c r="AN117"/>
  <c r="AO117"/>
  <c r="AP117"/>
  <c r="AQ117"/>
  <c r="AM118"/>
  <c r="AN118"/>
  <c r="AO118"/>
  <c r="AP118"/>
  <c r="AQ118"/>
  <c r="AM119"/>
  <c r="AN119"/>
  <c r="AO119"/>
  <c r="AP119"/>
  <c r="AQ119"/>
  <c r="AM120"/>
  <c r="AN120"/>
  <c r="AO120"/>
  <c r="AP120"/>
  <c r="AQ120"/>
  <c r="AM121"/>
  <c r="AN121"/>
  <c r="AO121"/>
  <c r="AP121"/>
  <c r="AQ121"/>
  <c r="AM122"/>
  <c r="AN122"/>
  <c r="AO122"/>
  <c r="AP122"/>
  <c r="AQ122"/>
  <c r="AM123"/>
  <c r="AN123"/>
  <c r="AO123"/>
  <c r="AP123"/>
  <c r="AQ123"/>
  <c r="AM124"/>
  <c r="AN124"/>
  <c r="AO124"/>
  <c r="AP124"/>
  <c r="AQ124"/>
  <c r="AM125"/>
  <c r="AN125"/>
  <c r="AO125"/>
  <c r="AP125"/>
  <c r="AQ125"/>
  <c r="AM126"/>
  <c r="AN126"/>
  <c r="AO126"/>
  <c r="AP126"/>
  <c r="AQ126"/>
  <c r="AM127"/>
  <c r="AN127"/>
  <c r="AO127"/>
  <c r="AP127"/>
  <c r="AQ127"/>
  <c r="AM128"/>
  <c r="AN128"/>
  <c r="AO128"/>
  <c r="AP128"/>
  <c r="AQ128"/>
  <c r="AM129"/>
  <c r="AN129"/>
  <c r="AO129"/>
  <c r="AP129"/>
  <c r="AQ129"/>
  <c r="AM130"/>
  <c r="AN130"/>
  <c r="AO130"/>
  <c r="AP130"/>
  <c r="AQ130"/>
  <c r="AM131"/>
  <c r="AN131"/>
  <c r="AO131"/>
  <c r="AP131"/>
  <c r="AQ131"/>
  <c r="AM132"/>
  <c r="AN132"/>
  <c r="AO132"/>
  <c r="AP132"/>
  <c r="AQ132"/>
  <c r="AM133"/>
  <c r="AN133"/>
  <c r="AO133"/>
  <c r="AP133"/>
  <c r="AQ133"/>
  <c r="AM134"/>
  <c r="AN134"/>
  <c r="AO134"/>
  <c r="AP134"/>
  <c r="AQ134"/>
  <c r="AM135"/>
  <c r="AN135"/>
  <c r="AO135"/>
  <c r="AP135"/>
  <c r="AQ135"/>
  <c r="AM136"/>
  <c r="AN136"/>
  <c r="AO136"/>
  <c r="AP136"/>
  <c r="AQ136"/>
  <c r="AM137"/>
  <c r="AN137"/>
  <c r="AO137"/>
  <c r="AP137"/>
  <c r="AQ137"/>
  <c r="AM138"/>
  <c r="AN138"/>
  <c r="AO138"/>
  <c r="AP138"/>
  <c r="AQ138"/>
  <c r="AM139"/>
  <c r="AN139"/>
  <c r="AO139"/>
  <c r="AP139"/>
  <c r="AQ139"/>
  <c r="AM140"/>
  <c r="AN140"/>
  <c r="AO140"/>
  <c r="AP140"/>
  <c r="AQ140"/>
  <c r="AM141"/>
  <c r="AN141"/>
  <c r="AO141"/>
  <c r="AP141"/>
  <c r="AQ141"/>
  <c r="AM142"/>
  <c r="AN142"/>
  <c r="AO142"/>
  <c r="AP142"/>
  <c r="AQ142"/>
  <c r="AM143"/>
  <c r="AN143"/>
  <c r="AO143"/>
  <c r="AP143"/>
  <c r="AQ143"/>
  <c r="AM144"/>
  <c r="AN144"/>
  <c r="AO144"/>
  <c r="AP144"/>
  <c r="AQ144"/>
  <c r="AM145"/>
  <c r="AN145"/>
  <c r="AO145"/>
  <c r="AP145"/>
  <c r="AQ145"/>
  <c r="AM146"/>
  <c r="AN146"/>
  <c r="AO146"/>
  <c r="AP146"/>
  <c r="AQ146"/>
  <c r="AM147"/>
  <c r="AN147"/>
  <c r="AO147"/>
  <c r="AP147"/>
  <c r="AQ147"/>
  <c r="AM148"/>
  <c r="AN148"/>
  <c r="AO148"/>
  <c r="AP148"/>
  <c r="AQ148"/>
  <c r="AM149"/>
  <c r="AN149"/>
  <c r="AO149"/>
  <c r="AP149"/>
  <c r="AQ149"/>
  <c r="AM150"/>
  <c r="AN150"/>
  <c r="AO150"/>
  <c r="AP150"/>
  <c r="AQ150"/>
  <c r="AM151"/>
  <c r="AN151"/>
  <c r="AO151"/>
  <c r="AP151"/>
  <c r="AQ151"/>
  <c r="AM152"/>
  <c r="AN152"/>
  <c r="AO152"/>
  <c r="AP152"/>
  <c r="AQ152"/>
  <c r="AM153"/>
  <c r="AN153"/>
  <c r="AO153"/>
  <c r="AP153"/>
  <c r="AQ153"/>
  <c r="AM154"/>
  <c r="AN154"/>
  <c r="AO154"/>
  <c r="AP154"/>
  <c r="AQ154"/>
  <c r="AM155"/>
  <c r="AN155"/>
  <c r="AO155"/>
  <c r="AP155"/>
  <c r="AQ155"/>
  <c r="AM156"/>
  <c r="AN156"/>
  <c r="AO156"/>
  <c r="AP156"/>
  <c r="AQ156"/>
  <c r="AM157"/>
  <c r="AN157"/>
  <c r="AO157"/>
  <c r="AP157"/>
  <c r="AQ157"/>
  <c r="AM158"/>
  <c r="AN158"/>
  <c r="AO158"/>
  <c r="AP158"/>
  <c r="AQ158"/>
  <c r="AM159"/>
  <c r="AN159"/>
  <c r="AO159"/>
  <c r="AP159"/>
  <c r="AQ159"/>
  <c r="AM160"/>
  <c r="AN160"/>
  <c r="AO160"/>
  <c r="AP160"/>
  <c r="AQ160"/>
  <c r="AM161"/>
  <c r="AN161"/>
  <c r="AO161"/>
  <c r="AP161"/>
  <c r="AQ161"/>
  <c r="AM162"/>
  <c r="AN162"/>
  <c r="AO162"/>
  <c r="AP162"/>
  <c r="AQ162"/>
  <c r="AM163"/>
  <c r="AN163"/>
  <c r="AO163"/>
  <c r="AP163"/>
  <c r="AQ163"/>
  <c r="AM164"/>
  <c r="AN164"/>
  <c r="AO164"/>
  <c r="AP164"/>
  <c r="AQ164"/>
  <c r="AM165"/>
  <c r="AN165"/>
  <c r="AO165"/>
  <c r="AP165"/>
  <c r="AQ165"/>
  <c r="AM166"/>
  <c r="AN166"/>
  <c r="AO166"/>
  <c r="AP166"/>
  <c r="AQ166"/>
  <c r="AM167"/>
  <c r="AN167"/>
  <c r="AO167"/>
  <c r="AP167"/>
  <c r="AQ167"/>
  <c r="AM168"/>
  <c r="AN168"/>
  <c r="AO168"/>
  <c r="AP168"/>
  <c r="AQ168"/>
  <c r="AM169"/>
  <c r="AN169"/>
  <c r="AO169"/>
  <c r="AP169"/>
  <c r="AQ169"/>
  <c r="AM170"/>
  <c r="AN170"/>
  <c r="AO170"/>
  <c r="AP170"/>
  <c r="AQ170"/>
  <c r="AM171"/>
  <c r="AN171"/>
  <c r="AO171"/>
  <c r="AP171"/>
  <c r="AQ171"/>
  <c r="AM172"/>
  <c r="AN172"/>
  <c r="AO172"/>
  <c r="AP172"/>
  <c r="AQ172"/>
  <c r="AM173"/>
  <c r="AN173"/>
  <c r="AO173"/>
  <c r="AP173"/>
  <c r="AQ173"/>
  <c r="AM174"/>
  <c r="AN174"/>
  <c r="AO174"/>
  <c r="AP174"/>
  <c r="AQ174"/>
  <c r="AM175"/>
  <c r="AN175"/>
  <c r="AO175"/>
  <c r="AP175"/>
  <c r="AQ175"/>
  <c r="AM176"/>
  <c r="AN176"/>
  <c r="AO176"/>
  <c r="AP176"/>
  <c r="AQ176"/>
  <c r="AM177"/>
  <c r="AN177"/>
  <c r="AO177"/>
  <c r="AP177"/>
  <c r="AQ177"/>
  <c r="AM178"/>
  <c r="AN178"/>
  <c r="AO178"/>
  <c r="AP178"/>
  <c r="AQ178"/>
  <c r="AM179"/>
  <c r="AN179"/>
  <c r="AO179"/>
  <c r="AP179"/>
  <c r="AQ179"/>
  <c r="AM180"/>
  <c r="AN180"/>
  <c r="AO180"/>
  <c r="AP180"/>
  <c r="AQ180"/>
  <c r="AM181"/>
  <c r="AN181"/>
  <c r="AO181"/>
  <c r="AP181"/>
  <c r="AQ181"/>
  <c r="AM182"/>
  <c r="AN182"/>
  <c r="AO182"/>
  <c r="AP182"/>
  <c r="AQ182"/>
  <c r="AM183"/>
  <c r="AN183"/>
  <c r="AO183"/>
  <c r="AP183"/>
  <c r="AQ183"/>
  <c r="AM184"/>
  <c r="AN184"/>
  <c r="AO184"/>
  <c r="AP184"/>
  <c r="AQ184"/>
  <c r="AM185"/>
  <c r="AN185"/>
  <c r="AO185"/>
  <c r="AP185"/>
  <c r="AQ185"/>
  <c r="AM186"/>
  <c r="AN186"/>
  <c r="AO186"/>
  <c r="AP186"/>
  <c r="AQ186"/>
  <c r="AM187"/>
  <c r="AN187"/>
  <c r="AO187"/>
  <c r="AP187"/>
  <c r="AQ187"/>
  <c r="AM188"/>
  <c r="AN188"/>
  <c r="AO188"/>
  <c r="AP188"/>
  <c r="AQ188"/>
  <c r="AM189"/>
  <c r="AN189"/>
  <c r="AO189"/>
  <c r="AP189"/>
  <c r="AQ189"/>
  <c r="AM190"/>
  <c r="AN190"/>
  <c r="AO190"/>
  <c r="AP190"/>
  <c r="AQ190"/>
  <c r="AM191"/>
  <c r="AN191"/>
  <c r="AO191"/>
  <c r="AP191"/>
  <c r="AQ191"/>
  <c r="AM192"/>
  <c r="AN192"/>
  <c r="AO192"/>
  <c r="AP192"/>
  <c r="AQ192"/>
  <c r="AM193"/>
  <c r="AN193"/>
  <c r="AO193"/>
  <c r="AP193"/>
  <c r="AQ193"/>
  <c r="AM194"/>
  <c r="AN194"/>
  <c r="AO194"/>
  <c r="AP194"/>
  <c r="AQ194"/>
  <c r="AM195"/>
  <c r="AN195"/>
  <c r="AO195"/>
  <c r="AP195"/>
  <c r="AQ195"/>
  <c r="AM196"/>
  <c r="AN196"/>
  <c r="AO196"/>
  <c r="AP196"/>
  <c r="AQ196"/>
  <c r="AM197"/>
  <c r="AN197"/>
  <c r="AO197"/>
  <c r="AP197"/>
  <c r="AQ197"/>
  <c r="AM198"/>
  <c r="AN198"/>
  <c r="AO198"/>
  <c r="AP198"/>
  <c r="AQ198"/>
  <c r="AM199"/>
  <c r="AN199"/>
  <c r="AO199"/>
  <c r="AP199"/>
  <c r="AQ199"/>
  <c r="AM200"/>
  <c r="AN200"/>
  <c r="AO200"/>
  <c r="AP200"/>
  <c r="AQ200"/>
  <c r="AM201"/>
  <c r="AN201"/>
  <c r="AO201"/>
  <c r="AP201"/>
  <c r="AQ201"/>
  <c r="AM202"/>
  <c r="AN202"/>
  <c r="AO202"/>
  <c r="AP202"/>
  <c r="AQ202"/>
  <c r="AM203"/>
  <c r="AN203"/>
  <c r="AO203"/>
  <c r="AP203"/>
  <c r="AQ203"/>
  <c r="AM204"/>
  <c r="AN204"/>
  <c r="AO204"/>
  <c r="AP204"/>
  <c r="AQ204"/>
  <c r="AM205"/>
  <c r="AN205"/>
  <c r="AO205"/>
  <c r="AP205"/>
  <c r="AQ205"/>
  <c r="AM206"/>
  <c r="AN206"/>
  <c r="AO206"/>
  <c r="AP206"/>
  <c r="AQ206"/>
  <c r="AM207"/>
  <c r="AN207"/>
  <c r="AO207"/>
  <c r="AP207"/>
  <c r="AQ207"/>
  <c r="AM208"/>
  <c r="AN208"/>
  <c r="AO208"/>
  <c r="AP208"/>
  <c r="AQ208"/>
  <c r="AM209"/>
  <c r="AN209"/>
  <c r="AO209"/>
  <c r="AP209"/>
  <c r="AQ209"/>
  <c r="AM210"/>
  <c r="AN210"/>
  <c r="AO210"/>
  <c r="AP210"/>
  <c r="AQ210"/>
  <c r="AM211"/>
  <c r="AN211"/>
  <c r="AO211"/>
  <c r="AP211"/>
  <c r="AQ211"/>
  <c r="AM212"/>
  <c r="AN212"/>
  <c r="AO212"/>
  <c r="AP212"/>
  <c r="AQ212"/>
  <c r="AM213"/>
  <c r="AN213"/>
  <c r="AO213"/>
  <c r="AP213"/>
  <c r="AQ213"/>
  <c r="AM214"/>
  <c r="AN214"/>
  <c r="AO214"/>
  <c r="AP214"/>
  <c r="AQ214"/>
  <c r="AM215"/>
  <c r="AN215"/>
  <c r="AO215"/>
  <c r="AP215"/>
  <c r="AQ215"/>
  <c r="AM216"/>
  <c r="AN216"/>
  <c r="AO216"/>
  <c r="AP216"/>
  <c r="AQ216"/>
  <c r="AM217"/>
  <c r="AN217"/>
  <c r="AO217"/>
  <c r="AP217"/>
  <c r="AQ217"/>
  <c r="AM218"/>
  <c r="AN218"/>
  <c r="AO218"/>
  <c r="AP218"/>
  <c r="AQ218"/>
  <c r="AM219"/>
  <c r="AN219"/>
  <c r="AO219"/>
  <c r="AP219"/>
  <c r="AQ219"/>
  <c r="AM220"/>
  <c r="AN220"/>
  <c r="AO220"/>
  <c r="AP220"/>
  <c r="AQ220"/>
  <c r="AM221"/>
  <c r="AN221"/>
  <c r="AO221"/>
  <c r="AP221"/>
  <c r="AQ221"/>
  <c r="AM222"/>
  <c r="AN222"/>
  <c r="AO222"/>
  <c r="AP222"/>
  <c r="AQ222"/>
  <c r="AM223"/>
  <c r="AN223"/>
  <c r="AO223"/>
  <c r="AP223"/>
  <c r="AQ223"/>
  <c r="AM224"/>
  <c r="AN224"/>
  <c r="AO224"/>
  <c r="AP224"/>
  <c r="AQ224"/>
  <c r="AM225"/>
  <c r="AN225"/>
  <c r="AO225"/>
  <c r="AP225"/>
  <c r="AQ225"/>
  <c r="AM226"/>
  <c r="AN226"/>
  <c r="AO226"/>
  <c r="AP226"/>
  <c r="AQ226"/>
  <c r="AM227"/>
  <c r="AN227"/>
  <c r="AO227"/>
  <c r="AP227"/>
  <c r="AQ227"/>
  <c r="AM228"/>
  <c r="AN228"/>
  <c r="AO228"/>
  <c r="AP228"/>
  <c r="AQ228"/>
  <c r="AM229"/>
  <c r="AN229"/>
  <c r="AO229"/>
  <c r="AP229"/>
  <c r="AQ229"/>
  <c r="AM230"/>
  <c r="AN230"/>
  <c r="AO230"/>
  <c r="AP230"/>
  <c r="AQ230"/>
  <c r="AM231"/>
  <c r="AN231"/>
  <c r="AO231"/>
  <c r="AP231"/>
  <c r="AQ231"/>
  <c r="AM232"/>
  <c r="AN232"/>
  <c r="AO232"/>
  <c r="AP232"/>
  <c r="AQ232"/>
  <c r="AM233"/>
  <c r="AN233"/>
  <c r="AO233"/>
  <c r="AP233"/>
  <c r="AQ233"/>
  <c r="AM234"/>
  <c r="AN234"/>
  <c r="AO234"/>
  <c r="AP234"/>
  <c r="AQ234"/>
  <c r="AM235"/>
  <c r="AN235"/>
  <c r="AO235"/>
  <c r="AP235"/>
  <c r="AQ235"/>
  <c r="AM236"/>
  <c r="AN236"/>
  <c r="AO236"/>
  <c r="AP236"/>
  <c r="AQ236"/>
  <c r="AM237"/>
  <c r="AN237"/>
  <c r="AO237"/>
  <c r="AP237"/>
  <c r="AQ237"/>
  <c r="AM238"/>
  <c r="AN238"/>
  <c r="AO238"/>
  <c r="AP238"/>
  <c r="AQ238"/>
  <c r="AM239"/>
  <c r="AN239"/>
  <c r="AO239"/>
  <c r="AP239"/>
  <c r="AQ239"/>
  <c r="AM240"/>
  <c r="AN240"/>
  <c r="AO240"/>
  <c r="AP240"/>
  <c r="AQ240"/>
  <c r="AQ2"/>
  <c r="AP2"/>
  <c r="AO2"/>
  <c r="AN2"/>
  <c r="AM2"/>
  <c r="AB355"/>
  <c r="AB356"/>
  <c r="AB357"/>
  <c r="AB358"/>
  <c r="AB359"/>
  <c r="AB360"/>
  <c r="AB361"/>
  <c r="AB362"/>
  <c r="AB363"/>
  <c r="AB364"/>
  <c r="AB365"/>
  <c r="AB366"/>
  <c r="AB367"/>
  <c r="AB368"/>
  <c r="AB369"/>
  <c r="AB370"/>
  <c r="AB371"/>
  <c r="AB372"/>
  <c r="AB373"/>
  <c r="AB374"/>
  <c r="AB375"/>
  <c r="AB376"/>
  <c r="AB377"/>
  <c r="AB378"/>
  <c r="AB379"/>
  <c r="AB380"/>
  <c r="AB381"/>
  <c r="AB382"/>
  <c r="AB383"/>
  <c r="AB384"/>
  <c r="AB385"/>
  <c r="AB386"/>
  <c r="AB387"/>
  <c r="AB388"/>
  <c r="AB389"/>
  <c r="AB390"/>
  <c r="AB391"/>
  <c r="AB392"/>
  <c r="AB393"/>
  <c r="AB394"/>
  <c r="AB395"/>
  <c r="AB396"/>
  <c r="AB397"/>
  <c r="AB398"/>
  <c r="AB399"/>
  <c r="AB400"/>
  <c r="AB401"/>
  <c r="AB402"/>
  <c r="AB403"/>
  <c r="AB404"/>
  <c r="AB405"/>
  <c r="AB406"/>
  <c r="AB407"/>
  <c r="AB408"/>
  <c r="AB409"/>
  <c r="AB410"/>
  <c r="AB411"/>
  <c r="AB412"/>
  <c r="AB413"/>
  <c r="AB414"/>
  <c r="AB415"/>
  <c r="AB416"/>
  <c r="AB417"/>
  <c r="AB418"/>
  <c r="AB419"/>
  <c r="AB420"/>
  <c r="AB421"/>
  <c r="AB422"/>
  <c r="AB423"/>
  <c r="AB424"/>
  <c r="AB425"/>
  <c r="AB426"/>
  <c r="AB427"/>
  <c r="AB428"/>
  <c r="AB429"/>
  <c r="AB430"/>
  <c r="AB431"/>
  <c r="AB432"/>
  <c r="AB433"/>
  <c r="AB434"/>
  <c r="AB435"/>
  <c r="AB436"/>
  <c r="AB437"/>
  <c r="AB438"/>
  <c r="AB439"/>
  <c r="AB440"/>
  <c r="AB441"/>
  <c r="AB442"/>
  <c r="AB443"/>
  <c r="AB444"/>
  <c r="AB445"/>
  <c r="AB446"/>
  <c r="AB447"/>
  <c r="AB448"/>
  <c r="AB449"/>
  <c r="AB450"/>
  <c r="AB451"/>
  <c r="AB452"/>
  <c r="AB453"/>
  <c r="AB454"/>
  <c r="AB455"/>
  <c r="AB456"/>
  <c r="AB457"/>
  <c r="AB458"/>
  <c r="AB459"/>
  <c r="AB460"/>
  <c r="AB461"/>
  <c r="AB462"/>
  <c r="AB463"/>
  <c r="AB464"/>
  <c r="AB465"/>
  <c r="AB466"/>
  <c r="AB467"/>
  <c r="AB468"/>
  <c r="AB469"/>
  <c r="AB470"/>
  <c r="AB471"/>
  <c r="AB472"/>
  <c r="AB473"/>
  <c r="AB474"/>
  <c r="AB475"/>
  <c r="AB476"/>
  <c r="AB477"/>
  <c r="AB478"/>
  <c r="AB479"/>
  <c r="AB480"/>
  <c r="AB481"/>
  <c r="AB482"/>
  <c r="AB483"/>
  <c r="AB484"/>
  <c r="AB485"/>
  <c r="AB486"/>
  <c r="AB487"/>
  <c r="AB488"/>
  <c r="AB489"/>
  <c r="AB490"/>
  <c r="AB491"/>
  <c r="AB492"/>
  <c r="AB493"/>
  <c r="AB494"/>
  <c r="AB495"/>
  <c r="AB496"/>
  <c r="AB497"/>
  <c r="AB498"/>
  <c r="AB499"/>
  <c r="AB500"/>
  <c r="AB501"/>
  <c r="AB502"/>
  <c r="AB503"/>
  <c r="AB504"/>
  <c r="AB505"/>
  <c r="AB506"/>
  <c r="AB507"/>
  <c r="AB508"/>
  <c r="AB509"/>
  <c r="AB510"/>
  <c r="AB511"/>
  <c r="AB512"/>
  <c r="AB513"/>
  <c r="AB514"/>
  <c r="AB515"/>
  <c r="AB516"/>
  <c r="AB517"/>
  <c r="AB518"/>
  <c r="AB519"/>
  <c r="AB520"/>
  <c r="AB521"/>
  <c r="AB522"/>
  <c r="AB523"/>
  <c r="AB524"/>
  <c r="AB525"/>
  <c r="AB526"/>
  <c r="AB527"/>
  <c r="AB528"/>
  <c r="AB529"/>
  <c r="AB530"/>
  <c r="AB531"/>
  <c r="AB532"/>
  <c r="AB533"/>
  <c r="AB534"/>
  <c r="AB535"/>
  <c r="AB536"/>
  <c r="AB537"/>
  <c r="AB538"/>
  <c r="AB539"/>
  <c r="AB540"/>
  <c r="AB541"/>
  <c r="AB542"/>
  <c r="AB543"/>
  <c r="AB544"/>
  <c r="AB545"/>
  <c r="AB546"/>
  <c r="AB547"/>
  <c r="AB548"/>
  <c r="AB549"/>
  <c r="AB550"/>
  <c r="AB551"/>
  <c r="AB552"/>
  <c r="AB553"/>
  <c r="AB554"/>
  <c r="AB555"/>
  <c r="AB556"/>
  <c r="AB557"/>
  <c r="AB558"/>
  <c r="AB559"/>
  <c r="AB560"/>
  <c r="AB561"/>
  <c r="AB562"/>
  <c r="AB563"/>
  <c r="AB564"/>
  <c r="AB565"/>
  <c r="AB566"/>
  <c r="AB567"/>
  <c r="AB568"/>
  <c r="AB569"/>
  <c r="AB570"/>
  <c r="AB571"/>
  <c r="AB572"/>
  <c r="AB573"/>
  <c r="AB574"/>
  <c r="AB575"/>
  <c r="AB576"/>
  <c r="AB577"/>
  <c r="AB578"/>
  <c r="AB579"/>
  <c r="AB580"/>
  <c r="AB581"/>
  <c r="AB582"/>
  <c r="AB583"/>
  <c r="AB584"/>
  <c r="AB585"/>
  <c r="AB586"/>
  <c r="AB587"/>
  <c r="AB588"/>
  <c r="AB589"/>
  <c r="AB590"/>
  <c r="AB591"/>
  <c r="AB592"/>
  <c r="AB593"/>
  <c r="AB594"/>
  <c r="AB595"/>
  <c r="AB596"/>
  <c r="AB597"/>
  <c r="AB598"/>
  <c r="AB599"/>
  <c r="AB600"/>
  <c r="AB601"/>
  <c r="AB602"/>
  <c r="AB603"/>
  <c r="AB604"/>
  <c r="AB605"/>
  <c r="AB606"/>
  <c r="AB607"/>
  <c r="AB608"/>
  <c r="AB609"/>
  <c r="AB610"/>
  <c r="AB611"/>
  <c r="AB612"/>
  <c r="AB613"/>
  <c r="AB614"/>
  <c r="AB615"/>
  <c r="AB616"/>
  <c r="AB617"/>
  <c r="AB618"/>
  <c r="AB619"/>
  <c r="AB620"/>
  <c r="AB621"/>
  <c r="AB622"/>
  <c r="AB623"/>
  <c r="AB624"/>
  <c r="AB625"/>
  <c r="AB626"/>
  <c r="AB627"/>
  <c r="AB628"/>
  <c r="AB629"/>
  <c r="AB630"/>
  <c r="AB631"/>
  <c r="AB632"/>
  <c r="AB633"/>
  <c r="AB634"/>
  <c r="AB635"/>
  <c r="AB636"/>
  <c r="AB637"/>
  <c r="AB638"/>
  <c r="AB639"/>
  <c r="AB640"/>
  <c r="AB641"/>
  <c r="AB642"/>
  <c r="AB643"/>
  <c r="AB644"/>
  <c r="AB645"/>
  <c r="AB646"/>
  <c r="AB647"/>
  <c r="AB648"/>
  <c r="AB649"/>
  <c r="AB650"/>
  <c r="AB651"/>
  <c r="AB652"/>
  <c r="AB653"/>
  <c r="AB654"/>
  <c r="AB655"/>
  <c r="AB656"/>
  <c r="AB657"/>
  <c r="AB658"/>
  <c r="AB659"/>
  <c r="AB660"/>
  <c r="AB661"/>
  <c r="AB662"/>
  <c r="AB663"/>
  <c r="AB664"/>
  <c r="AB665"/>
  <c r="AB666"/>
  <c r="AB667"/>
  <c r="AB668"/>
  <c r="AB669"/>
  <c r="AB670"/>
  <c r="AB306"/>
  <c r="AE306"/>
  <c r="AB307"/>
  <c r="AE307"/>
  <c r="AB308"/>
  <c r="AE308"/>
  <c r="AB309"/>
  <c r="AE309"/>
  <c r="AB310"/>
  <c r="AE310"/>
  <c r="AB311"/>
  <c r="AE311"/>
  <c r="AB312"/>
  <c r="AE312"/>
  <c r="AB313"/>
  <c r="AE313"/>
  <c r="AB314"/>
  <c r="AE314"/>
  <c r="AB315"/>
  <c r="AE315"/>
  <c r="AB316"/>
  <c r="AE316"/>
  <c r="AB317"/>
  <c r="AE317"/>
  <c r="AB318"/>
  <c r="AE318"/>
  <c r="AB319"/>
  <c r="AE319"/>
  <c r="AB320"/>
  <c r="AE320"/>
  <c r="AB321"/>
  <c r="AE321"/>
  <c r="AB322"/>
  <c r="AE322"/>
  <c r="AB323"/>
  <c r="AE323"/>
  <c r="AB324"/>
  <c r="AE324"/>
  <c r="AB325"/>
  <c r="AE325"/>
  <c r="AB326"/>
  <c r="AE326"/>
  <c r="AB327"/>
  <c r="AE327"/>
  <c r="AB328"/>
  <c r="AE328"/>
  <c r="AB329"/>
  <c r="AE329"/>
  <c r="AB330"/>
  <c r="AE330"/>
  <c r="AB331"/>
  <c r="AE331"/>
  <c r="AB332"/>
  <c r="AE332"/>
  <c r="AB333"/>
  <c r="AE333"/>
  <c r="AB334"/>
  <c r="AE334"/>
  <c r="AB335"/>
  <c r="AE335"/>
  <c r="AB336"/>
  <c r="AE336"/>
  <c r="AB337"/>
  <c r="AE337"/>
  <c r="AB338"/>
  <c r="AE338"/>
  <c r="AB339"/>
  <c r="AE339"/>
  <c r="AB340"/>
  <c r="AE340"/>
  <c r="AB341"/>
  <c r="AE341"/>
  <c r="AB342"/>
  <c r="AE342"/>
  <c r="AB343"/>
  <c r="AE343"/>
  <c r="AB344"/>
  <c r="AE344"/>
  <c r="AB345"/>
  <c r="AE345"/>
  <c r="AB346"/>
  <c r="AE346"/>
  <c r="AB347"/>
  <c r="AE347"/>
  <c r="AB348"/>
  <c r="AE348"/>
  <c r="AB349"/>
  <c r="AE349"/>
  <c r="AB350"/>
  <c r="AE350"/>
  <c r="AB351"/>
  <c r="AE351"/>
  <c r="AB352"/>
  <c r="AE352"/>
  <c r="AB353"/>
  <c r="AE353"/>
  <c r="AB354"/>
  <c r="AE354"/>
  <c r="AB278"/>
  <c r="AC278"/>
  <c r="AD278"/>
  <c r="AE278"/>
  <c r="AB279"/>
  <c r="AC279"/>
  <c r="AD279"/>
  <c r="AE279"/>
  <c r="AB280"/>
  <c r="AC280"/>
  <c r="AD280"/>
  <c r="AE280"/>
  <c r="AB281"/>
  <c r="AC281"/>
  <c r="AD281"/>
  <c r="AE281"/>
  <c r="AB282"/>
  <c r="AC282"/>
  <c r="AD282"/>
  <c r="AE282"/>
  <c r="AB283"/>
  <c r="AC283"/>
  <c r="AD283"/>
  <c r="AE283"/>
  <c r="AB284"/>
  <c r="AD284"/>
  <c r="AE284"/>
  <c r="AB285"/>
  <c r="AD285"/>
  <c r="AE285"/>
  <c r="AB286"/>
  <c r="AD286"/>
  <c r="AE286"/>
  <c r="AB287"/>
  <c r="AD287"/>
  <c r="AE287"/>
  <c r="AB288"/>
  <c r="AD288"/>
  <c r="AE288"/>
  <c r="AB289"/>
  <c r="AD289"/>
  <c r="AE289"/>
  <c r="AB290"/>
  <c r="AD290"/>
  <c r="AE290"/>
  <c r="AB291"/>
  <c r="AD291"/>
  <c r="AE291"/>
  <c r="AB292"/>
  <c r="AD292"/>
  <c r="AE292"/>
  <c r="AB293"/>
  <c r="AD293"/>
  <c r="AE293"/>
  <c r="AB294"/>
  <c r="AD294"/>
  <c r="AE294"/>
  <c r="AB295"/>
  <c r="AD295"/>
  <c r="AE295"/>
  <c r="AB296"/>
  <c r="AD296"/>
  <c r="AE296"/>
  <c r="AB297"/>
  <c r="AD297"/>
  <c r="AE297"/>
  <c r="AB298"/>
  <c r="AD298"/>
  <c r="AE298"/>
  <c r="AB299"/>
  <c r="AD299"/>
  <c r="AE299"/>
  <c r="AB300"/>
  <c r="AD300"/>
  <c r="AE300"/>
  <c r="AB301"/>
  <c r="AD301"/>
  <c r="AE301"/>
  <c r="AB302"/>
  <c r="AD302"/>
  <c r="AE302"/>
  <c r="AB303"/>
  <c r="AD303"/>
  <c r="AE303"/>
  <c r="AB304"/>
  <c r="AD304"/>
  <c r="AE304"/>
  <c r="AD305"/>
  <c r="AE305"/>
  <c r="AB241"/>
  <c r="AC241"/>
  <c r="AD241"/>
  <c r="AE241"/>
  <c r="AB242"/>
  <c r="AC242"/>
  <c r="AD242"/>
  <c r="AE242"/>
  <c r="AB243"/>
  <c r="AC243"/>
  <c r="AD243"/>
  <c r="AE243"/>
  <c r="AB244"/>
  <c r="AC244"/>
  <c r="AD244"/>
  <c r="AE244"/>
  <c r="AB245"/>
  <c r="AC245"/>
  <c r="AD245"/>
  <c r="AE245"/>
  <c r="AB246"/>
  <c r="AC246"/>
  <c r="AD246"/>
  <c r="AE246"/>
  <c r="AB247"/>
  <c r="AC247"/>
  <c r="AD247"/>
  <c r="AE247"/>
  <c r="AB248"/>
  <c r="AC248"/>
  <c r="AD248"/>
  <c r="AE248"/>
  <c r="AB249"/>
  <c r="AC249"/>
  <c r="AD249"/>
  <c r="AE249"/>
  <c r="AB250"/>
  <c r="AC250"/>
  <c r="AD250"/>
  <c r="AE250"/>
  <c r="AB251"/>
  <c r="AC251"/>
  <c r="AD251"/>
  <c r="AE251"/>
  <c r="AB252"/>
  <c r="AC252"/>
  <c r="AD252"/>
  <c r="AE252"/>
  <c r="AB253"/>
  <c r="AC253"/>
  <c r="AD253"/>
  <c r="AE253"/>
  <c r="AB254"/>
  <c r="AC254"/>
  <c r="AD254"/>
  <c r="AE254"/>
  <c r="AB255"/>
  <c r="AC255"/>
  <c r="AD255"/>
  <c r="AE255"/>
  <c r="AB256"/>
  <c r="AC256"/>
  <c r="AD256"/>
  <c r="AE256"/>
  <c r="AB257"/>
  <c r="AC257"/>
  <c r="AD257"/>
  <c r="AE257"/>
  <c r="AB258"/>
  <c r="AC258"/>
  <c r="AD258"/>
  <c r="AE258"/>
  <c r="AB259"/>
  <c r="AC259"/>
  <c r="AD259"/>
  <c r="AE259"/>
  <c r="AB260"/>
  <c r="AC260"/>
  <c r="AD260"/>
  <c r="AE260"/>
  <c r="AB261"/>
  <c r="AC261"/>
  <c r="AD261"/>
  <c r="AE261"/>
  <c r="AB262"/>
  <c r="AC262"/>
  <c r="AD262"/>
  <c r="AE262"/>
  <c r="AB263"/>
  <c r="AC263"/>
  <c r="AD263"/>
  <c r="AE263"/>
  <c r="AB264"/>
  <c r="AC264"/>
  <c r="AD264"/>
  <c r="AE264"/>
  <c r="AB265"/>
  <c r="AC265"/>
  <c r="AD265"/>
  <c r="AE265"/>
  <c r="AB266"/>
  <c r="AC266"/>
  <c r="AD266"/>
  <c r="AE266"/>
  <c r="AB267"/>
  <c r="AC267"/>
  <c r="AD267"/>
  <c r="AE267"/>
  <c r="AB268"/>
  <c r="AC268"/>
  <c r="AD268"/>
  <c r="AE268"/>
  <c r="AB269"/>
  <c r="AC269"/>
  <c r="AD269"/>
  <c r="AE269"/>
  <c r="AB270"/>
  <c r="AC270"/>
  <c r="AD270"/>
  <c r="AE270"/>
  <c r="AB271"/>
  <c r="AC271"/>
  <c r="AD271"/>
  <c r="AE271"/>
  <c r="AB272"/>
  <c r="AC272"/>
  <c r="AD272"/>
  <c r="AE272"/>
  <c r="AB273"/>
  <c r="AC273"/>
  <c r="AD273"/>
  <c r="AE273"/>
  <c r="AB274"/>
  <c r="AC274"/>
  <c r="AD274"/>
  <c r="AE274"/>
  <c r="AB275"/>
  <c r="AC275"/>
  <c r="AD275"/>
  <c r="AE275"/>
  <c r="AB276"/>
  <c r="AC276"/>
  <c r="AD276"/>
  <c r="AE276"/>
  <c r="AB277"/>
  <c r="AC277"/>
  <c r="AD277"/>
  <c r="AE277"/>
  <c r="AB3"/>
  <c r="AC3"/>
  <c r="AD3"/>
  <c r="AE3"/>
  <c r="AF3"/>
  <c r="AB4"/>
  <c r="AC4"/>
  <c r="AD4"/>
  <c r="AE4"/>
  <c r="AF4"/>
  <c r="AB5"/>
  <c r="AC5"/>
  <c r="AD5"/>
  <c r="AE5"/>
  <c r="AF5"/>
  <c r="AB6"/>
  <c r="AC6"/>
  <c r="AD6"/>
  <c r="AE6"/>
  <c r="AF6"/>
  <c r="AB7"/>
  <c r="AC7"/>
  <c r="AD7"/>
  <c r="AE7"/>
  <c r="AF7"/>
  <c r="AB8"/>
  <c r="AC8"/>
  <c r="AD8"/>
  <c r="AE8"/>
  <c r="AF8"/>
  <c r="AB9"/>
  <c r="AC9"/>
  <c r="AD9"/>
  <c r="AE9"/>
  <c r="AF9"/>
  <c r="AB10"/>
  <c r="AC10"/>
  <c r="AD10"/>
  <c r="AE10"/>
  <c r="AF10"/>
  <c r="AB11"/>
  <c r="AC11"/>
  <c r="AD11"/>
  <c r="AE11"/>
  <c r="AF11"/>
  <c r="AB12"/>
  <c r="AC12"/>
  <c r="AD12"/>
  <c r="AE12"/>
  <c r="AF12"/>
  <c r="AB13"/>
  <c r="AC13"/>
  <c r="AD13"/>
  <c r="AE13"/>
  <c r="AF13"/>
  <c r="AB14"/>
  <c r="AC14"/>
  <c r="AD14"/>
  <c r="AE14"/>
  <c r="AF14"/>
  <c r="AB15"/>
  <c r="AC15"/>
  <c r="AD15"/>
  <c r="AE15"/>
  <c r="AF15"/>
  <c r="AB16"/>
  <c r="AC16"/>
  <c r="AD16"/>
  <c r="AE16"/>
  <c r="AF16"/>
  <c r="AB17"/>
  <c r="AC17"/>
  <c r="AD17"/>
  <c r="AE17"/>
  <c r="AF17"/>
  <c r="AB18"/>
  <c r="AC18"/>
  <c r="AD18"/>
  <c r="AE18"/>
  <c r="AF18"/>
  <c r="AB19"/>
  <c r="AC19"/>
  <c r="AD19"/>
  <c r="AE19"/>
  <c r="AF19"/>
  <c r="AB20"/>
  <c r="AC20"/>
  <c r="AD20"/>
  <c r="AE20"/>
  <c r="AF20"/>
  <c r="AB21"/>
  <c r="AC21"/>
  <c r="AD21"/>
  <c r="AE21"/>
  <c r="AF21"/>
  <c r="AB22"/>
  <c r="AC22"/>
  <c r="AD22"/>
  <c r="AE22"/>
  <c r="AF22"/>
  <c r="AB23"/>
  <c r="AC23"/>
  <c r="AD23"/>
  <c r="AE23"/>
  <c r="AF23"/>
  <c r="AB24"/>
  <c r="AC24"/>
  <c r="AD24"/>
  <c r="AE24"/>
  <c r="AF24"/>
  <c r="AB25"/>
  <c r="AC25"/>
  <c r="AD25"/>
  <c r="AE25"/>
  <c r="AF25"/>
  <c r="AB26"/>
  <c r="AC26"/>
  <c r="AD26"/>
  <c r="AE26"/>
  <c r="AF26"/>
  <c r="AB27"/>
  <c r="AC27"/>
  <c r="AD27"/>
  <c r="AE27"/>
  <c r="AF27"/>
  <c r="AB28"/>
  <c r="AC28"/>
  <c r="AD28"/>
  <c r="AE28"/>
  <c r="AF28"/>
  <c r="AB29"/>
  <c r="AC29"/>
  <c r="AD29"/>
  <c r="AE29"/>
  <c r="AF29"/>
  <c r="AB30"/>
  <c r="AC30"/>
  <c r="AD30"/>
  <c r="AE30"/>
  <c r="AF30"/>
  <c r="AB31"/>
  <c r="AC31"/>
  <c r="AD31"/>
  <c r="AE31"/>
  <c r="AF31"/>
  <c r="AB32"/>
  <c r="AC32"/>
  <c r="AD32"/>
  <c r="AE32"/>
  <c r="AF32"/>
  <c r="AB33"/>
  <c r="AC33"/>
  <c r="AD33"/>
  <c r="AE33"/>
  <c r="AF33"/>
  <c r="AB34"/>
  <c r="AC34"/>
  <c r="AD34"/>
  <c r="AE34"/>
  <c r="AF34"/>
  <c r="AB35"/>
  <c r="AC35"/>
  <c r="AD35"/>
  <c r="AE35"/>
  <c r="AF35"/>
  <c r="AB36"/>
  <c r="AC36"/>
  <c r="AD36"/>
  <c r="AE36"/>
  <c r="AF36"/>
  <c r="AB37"/>
  <c r="AC37"/>
  <c r="AD37"/>
  <c r="AE37"/>
  <c r="AF37"/>
  <c r="AB38"/>
  <c r="AC38"/>
  <c r="AD38"/>
  <c r="AE38"/>
  <c r="AF38"/>
  <c r="AB39"/>
  <c r="AC39"/>
  <c r="AD39"/>
  <c r="AE39"/>
  <c r="AF39"/>
  <c r="AB40"/>
  <c r="AC40"/>
  <c r="AD40"/>
  <c r="AE40"/>
  <c r="AF40"/>
  <c r="AB41"/>
  <c r="AC41"/>
  <c r="AD41"/>
  <c r="AE41"/>
  <c r="AF41"/>
  <c r="AB42"/>
  <c r="AC42"/>
  <c r="AD42"/>
  <c r="AE42"/>
  <c r="AF42"/>
  <c r="AB43"/>
  <c r="AC43"/>
  <c r="AD43"/>
  <c r="AE43"/>
  <c r="AF43"/>
  <c r="AB44"/>
  <c r="AC44"/>
  <c r="AD44"/>
  <c r="AE44"/>
  <c r="AF44"/>
  <c r="AB45"/>
  <c r="AC45"/>
  <c r="AD45"/>
  <c r="AE45"/>
  <c r="AF45"/>
  <c r="AB46"/>
  <c r="AC46"/>
  <c r="AD46"/>
  <c r="AE46"/>
  <c r="AF46"/>
  <c r="AB47"/>
  <c r="AC47"/>
  <c r="AD47"/>
  <c r="AE47"/>
  <c r="AF47"/>
  <c r="AB48"/>
  <c r="AC48"/>
  <c r="AD48"/>
  <c r="AE48"/>
  <c r="AF48"/>
  <c r="AB49"/>
  <c r="AC49"/>
  <c r="AD49"/>
  <c r="AE49"/>
  <c r="AF49"/>
  <c r="AB50"/>
  <c r="AC50"/>
  <c r="AD50"/>
  <c r="AE50"/>
  <c r="AF50"/>
  <c r="AB51"/>
  <c r="AC51"/>
  <c r="AD51"/>
  <c r="AE51"/>
  <c r="AF51"/>
  <c r="AB52"/>
  <c r="AC52"/>
  <c r="AD52"/>
  <c r="AE52"/>
  <c r="AF52"/>
  <c r="AB53"/>
  <c r="AC53"/>
  <c r="AD53"/>
  <c r="AE53"/>
  <c r="AF53"/>
  <c r="AB54"/>
  <c r="AC54"/>
  <c r="AD54"/>
  <c r="AE54"/>
  <c r="AF54"/>
  <c r="AB55"/>
  <c r="AC55"/>
  <c r="AD55"/>
  <c r="AE55"/>
  <c r="AF55"/>
  <c r="AB56"/>
  <c r="AC56"/>
  <c r="AD56"/>
  <c r="AE56"/>
  <c r="AF56"/>
  <c r="AB57"/>
  <c r="AC57"/>
  <c r="AD57"/>
  <c r="AE57"/>
  <c r="AF57"/>
  <c r="AB58"/>
  <c r="AC58"/>
  <c r="AD58"/>
  <c r="AE58"/>
  <c r="AF58"/>
  <c r="AB59"/>
  <c r="AC59"/>
  <c r="AD59"/>
  <c r="AE59"/>
  <c r="AF59"/>
  <c r="AB60"/>
  <c r="AC60"/>
  <c r="AD60"/>
  <c r="AE60"/>
  <c r="AF60"/>
  <c r="AB61"/>
  <c r="AC61"/>
  <c r="AD61"/>
  <c r="AE61"/>
  <c r="AF61"/>
  <c r="AB62"/>
  <c r="AC62"/>
  <c r="AD62"/>
  <c r="AE62"/>
  <c r="AF62"/>
  <c r="AB63"/>
  <c r="AC63"/>
  <c r="AD63"/>
  <c r="AE63"/>
  <c r="AF63"/>
  <c r="AB64"/>
  <c r="AC64"/>
  <c r="AD64"/>
  <c r="AE64"/>
  <c r="AF64"/>
  <c r="AB65"/>
  <c r="AC65"/>
  <c r="AD65"/>
  <c r="AE65"/>
  <c r="AF65"/>
  <c r="AB66"/>
  <c r="AC66"/>
  <c r="AD66"/>
  <c r="AE66"/>
  <c r="AF66"/>
  <c r="AB67"/>
  <c r="AC67"/>
  <c r="AD67"/>
  <c r="AE67"/>
  <c r="AF67"/>
  <c r="AB68"/>
  <c r="AC68"/>
  <c r="AD68"/>
  <c r="AE68"/>
  <c r="AF68"/>
  <c r="AB69"/>
  <c r="AC69"/>
  <c r="AD69"/>
  <c r="AE69"/>
  <c r="AF69"/>
  <c r="AB70"/>
  <c r="AC70"/>
  <c r="AD70"/>
  <c r="AE70"/>
  <c r="AF70"/>
  <c r="AB71"/>
  <c r="AC71"/>
  <c r="AD71"/>
  <c r="AE71"/>
  <c r="AF71"/>
  <c r="AB72"/>
  <c r="AC72"/>
  <c r="AD72"/>
  <c r="AE72"/>
  <c r="AF72"/>
  <c r="AB73"/>
  <c r="AC73"/>
  <c r="AD73"/>
  <c r="AE73"/>
  <c r="AF73"/>
  <c r="AB74"/>
  <c r="AC74"/>
  <c r="AD74"/>
  <c r="AE74"/>
  <c r="AF74"/>
  <c r="AB75"/>
  <c r="AC75"/>
  <c r="AD75"/>
  <c r="AE75"/>
  <c r="AF75"/>
  <c r="AB76"/>
  <c r="AC76"/>
  <c r="AD76"/>
  <c r="AE76"/>
  <c r="AF76"/>
  <c r="AB77"/>
  <c r="AC77"/>
  <c r="AD77"/>
  <c r="AE77"/>
  <c r="AF77"/>
  <c r="AB78"/>
  <c r="AC78"/>
  <c r="AD78"/>
  <c r="AE78"/>
  <c r="AF78"/>
  <c r="AB79"/>
  <c r="AC79"/>
  <c r="AD79"/>
  <c r="AE79"/>
  <c r="AF79"/>
  <c r="AB80"/>
  <c r="AC80"/>
  <c r="AD80"/>
  <c r="AE80"/>
  <c r="AF80"/>
  <c r="AB81"/>
  <c r="AC81"/>
  <c r="AD81"/>
  <c r="AE81"/>
  <c r="AF81"/>
  <c r="AB82"/>
  <c r="AC82"/>
  <c r="AD82"/>
  <c r="AE82"/>
  <c r="AF82"/>
  <c r="AB83"/>
  <c r="AC83"/>
  <c r="AD83"/>
  <c r="AE83"/>
  <c r="AF83"/>
  <c r="AB84"/>
  <c r="AC84"/>
  <c r="AD84"/>
  <c r="AE84"/>
  <c r="AF84"/>
  <c r="AB85"/>
  <c r="AC85"/>
  <c r="AD85"/>
  <c r="AE85"/>
  <c r="AF85"/>
  <c r="AB86"/>
  <c r="AC86"/>
  <c r="AD86"/>
  <c r="AE86"/>
  <c r="AF86"/>
  <c r="AB87"/>
  <c r="AC87"/>
  <c r="AD87"/>
  <c r="AE87"/>
  <c r="AF87"/>
  <c r="AB88"/>
  <c r="AC88"/>
  <c r="AD88"/>
  <c r="AE88"/>
  <c r="AF88"/>
  <c r="AB89"/>
  <c r="AC89"/>
  <c r="AD89"/>
  <c r="AE89"/>
  <c r="AF89"/>
  <c r="AB90"/>
  <c r="AC90"/>
  <c r="AD90"/>
  <c r="AE90"/>
  <c r="AF90"/>
  <c r="AB91"/>
  <c r="AC91"/>
  <c r="AD91"/>
  <c r="AE91"/>
  <c r="AF91"/>
  <c r="AB92"/>
  <c r="AC92"/>
  <c r="AD92"/>
  <c r="AE92"/>
  <c r="AF92"/>
  <c r="AB93"/>
  <c r="AC93"/>
  <c r="AD93"/>
  <c r="AE93"/>
  <c r="AF93"/>
  <c r="AB94"/>
  <c r="AC94"/>
  <c r="AD94"/>
  <c r="AE94"/>
  <c r="AF94"/>
  <c r="AB95"/>
  <c r="AC95"/>
  <c r="AD95"/>
  <c r="AE95"/>
  <c r="AF95"/>
  <c r="AB96"/>
  <c r="AC96"/>
  <c r="AD96"/>
  <c r="AE96"/>
  <c r="AF96"/>
  <c r="AB97"/>
  <c r="AC97"/>
  <c r="AD97"/>
  <c r="AE97"/>
  <c r="AF97"/>
  <c r="AB98"/>
  <c r="AC98"/>
  <c r="AD98"/>
  <c r="AE98"/>
  <c r="AF98"/>
  <c r="AB99"/>
  <c r="AC99"/>
  <c r="AD99"/>
  <c r="AE99"/>
  <c r="AF99"/>
  <c r="AB100"/>
  <c r="AC100"/>
  <c r="AD100"/>
  <c r="AE100"/>
  <c r="AF100"/>
  <c r="AB101"/>
  <c r="AC101"/>
  <c r="AD101"/>
  <c r="AE101"/>
  <c r="AF101"/>
  <c r="AB102"/>
  <c r="AC102"/>
  <c r="AD102"/>
  <c r="AE102"/>
  <c r="AF102"/>
  <c r="AB103"/>
  <c r="AC103"/>
  <c r="AD103"/>
  <c r="AE103"/>
  <c r="AF103"/>
  <c r="AB104"/>
  <c r="AC104"/>
  <c r="AD104"/>
  <c r="AE104"/>
  <c r="AF104"/>
  <c r="AB105"/>
  <c r="AC105"/>
  <c r="AD105"/>
  <c r="AE105"/>
  <c r="AF105"/>
  <c r="AB106"/>
  <c r="AC106"/>
  <c r="AD106"/>
  <c r="AE106"/>
  <c r="AF106"/>
  <c r="AB107"/>
  <c r="AC107"/>
  <c r="AD107"/>
  <c r="AE107"/>
  <c r="AF107"/>
  <c r="AB108"/>
  <c r="AC108"/>
  <c r="AD108"/>
  <c r="AE108"/>
  <c r="AF108"/>
  <c r="AB109"/>
  <c r="AC109"/>
  <c r="AD109"/>
  <c r="AE109"/>
  <c r="AF109"/>
  <c r="AB110"/>
  <c r="AC110"/>
  <c r="AD110"/>
  <c r="AE110"/>
  <c r="AF110"/>
  <c r="AB111"/>
  <c r="AC111"/>
  <c r="AD111"/>
  <c r="AE111"/>
  <c r="AF111"/>
  <c r="AB112"/>
  <c r="AC112"/>
  <c r="AD112"/>
  <c r="AE112"/>
  <c r="AF112"/>
  <c r="AB113"/>
  <c r="AC113"/>
  <c r="AD113"/>
  <c r="AE113"/>
  <c r="AF113"/>
  <c r="AB114"/>
  <c r="AC114"/>
  <c r="AD114"/>
  <c r="AE114"/>
  <c r="AF114"/>
  <c r="AB115"/>
  <c r="AC115"/>
  <c r="AD115"/>
  <c r="AE115"/>
  <c r="AF115"/>
  <c r="AB116"/>
  <c r="AC116"/>
  <c r="AD116"/>
  <c r="AE116"/>
  <c r="AF116"/>
  <c r="AB117"/>
  <c r="AC117"/>
  <c r="AD117"/>
  <c r="AE117"/>
  <c r="AF117"/>
  <c r="AB118"/>
  <c r="AC118"/>
  <c r="AD118"/>
  <c r="AE118"/>
  <c r="AF118"/>
  <c r="AB119"/>
  <c r="AC119"/>
  <c r="AD119"/>
  <c r="AE119"/>
  <c r="AF119"/>
  <c r="AB120"/>
  <c r="AC120"/>
  <c r="AD120"/>
  <c r="AE120"/>
  <c r="AF120"/>
  <c r="AB121"/>
  <c r="AC121"/>
  <c r="AD121"/>
  <c r="AE121"/>
  <c r="AF121"/>
  <c r="AB122"/>
  <c r="AC122"/>
  <c r="AD122"/>
  <c r="AE122"/>
  <c r="AF122"/>
  <c r="AB123"/>
  <c r="AC123"/>
  <c r="AD123"/>
  <c r="AE123"/>
  <c r="AF123"/>
  <c r="AB124"/>
  <c r="AC124"/>
  <c r="AD124"/>
  <c r="AE124"/>
  <c r="AF124"/>
  <c r="AB125"/>
  <c r="AC125"/>
  <c r="AD125"/>
  <c r="AE125"/>
  <c r="AF125"/>
  <c r="AB126"/>
  <c r="AC126"/>
  <c r="AD126"/>
  <c r="AE126"/>
  <c r="AF126"/>
  <c r="AB127"/>
  <c r="AC127"/>
  <c r="AD127"/>
  <c r="AE127"/>
  <c r="AF127"/>
  <c r="AB128"/>
  <c r="AC128"/>
  <c r="AD128"/>
  <c r="AE128"/>
  <c r="AF128"/>
  <c r="AB129"/>
  <c r="AC129"/>
  <c r="AD129"/>
  <c r="AE129"/>
  <c r="AF129"/>
  <c r="AB130"/>
  <c r="AC130"/>
  <c r="AD130"/>
  <c r="AE130"/>
  <c r="AF130"/>
  <c r="AB131"/>
  <c r="AC131"/>
  <c r="AD131"/>
  <c r="AE131"/>
  <c r="AF131"/>
  <c r="AB132"/>
  <c r="AC132"/>
  <c r="AD132"/>
  <c r="AE132"/>
  <c r="AF132"/>
  <c r="AB133"/>
  <c r="AC133"/>
  <c r="AD133"/>
  <c r="AE133"/>
  <c r="AF133"/>
  <c r="AB134"/>
  <c r="AC134"/>
  <c r="AD134"/>
  <c r="AE134"/>
  <c r="AF134"/>
  <c r="AB135"/>
  <c r="AC135"/>
  <c r="AD135"/>
  <c r="AE135"/>
  <c r="AF135"/>
  <c r="AB136"/>
  <c r="AC136"/>
  <c r="AD136"/>
  <c r="AE136"/>
  <c r="AF136"/>
  <c r="AB137"/>
  <c r="AC137"/>
  <c r="AD137"/>
  <c r="AE137"/>
  <c r="AF137"/>
  <c r="AB138"/>
  <c r="AC138"/>
  <c r="AD138"/>
  <c r="AE138"/>
  <c r="AF138"/>
  <c r="AB139"/>
  <c r="AC139"/>
  <c r="AD139"/>
  <c r="AE139"/>
  <c r="AF139"/>
  <c r="AB140"/>
  <c r="AC140"/>
  <c r="AD140"/>
  <c r="AE140"/>
  <c r="AF140"/>
  <c r="AB141"/>
  <c r="AC141"/>
  <c r="AD141"/>
  <c r="AE141"/>
  <c r="AF141"/>
  <c r="AB142"/>
  <c r="AC142"/>
  <c r="AD142"/>
  <c r="AE142"/>
  <c r="AF142"/>
  <c r="AB143"/>
  <c r="AC143"/>
  <c r="AD143"/>
  <c r="AE143"/>
  <c r="AF143"/>
  <c r="AB144"/>
  <c r="AC144"/>
  <c r="AD144"/>
  <c r="AE144"/>
  <c r="AF144"/>
  <c r="AB145"/>
  <c r="AC145"/>
  <c r="AD145"/>
  <c r="AE145"/>
  <c r="AF145"/>
  <c r="AB146"/>
  <c r="AC146"/>
  <c r="AD146"/>
  <c r="AE146"/>
  <c r="AF146"/>
  <c r="AB147"/>
  <c r="AC147"/>
  <c r="AD147"/>
  <c r="AE147"/>
  <c r="AF147"/>
  <c r="AB148"/>
  <c r="AC148"/>
  <c r="AD148"/>
  <c r="AE148"/>
  <c r="AF148"/>
  <c r="AB149"/>
  <c r="AC149"/>
  <c r="AD149"/>
  <c r="AE149"/>
  <c r="AF149"/>
  <c r="AB150"/>
  <c r="AC150"/>
  <c r="AD150"/>
  <c r="AE150"/>
  <c r="AF150"/>
  <c r="AB151"/>
  <c r="AC151"/>
  <c r="AD151"/>
  <c r="AE151"/>
  <c r="AF151"/>
  <c r="AB152"/>
  <c r="AC152"/>
  <c r="AD152"/>
  <c r="AE152"/>
  <c r="AF152"/>
  <c r="AB153"/>
  <c r="AC153"/>
  <c r="AD153"/>
  <c r="AE153"/>
  <c r="AF153"/>
  <c r="AB154"/>
  <c r="AC154"/>
  <c r="AD154"/>
  <c r="AE154"/>
  <c r="AF154"/>
  <c r="AB155"/>
  <c r="AC155"/>
  <c r="AD155"/>
  <c r="AE155"/>
  <c r="AF155"/>
  <c r="AB156"/>
  <c r="AC156"/>
  <c r="AD156"/>
  <c r="AE156"/>
  <c r="AF156"/>
  <c r="AB157"/>
  <c r="AC157"/>
  <c r="AD157"/>
  <c r="AE157"/>
  <c r="AF157"/>
  <c r="AB158"/>
  <c r="AC158"/>
  <c r="AD158"/>
  <c r="AE158"/>
  <c r="AF158"/>
  <c r="AB159"/>
  <c r="AC159"/>
  <c r="AD159"/>
  <c r="AE159"/>
  <c r="AF159"/>
  <c r="AB160"/>
  <c r="AC160"/>
  <c r="AD160"/>
  <c r="AE160"/>
  <c r="AF160"/>
  <c r="AB161"/>
  <c r="AC161"/>
  <c r="AD161"/>
  <c r="AE161"/>
  <c r="AF161"/>
  <c r="AB162"/>
  <c r="AC162"/>
  <c r="AD162"/>
  <c r="AE162"/>
  <c r="AF162"/>
  <c r="AB163"/>
  <c r="AC163"/>
  <c r="AD163"/>
  <c r="AE163"/>
  <c r="AF163"/>
  <c r="AB164"/>
  <c r="AC164"/>
  <c r="AD164"/>
  <c r="AE164"/>
  <c r="AF164"/>
  <c r="AB165"/>
  <c r="AC165"/>
  <c r="AD165"/>
  <c r="AE165"/>
  <c r="AF165"/>
  <c r="AB166"/>
  <c r="AC166"/>
  <c r="AD166"/>
  <c r="AE166"/>
  <c r="AF166"/>
  <c r="AB167"/>
  <c r="AC167"/>
  <c r="AD167"/>
  <c r="AE167"/>
  <c r="AF167"/>
  <c r="AB168"/>
  <c r="AC168"/>
  <c r="AD168"/>
  <c r="AE168"/>
  <c r="AF168"/>
  <c r="AB169"/>
  <c r="AC169"/>
  <c r="AD169"/>
  <c r="AE169"/>
  <c r="AF169"/>
  <c r="AB170"/>
  <c r="AC170"/>
  <c r="AD170"/>
  <c r="AE170"/>
  <c r="AF170"/>
  <c r="AB171"/>
  <c r="AC171"/>
  <c r="AD171"/>
  <c r="AE171"/>
  <c r="AF171"/>
  <c r="AB172"/>
  <c r="AC172"/>
  <c r="AD172"/>
  <c r="AE172"/>
  <c r="AF172"/>
  <c r="AB173"/>
  <c r="AC173"/>
  <c r="AD173"/>
  <c r="AE173"/>
  <c r="AF173"/>
  <c r="AB174"/>
  <c r="AC174"/>
  <c r="AD174"/>
  <c r="AE174"/>
  <c r="AF174"/>
  <c r="AB175"/>
  <c r="AC175"/>
  <c r="AD175"/>
  <c r="AE175"/>
  <c r="AF175"/>
  <c r="AB176"/>
  <c r="AC176"/>
  <c r="AD176"/>
  <c r="AE176"/>
  <c r="AF176"/>
  <c r="AB177"/>
  <c r="AC177"/>
  <c r="AD177"/>
  <c r="AE177"/>
  <c r="AF177"/>
  <c r="AB178"/>
  <c r="AC178"/>
  <c r="AD178"/>
  <c r="AE178"/>
  <c r="AF178"/>
  <c r="AB179"/>
  <c r="AC179"/>
  <c r="AD179"/>
  <c r="AE179"/>
  <c r="AF179"/>
  <c r="AB180"/>
  <c r="AC180"/>
  <c r="AD180"/>
  <c r="AE180"/>
  <c r="AF180"/>
  <c r="AB181"/>
  <c r="AC181"/>
  <c r="AD181"/>
  <c r="AE181"/>
  <c r="AF181"/>
  <c r="AB182"/>
  <c r="AC182"/>
  <c r="AD182"/>
  <c r="AE182"/>
  <c r="AF182"/>
  <c r="AB183"/>
  <c r="AC183"/>
  <c r="AD183"/>
  <c r="AE183"/>
  <c r="AF183"/>
  <c r="AB184"/>
  <c r="AC184"/>
  <c r="AD184"/>
  <c r="AE184"/>
  <c r="AF184"/>
  <c r="AB185"/>
  <c r="AC185"/>
  <c r="AD185"/>
  <c r="AE185"/>
  <c r="AF185"/>
  <c r="AB186"/>
  <c r="AC186"/>
  <c r="AD186"/>
  <c r="AE186"/>
  <c r="AF186"/>
  <c r="AB187"/>
  <c r="AC187"/>
  <c r="AD187"/>
  <c r="AE187"/>
  <c r="AF187"/>
  <c r="AB188"/>
  <c r="AC188"/>
  <c r="AD188"/>
  <c r="AE188"/>
  <c r="AF188"/>
  <c r="AB189"/>
  <c r="AC189"/>
  <c r="AD189"/>
  <c r="AE189"/>
  <c r="AF189"/>
  <c r="AB190"/>
  <c r="AC190"/>
  <c r="AD190"/>
  <c r="AE190"/>
  <c r="AF190"/>
  <c r="AB191"/>
  <c r="AC191"/>
  <c r="AD191"/>
  <c r="AE191"/>
  <c r="AF191"/>
  <c r="AB192"/>
  <c r="AC192"/>
  <c r="AD192"/>
  <c r="AE192"/>
  <c r="AF192"/>
  <c r="AB193"/>
  <c r="AC193"/>
  <c r="AD193"/>
  <c r="AE193"/>
  <c r="AF193"/>
  <c r="AB194"/>
  <c r="AC194"/>
  <c r="AD194"/>
  <c r="AE194"/>
  <c r="AF194"/>
  <c r="AB195"/>
  <c r="AC195"/>
  <c r="AD195"/>
  <c r="AE195"/>
  <c r="AF195"/>
  <c r="AB196"/>
  <c r="AC196"/>
  <c r="AD196"/>
  <c r="AE196"/>
  <c r="AF196"/>
  <c r="AB197"/>
  <c r="AC197"/>
  <c r="AD197"/>
  <c r="AE197"/>
  <c r="AF197"/>
  <c r="AB198"/>
  <c r="AC198"/>
  <c r="AD198"/>
  <c r="AE198"/>
  <c r="AF198"/>
  <c r="AB199"/>
  <c r="AC199"/>
  <c r="AD199"/>
  <c r="AE199"/>
  <c r="AF199"/>
  <c r="AB200"/>
  <c r="AC200"/>
  <c r="AD200"/>
  <c r="AE200"/>
  <c r="AF200"/>
  <c r="AB201"/>
  <c r="AC201"/>
  <c r="AD201"/>
  <c r="AE201"/>
  <c r="AF201"/>
  <c r="AB202"/>
  <c r="AC202"/>
  <c r="AD202"/>
  <c r="AE202"/>
  <c r="AF202"/>
  <c r="AB203"/>
  <c r="AC203"/>
  <c r="AD203"/>
  <c r="AE203"/>
  <c r="AF203"/>
  <c r="AB204"/>
  <c r="AC204"/>
  <c r="AD204"/>
  <c r="AE204"/>
  <c r="AF204"/>
  <c r="AB205"/>
  <c r="AC205"/>
  <c r="AD205"/>
  <c r="AE205"/>
  <c r="AF205"/>
  <c r="AB206"/>
  <c r="AC206"/>
  <c r="AD206"/>
  <c r="AE206"/>
  <c r="AF206"/>
  <c r="AB207"/>
  <c r="AC207"/>
  <c r="AD207"/>
  <c r="AE207"/>
  <c r="AF207"/>
  <c r="AB208"/>
  <c r="AC208"/>
  <c r="AD208"/>
  <c r="AE208"/>
  <c r="AF208"/>
  <c r="AB209"/>
  <c r="AC209"/>
  <c r="AD209"/>
  <c r="AE209"/>
  <c r="AF209"/>
  <c r="AB210"/>
  <c r="AC210"/>
  <c r="AD210"/>
  <c r="AE210"/>
  <c r="AF210"/>
  <c r="AB211"/>
  <c r="AC211"/>
  <c r="AD211"/>
  <c r="AE211"/>
  <c r="AF211"/>
  <c r="AB212"/>
  <c r="AC212"/>
  <c r="AD212"/>
  <c r="AE212"/>
  <c r="AF212"/>
  <c r="AB213"/>
  <c r="AC213"/>
  <c r="AD213"/>
  <c r="AE213"/>
  <c r="AF213"/>
  <c r="AB214"/>
  <c r="AC214"/>
  <c r="AD214"/>
  <c r="AE214"/>
  <c r="AF214"/>
  <c r="AB215"/>
  <c r="AC215"/>
  <c r="AD215"/>
  <c r="AE215"/>
  <c r="AF215"/>
  <c r="AB216"/>
  <c r="AC216"/>
  <c r="AD216"/>
  <c r="AE216"/>
  <c r="AF216"/>
  <c r="AB217"/>
  <c r="AC217"/>
  <c r="AD217"/>
  <c r="AE217"/>
  <c r="AF217"/>
  <c r="AB218"/>
  <c r="AC218"/>
  <c r="AD218"/>
  <c r="AE218"/>
  <c r="AF218"/>
  <c r="AB219"/>
  <c r="AC219"/>
  <c r="AD219"/>
  <c r="AE219"/>
  <c r="AF219"/>
  <c r="AB220"/>
  <c r="AC220"/>
  <c r="AD220"/>
  <c r="AE220"/>
  <c r="AF220"/>
  <c r="AB221"/>
  <c r="AC221"/>
  <c r="AD221"/>
  <c r="AE221"/>
  <c r="AF221"/>
  <c r="AB222"/>
  <c r="AC222"/>
  <c r="AD222"/>
  <c r="AE222"/>
  <c r="AF222"/>
  <c r="AB223"/>
  <c r="AC223"/>
  <c r="AD223"/>
  <c r="AE223"/>
  <c r="AF223"/>
  <c r="AB224"/>
  <c r="AC224"/>
  <c r="AD224"/>
  <c r="AE224"/>
  <c r="AF224"/>
  <c r="AB225"/>
  <c r="AC225"/>
  <c r="AD225"/>
  <c r="AE225"/>
  <c r="AF225"/>
  <c r="AB226"/>
  <c r="AC226"/>
  <c r="AD226"/>
  <c r="AE226"/>
  <c r="AF226"/>
  <c r="AB227"/>
  <c r="AC227"/>
  <c r="AD227"/>
  <c r="AE227"/>
  <c r="AF227"/>
  <c r="AB228"/>
  <c r="AC228"/>
  <c r="AD228"/>
  <c r="AE228"/>
  <c r="AF228"/>
  <c r="AB229"/>
  <c r="AC229"/>
  <c r="AD229"/>
  <c r="AE229"/>
  <c r="AF229"/>
  <c r="AB230"/>
  <c r="AC230"/>
  <c r="AD230"/>
  <c r="AE230"/>
  <c r="AF230"/>
  <c r="AB231"/>
  <c r="AC231"/>
  <c r="AD231"/>
  <c r="AE231"/>
  <c r="AF231"/>
  <c r="AB232"/>
  <c r="AC232"/>
  <c r="AD232"/>
  <c r="AE232"/>
  <c r="AF232"/>
  <c r="AB233"/>
  <c r="AC233"/>
  <c r="AD233"/>
  <c r="AE233"/>
  <c r="AF233"/>
  <c r="AB234"/>
  <c r="AC234"/>
  <c r="AD234"/>
  <c r="AE234"/>
  <c r="AF234"/>
  <c r="AB235"/>
  <c r="AC235"/>
  <c r="AD235"/>
  <c r="AE235"/>
  <c r="AF235"/>
  <c r="AB236"/>
  <c r="AC236"/>
  <c r="AD236"/>
  <c r="AE236"/>
  <c r="AF236"/>
  <c r="AB237"/>
  <c r="AC237"/>
  <c r="AD237"/>
  <c r="AE237"/>
  <c r="AF237"/>
  <c r="AB238"/>
  <c r="AC238"/>
  <c r="AD238"/>
  <c r="AE238"/>
  <c r="AF238"/>
  <c r="AB239"/>
  <c r="AC239"/>
  <c r="AD239"/>
  <c r="AE239"/>
  <c r="AF239"/>
  <c r="AB240"/>
  <c r="AC240"/>
  <c r="AD240"/>
  <c r="AE240"/>
  <c r="AF240"/>
  <c r="AC2"/>
  <c r="AD2"/>
  <c r="AE2"/>
  <c r="AF2"/>
  <c r="AB2"/>
  <c r="Q354"/>
  <c r="Q355"/>
  <c r="Q356"/>
  <c r="Q357"/>
  <c r="Q358"/>
  <c r="Q359"/>
  <c r="Q360"/>
  <c r="Q361"/>
  <c r="Q362"/>
  <c r="Q363"/>
  <c r="Q364"/>
  <c r="Q365"/>
  <c r="Q366"/>
  <c r="Q367"/>
  <c r="Q368"/>
  <c r="Q369"/>
  <c r="Q370"/>
  <c r="Q371"/>
  <c r="Q372"/>
  <c r="Q373"/>
  <c r="Q374"/>
  <c r="Q375"/>
  <c r="Q376"/>
  <c r="Q377"/>
  <c r="Q378"/>
  <c r="Q379"/>
  <c r="Q380"/>
  <c r="Q381"/>
  <c r="Q382"/>
  <c r="Q383"/>
  <c r="Q384"/>
  <c r="Q385"/>
  <c r="Q386"/>
  <c r="Q387"/>
  <c r="Q388"/>
  <c r="Q389"/>
  <c r="Q390"/>
  <c r="Q391"/>
  <c r="Q392"/>
  <c r="Q393"/>
  <c r="Q394"/>
  <c r="Q395"/>
  <c r="Q396"/>
  <c r="Q397"/>
  <c r="Q398"/>
  <c r="Q399"/>
  <c r="Q400"/>
  <c r="Q401"/>
  <c r="Q402"/>
  <c r="Q403"/>
  <c r="Q404"/>
  <c r="Q405"/>
  <c r="Q406"/>
  <c r="Q407"/>
  <c r="Q408"/>
  <c r="Q409"/>
  <c r="Q410"/>
  <c r="Q411"/>
  <c r="Q412"/>
  <c r="Q413"/>
  <c r="Q414"/>
  <c r="Q415"/>
  <c r="Q416"/>
  <c r="Q417"/>
  <c r="Q418"/>
  <c r="Q419"/>
  <c r="Q420"/>
  <c r="Q421"/>
  <c r="Q422"/>
  <c r="Q423"/>
  <c r="Q424"/>
  <c r="Q425"/>
  <c r="Q426"/>
  <c r="Q427"/>
  <c r="Q428"/>
  <c r="Q429"/>
  <c r="Q430"/>
  <c r="Q431"/>
  <c r="Q432"/>
  <c r="Q433"/>
  <c r="Q434"/>
  <c r="Q241"/>
  <c r="R241"/>
  <c r="S241"/>
  <c r="T241"/>
  <c r="Q242"/>
  <c r="R242"/>
  <c r="S242"/>
  <c r="T242"/>
  <c r="Q243"/>
  <c r="R243"/>
  <c r="S243"/>
  <c r="T243"/>
  <c r="Q244"/>
  <c r="R244"/>
  <c r="S244"/>
  <c r="T244"/>
  <c r="Q245"/>
  <c r="R245"/>
  <c r="S245"/>
  <c r="T245"/>
  <c r="Q246"/>
  <c r="R246"/>
  <c r="S246"/>
  <c r="T246"/>
  <c r="Q247"/>
  <c r="R247"/>
  <c r="S247"/>
  <c r="T247"/>
  <c r="Q248"/>
  <c r="R248"/>
  <c r="S248"/>
  <c r="T248"/>
  <c r="Q249"/>
  <c r="R249"/>
  <c r="S249"/>
  <c r="T249"/>
  <c r="Q250"/>
  <c r="R250"/>
  <c r="S250"/>
  <c r="T250"/>
  <c r="Q251"/>
  <c r="R251"/>
  <c r="S251"/>
  <c r="T251"/>
  <c r="Q252"/>
  <c r="R252"/>
  <c r="S252"/>
  <c r="T252"/>
  <c r="Q253"/>
  <c r="R253"/>
  <c r="S253"/>
  <c r="T253"/>
  <c r="Q254"/>
  <c r="R254"/>
  <c r="S254"/>
  <c r="T254"/>
  <c r="Q255"/>
  <c r="R255"/>
  <c r="S255"/>
  <c r="T255"/>
  <c r="Q256"/>
  <c r="R256"/>
  <c r="S256"/>
  <c r="T256"/>
  <c r="Q257"/>
  <c r="R257"/>
  <c r="S257"/>
  <c r="T257"/>
  <c r="Q258"/>
  <c r="R258"/>
  <c r="S258"/>
  <c r="T258"/>
  <c r="Q259"/>
  <c r="R259"/>
  <c r="S259"/>
  <c r="T259"/>
  <c r="Q260"/>
  <c r="R260"/>
  <c r="S260"/>
  <c r="T260"/>
  <c r="Q261"/>
  <c r="R261"/>
  <c r="S261"/>
  <c r="T261"/>
  <c r="Q262"/>
  <c r="R262"/>
  <c r="S262"/>
  <c r="T262"/>
  <c r="Q263"/>
  <c r="R263"/>
  <c r="S263"/>
  <c r="T263"/>
  <c r="Q264"/>
  <c r="R264"/>
  <c r="S264"/>
  <c r="T264"/>
  <c r="Q265"/>
  <c r="R265"/>
  <c r="S265"/>
  <c r="T265"/>
  <c r="Q266"/>
  <c r="R266"/>
  <c r="S266"/>
  <c r="T266"/>
  <c r="Q267"/>
  <c r="R267"/>
  <c r="S267"/>
  <c r="T267"/>
  <c r="Q268"/>
  <c r="R268"/>
  <c r="S268"/>
  <c r="T268"/>
  <c r="Q269"/>
  <c r="R269"/>
  <c r="S269"/>
  <c r="T269"/>
  <c r="Q270"/>
  <c r="R270"/>
  <c r="S270"/>
  <c r="T270"/>
  <c r="Q271"/>
  <c r="R271"/>
  <c r="S271"/>
  <c r="T271"/>
  <c r="Q272"/>
  <c r="R272"/>
  <c r="S272"/>
  <c r="T272"/>
  <c r="Q273"/>
  <c r="R273"/>
  <c r="S273"/>
  <c r="T273"/>
  <c r="Q274"/>
  <c r="R274"/>
  <c r="S274"/>
  <c r="T274"/>
  <c r="Q275"/>
  <c r="R275"/>
  <c r="S275"/>
  <c r="T275"/>
  <c r="Q276"/>
  <c r="R276"/>
  <c r="S276"/>
  <c r="T276"/>
  <c r="Q277"/>
  <c r="R277"/>
  <c r="S277"/>
  <c r="T277"/>
  <c r="Q278"/>
  <c r="R278"/>
  <c r="S278"/>
  <c r="T278"/>
  <c r="Q279"/>
  <c r="R279"/>
  <c r="S279"/>
  <c r="T279"/>
  <c r="Q280"/>
  <c r="R280"/>
  <c r="S280"/>
  <c r="T280"/>
  <c r="Q281"/>
  <c r="R281"/>
  <c r="S281"/>
  <c r="T281"/>
  <c r="Q282"/>
  <c r="R282"/>
  <c r="S282"/>
  <c r="T282"/>
  <c r="Q283"/>
  <c r="R283"/>
  <c r="S283"/>
  <c r="T283"/>
  <c r="Q284"/>
  <c r="S284"/>
  <c r="T284"/>
  <c r="Q285"/>
  <c r="S285"/>
  <c r="T285"/>
  <c r="Q286"/>
  <c r="S286"/>
  <c r="T286"/>
  <c r="Q287"/>
  <c r="S287"/>
  <c r="T287"/>
  <c r="Q288"/>
  <c r="S288"/>
  <c r="T288"/>
  <c r="Q289"/>
  <c r="S289"/>
  <c r="T289"/>
  <c r="Q290"/>
  <c r="S290"/>
  <c r="T290"/>
  <c r="Q291"/>
  <c r="S291"/>
  <c r="T291"/>
  <c r="Q292"/>
  <c r="S292"/>
  <c r="T292"/>
  <c r="Q293"/>
  <c r="S293"/>
  <c r="T293"/>
  <c r="Q294"/>
  <c r="S294"/>
  <c r="T294"/>
  <c r="Q295"/>
  <c r="S295"/>
  <c r="T295"/>
  <c r="Q296"/>
  <c r="S296"/>
  <c r="T296"/>
  <c r="Q297"/>
  <c r="S297"/>
  <c r="T297"/>
  <c r="Q298"/>
  <c r="S298"/>
  <c r="T298"/>
  <c r="Q299"/>
  <c r="S299"/>
  <c r="T299"/>
  <c r="Q300"/>
  <c r="S300"/>
  <c r="T300"/>
  <c r="Q301"/>
  <c r="S301"/>
  <c r="T301"/>
  <c r="Q302"/>
  <c r="S302"/>
  <c r="T302"/>
  <c r="Q303"/>
  <c r="S303"/>
  <c r="T303"/>
  <c r="Q304"/>
  <c r="S304"/>
  <c r="T304"/>
  <c r="Q305"/>
  <c r="S305"/>
  <c r="T305"/>
  <c r="Q306"/>
  <c r="T306"/>
  <c r="Q307"/>
  <c r="T307"/>
  <c r="Q308"/>
  <c r="T308"/>
  <c r="Q309"/>
  <c r="T309"/>
  <c r="Q310"/>
  <c r="T310"/>
  <c r="Q311"/>
  <c r="T311"/>
  <c r="Q312"/>
  <c r="T312"/>
  <c r="Q313"/>
  <c r="T313"/>
  <c r="Q314"/>
  <c r="T314"/>
  <c r="Q315"/>
  <c r="T315"/>
  <c r="Q316"/>
  <c r="T316"/>
  <c r="Q317"/>
  <c r="T317"/>
  <c r="Q318"/>
  <c r="T318"/>
  <c r="Q319"/>
  <c r="T319"/>
  <c r="Q320"/>
  <c r="T320"/>
  <c r="Q321"/>
  <c r="T321"/>
  <c r="Q322"/>
  <c r="T322"/>
  <c r="Q323"/>
  <c r="T323"/>
  <c r="Q324"/>
  <c r="T324"/>
  <c r="Q325"/>
  <c r="T325"/>
  <c r="Q326"/>
  <c r="T326"/>
  <c r="Q327"/>
  <c r="T327"/>
  <c r="Q328"/>
  <c r="T328"/>
  <c r="Q329"/>
  <c r="T329"/>
  <c r="Q330"/>
  <c r="T330"/>
  <c r="Q331"/>
  <c r="T331"/>
  <c r="Q332"/>
  <c r="T332"/>
  <c r="Q333"/>
  <c r="T333"/>
  <c r="Q334"/>
  <c r="T334"/>
  <c r="Q335"/>
  <c r="T335"/>
  <c r="Q336"/>
  <c r="T336"/>
  <c r="Q337"/>
  <c r="T337"/>
  <c r="Q338"/>
  <c r="T338"/>
  <c r="Q339"/>
  <c r="T339"/>
  <c r="Q340"/>
  <c r="T340"/>
  <c r="Q341"/>
  <c r="T341"/>
  <c r="Q342"/>
  <c r="T342"/>
  <c r="Q343"/>
  <c r="T343"/>
  <c r="Q344"/>
  <c r="T344"/>
  <c r="Q345"/>
  <c r="T345"/>
  <c r="Q346"/>
  <c r="T346"/>
  <c r="Q347"/>
  <c r="T347"/>
  <c r="Q348"/>
  <c r="T348"/>
  <c r="Q349"/>
  <c r="T349"/>
  <c r="Q350"/>
  <c r="T350"/>
  <c r="Q351"/>
  <c r="T351"/>
  <c r="Q352"/>
  <c r="T352"/>
  <c r="Q353"/>
  <c r="T353"/>
  <c r="Q3"/>
  <c r="R3"/>
  <c r="S3"/>
  <c r="T3"/>
  <c r="U3"/>
  <c r="Q4"/>
  <c r="R4"/>
  <c r="S4"/>
  <c r="T4"/>
  <c r="U4"/>
  <c r="Q5"/>
  <c r="R5"/>
  <c r="S5"/>
  <c r="T5"/>
  <c r="U5"/>
  <c r="Q6"/>
  <c r="R6"/>
  <c r="S6"/>
  <c r="T6"/>
  <c r="U6"/>
  <c r="Q7"/>
  <c r="R7"/>
  <c r="S7"/>
  <c r="T7"/>
  <c r="U7"/>
  <c r="Q8"/>
  <c r="R8"/>
  <c r="S8"/>
  <c r="T8"/>
  <c r="U8"/>
  <c r="Q9"/>
  <c r="R9"/>
  <c r="S9"/>
  <c r="T9"/>
  <c r="U9"/>
  <c r="Q10"/>
  <c r="R10"/>
  <c r="S10"/>
  <c r="T10"/>
  <c r="U10"/>
  <c r="Q11"/>
  <c r="R11"/>
  <c r="S11"/>
  <c r="T11"/>
  <c r="U11"/>
  <c r="Q12"/>
  <c r="R12"/>
  <c r="S12"/>
  <c r="T12"/>
  <c r="U12"/>
  <c r="Q13"/>
  <c r="R13"/>
  <c r="S13"/>
  <c r="T13"/>
  <c r="U13"/>
  <c r="Q14"/>
  <c r="R14"/>
  <c r="S14"/>
  <c r="T14"/>
  <c r="U14"/>
  <c r="Q15"/>
  <c r="R15"/>
  <c r="S15"/>
  <c r="T15"/>
  <c r="U15"/>
  <c r="Q16"/>
  <c r="R16"/>
  <c r="S16"/>
  <c r="T16"/>
  <c r="U16"/>
  <c r="Q17"/>
  <c r="R17"/>
  <c r="S17"/>
  <c r="T17"/>
  <c r="U17"/>
  <c r="Q18"/>
  <c r="R18"/>
  <c r="S18"/>
  <c r="T18"/>
  <c r="U18"/>
  <c r="Q19"/>
  <c r="R19"/>
  <c r="S19"/>
  <c r="T19"/>
  <c r="U19"/>
  <c r="Q20"/>
  <c r="R20"/>
  <c r="S20"/>
  <c r="T20"/>
  <c r="U20"/>
  <c r="Q21"/>
  <c r="R21"/>
  <c r="S21"/>
  <c r="T21"/>
  <c r="U21"/>
  <c r="Q22"/>
  <c r="R22"/>
  <c r="S22"/>
  <c r="T22"/>
  <c r="U22"/>
  <c r="Q23"/>
  <c r="R23"/>
  <c r="S23"/>
  <c r="T23"/>
  <c r="U23"/>
  <c r="Q24"/>
  <c r="R24"/>
  <c r="S24"/>
  <c r="T24"/>
  <c r="U24"/>
  <c r="Q25"/>
  <c r="R25"/>
  <c r="S25"/>
  <c r="T25"/>
  <c r="U25"/>
  <c r="Q26"/>
  <c r="R26"/>
  <c r="S26"/>
  <c r="T26"/>
  <c r="U26"/>
  <c r="Q27"/>
  <c r="R27"/>
  <c r="S27"/>
  <c r="T27"/>
  <c r="U27"/>
  <c r="Q28"/>
  <c r="R28"/>
  <c r="S28"/>
  <c r="T28"/>
  <c r="U28"/>
  <c r="Q29"/>
  <c r="R29"/>
  <c r="S29"/>
  <c r="T29"/>
  <c r="U29"/>
  <c r="Q30"/>
  <c r="R30"/>
  <c r="S30"/>
  <c r="T30"/>
  <c r="U30"/>
  <c r="Q31"/>
  <c r="R31"/>
  <c r="S31"/>
  <c r="T31"/>
  <c r="U31"/>
  <c r="Q32"/>
  <c r="R32"/>
  <c r="S32"/>
  <c r="T32"/>
  <c r="U32"/>
  <c r="Q33"/>
  <c r="R33"/>
  <c r="S33"/>
  <c r="T33"/>
  <c r="U33"/>
  <c r="Q34"/>
  <c r="R34"/>
  <c r="S34"/>
  <c r="T34"/>
  <c r="U34"/>
  <c r="Q35"/>
  <c r="R35"/>
  <c r="S35"/>
  <c r="T35"/>
  <c r="U35"/>
  <c r="Q36"/>
  <c r="R36"/>
  <c r="S36"/>
  <c r="T36"/>
  <c r="U36"/>
  <c r="Q37"/>
  <c r="R37"/>
  <c r="S37"/>
  <c r="T37"/>
  <c r="U37"/>
  <c r="Q38"/>
  <c r="R38"/>
  <c r="S38"/>
  <c r="T38"/>
  <c r="U38"/>
  <c r="Q39"/>
  <c r="R39"/>
  <c r="S39"/>
  <c r="T39"/>
  <c r="U39"/>
  <c r="Q40"/>
  <c r="R40"/>
  <c r="S40"/>
  <c r="T40"/>
  <c r="U40"/>
  <c r="Q41"/>
  <c r="R41"/>
  <c r="S41"/>
  <c r="T41"/>
  <c r="U41"/>
  <c r="Q42"/>
  <c r="R42"/>
  <c r="S42"/>
  <c r="T42"/>
  <c r="U42"/>
  <c r="Q43"/>
  <c r="R43"/>
  <c r="S43"/>
  <c r="T43"/>
  <c r="U43"/>
  <c r="Q44"/>
  <c r="R44"/>
  <c r="S44"/>
  <c r="T44"/>
  <c r="U44"/>
  <c r="Q45"/>
  <c r="R45"/>
  <c r="S45"/>
  <c r="T45"/>
  <c r="U45"/>
  <c r="Q46"/>
  <c r="R46"/>
  <c r="S46"/>
  <c r="T46"/>
  <c r="U46"/>
  <c r="Q47"/>
  <c r="R47"/>
  <c r="S47"/>
  <c r="T47"/>
  <c r="U47"/>
  <c r="Q48"/>
  <c r="R48"/>
  <c r="S48"/>
  <c r="T48"/>
  <c r="U48"/>
  <c r="Q49"/>
  <c r="R49"/>
  <c r="S49"/>
  <c r="T49"/>
  <c r="U49"/>
  <c r="Q50"/>
  <c r="R50"/>
  <c r="S50"/>
  <c r="T50"/>
  <c r="U50"/>
  <c r="Q51"/>
  <c r="R51"/>
  <c r="S51"/>
  <c r="T51"/>
  <c r="U51"/>
  <c r="Q52"/>
  <c r="R52"/>
  <c r="S52"/>
  <c r="T52"/>
  <c r="U52"/>
  <c r="Q53"/>
  <c r="R53"/>
  <c r="S53"/>
  <c r="T53"/>
  <c r="U53"/>
  <c r="Q54"/>
  <c r="R54"/>
  <c r="S54"/>
  <c r="T54"/>
  <c r="U54"/>
  <c r="Q55"/>
  <c r="R55"/>
  <c r="S55"/>
  <c r="T55"/>
  <c r="U55"/>
  <c r="Q56"/>
  <c r="R56"/>
  <c r="S56"/>
  <c r="T56"/>
  <c r="U56"/>
  <c r="Q57"/>
  <c r="R57"/>
  <c r="S57"/>
  <c r="T57"/>
  <c r="U57"/>
  <c r="Q58"/>
  <c r="R58"/>
  <c r="S58"/>
  <c r="T58"/>
  <c r="U58"/>
  <c r="Q59"/>
  <c r="R59"/>
  <c r="S59"/>
  <c r="T59"/>
  <c r="U59"/>
  <c r="Q60"/>
  <c r="R60"/>
  <c r="S60"/>
  <c r="T60"/>
  <c r="U60"/>
  <c r="Q61"/>
  <c r="R61"/>
  <c r="S61"/>
  <c r="T61"/>
  <c r="U61"/>
  <c r="Q62"/>
  <c r="R62"/>
  <c r="S62"/>
  <c r="T62"/>
  <c r="U62"/>
  <c r="Q63"/>
  <c r="R63"/>
  <c r="S63"/>
  <c r="T63"/>
  <c r="U63"/>
  <c r="Q64"/>
  <c r="R64"/>
  <c r="S64"/>
  <c r="T64"/>
  <c r="U64"/>
  <c r="Q65"/>
  <c r="R65"/>
  <c r="S65"/>
  <c r="T65"/>
  <c r="U65"/>
  <c r="Q66"/>
  <c r="R66"/>
  <c r="S66"/>
  <c r="T66"/>
  <c r="U66"/>
  <c r="Q67"/>
  <c r="R67"/>
  <c r="S67"/>
  <c r="T67"/>
  <c r="U67"/>
  <c r="R68"/>
  <c r="S68"/>
  <c r="T68"/>
  <c r="U68"/>
  <c r="Q69"/>
  <c r="R69"/>
  <c r="S69"/>
  <c r="T69"/>
  <c r="U69"/>
  <c r="Q70"/>
  <c r="R70"/>
  <c r="S70"/>
  <c r="T70"/>
  <c r="U70"/>
  <c r="Q71"/>
  <c r="R71"/>
  <c r="S71"/>
  <c r="T71"/>
  <c r="U71"/>
  <c r="Q72"/>
  <c r="R72"/>
  <c r="S72"/>
  <c r="T72"/>
  <c r="U72"/>
  <c r="Q73"/>
  <c r="R73"/>
  <c r="S73"/>
  <c r="T73"/>
  <c r="U73"/>
  <c r="Q74"/>
  <c r="R74"/>
  <c r="S74"/>
  <c r="T74"/>
  <c r="U74"/>
  <c r="Q75"/>
  <c r="R75"/>
  <c r="S75"/>
  <c r="T75"/>
  <c r="U75"/>
  <c r="Q76"/>
  <c r="R76"/>
  <c r="S76"/>
  <c r="T76"/>
  <c r="U76"/>
  <c r="Q77"/>
  <c r="R77"/>
  <c r="S77"/>
  <c r="T77"/>
  <c r="U77"/>
  <c r="Q78"/>
  <c r="R78"/>
  <c r="S78"/>
  <c r="T78"/>
  <c r="U78"/>
  <c r="Q79"/>
  <c r="R79"/>
  <c r="S79"/>
  <c r="T79"/>
  <c r="U79"/>
  <c r="Q80"/>
  <c r="R80"/>
  <c r="S80"/>
  <c r="T80"/>
  <c r="U80"/>
  <c r="Q81"/>
  <c r="R81"/>
  <c r="S81"/>
  <c r="T81"/>
  <c r="U81"/>
  <c r="Q82"/>
  <c r="R82"/>
  <c r="S82"/>
  <c r="T82"/>
  <c r="U82"/>
  <c r="Q83"/>
  <c r="R83"/>
  <c r="S83"/>
  <c r="T83"/>
  <c r="U83"/>
  <c r="Q84"/>
  <c r="R84"/>
  <c r="S84"/>
  <c r="T84"/>
  <c r="U84"/>
  <c r="Q85"/>
  <c r="R85"/>
  <c r="S85"/>
  <c r="T85"/>
  <c r="U85"/>
  <c r="Q86"/>
  <c r="R86"/>
  <c r="S86"/>
  <c r="T86"/>
  <c r="U86"/>
  <c r="Q87"/>
  <c r="R87"/>
  <c r="S87"/>
  <c r="T87"/>
  <c r="U87"/>
  <c r="Q88"/>
  <c r="R88"/>
  <c r="S88"/>
  <c r="T88"/>
  <c r="U88"/>
  <c r="Q89"/>
  <c r="R89"/>
  <c r="S89"/>
  <c r="T89"/>
  <c r="U89"/>
  <c r="Q90"/>
  <c r="R90"/>
  <c r="S90"/>
  <c r="T90"/>
  <c r="U90"/>
  <c r="Q91"/>
  <c r="R91"/>
  <c r="S91"/>
  <c r="T91"/>
  <c r="U91"/>
  <c r="Q92"/>
  <c r="R92"/>
  <c r="S92"/>
  <c r="T92"/>
  <c r="U92"/>
  <c r="Q93"/>
  <c r="R93"/>
  <c r="S93"/>
  <c r="T93"/>
  <c r="U93"/>
  <c r="Q94"/>
  <c r="R94"/>
  <c r="S94"/>
  <c r="T94"/>
  <c r="U94"/>
  <c r="Q95"/>
  <c r="R95"/>
  <c r="S95"/>
  <c r="T95"/>
  <c r="U95"/>
  <c r="Q96"/>
  <c r="R96"/>
  <c r="S96"/>
  <c r="T96"/>
  <c r="U96"/>
  <c r="Q97"/>
  <c r="R97"/>
  <c r="S97"/>
  <c r="T97"/>
  <c r="U97"/>
  <c r="Q98"/>
  <c r="R98"/>
  <c r="S98"/>
  <c r="T98"/>
  <c r="U98"/>
  <c r="Q99"/>
  <c r="R99"/>
  <c r="S99"/>
  <c r="T99"/>
  <c r="U99"/>
  <c r="Q100"/>
  <c r="R100"/>
  <c r="S100"/>
  <c r="T100"/>
  <c r="U100"/>
  <c r="Q101"/>
  <c r="R101"/>
  <c r="S101"/>
  <c r="T101"/>
  <c r="U101"/>
  <c r="Q102"/>
  <c r="R102"/>
  <c r="S102"/>
  <c r="T102"/>
  <c r="U102"/>
  <c r="Q103"/>
  <c r="R103"/>
  <c r="S103"/>
  <c r="T103"/>
  <c r="U103"/>
  <c r="Q104"/>
  <c r="R104"/>
  <c r="S104"/>
  <c r="T104"/>
  <c r="U104"/>
  <c r="Q105"/>
  <c r="R105"/>
  <c r="S105"/>
  <c r="T105"/>
  <c r="U105"/>
  <c r="Q106"/>
  <c r="R106"/>
  <c r="S106"/>
  <c r="T106"/>
  <c r="U106"/>
  <c r="Q107"/>
  <c r="R107"/>
  <c r="S107"/>
  <c r="T107"/>
  <c r="U107"/>
  <c r="Q108"/>
  <c r="R108"/>
  <c r="S108"/>
  <c r="T108"/>
  <c r="U108"/>
  <c r="Q109"/>
  <c r="R109"/>
  <c r="S109"/>
  <c r="T109"/>
  <c r="U109"/>
  <c r="Q110"/>
  <c r="R110"/>
  <c r="S110"/>
  <c r="T110"/>
  <c r="U110"/>
  <c r="Q111"/>
  <c r="R111"/>
  <c r="S111"/>
  <c r="T111"/>
  <c r="U111"/>
  <c r="Q112"/>
  <c r="R112"/>
  <c r="S112"/>
  <c r="T112"/>
  <c r="U112"/>
  <c r="Q113"/>
  <c r="R113"/>
  <c r="S113"/>
  <c r="T113"/>
  <c r="U113"/>
  <c r="Q114"/>
  <c r="R114"/>
  <c r="S114"/>
  <c r="T114"/>
  <c r="U114"/>
  <c r="Q115"/>
  <c r="R115"/>
  <c r="S115"/>
  <c r="T115"/>
  <c r="U115"/>
  <c r="Q116"/>
  <c r="R116"/>
  <c r="S116"/>
  <c r="T116"/>
  <c r="U116"/>
  <c r="Q117"/>
  <c r="R117"/>
  <c r="S117"/>
  <c r="T117"/>
  <c r="U117"/>
  <c r="Q118"/>
  <c r="R118"/>
  <c r="S118"/>
  <c r="T118"/>
  <c r="U118"/>
  <c r="Q119"/>
  <c r="R119"/>
  <c r="S119"/>
  <c r="T119"/>
  <c r="U119"/>
  <c r="Q120"/>
  <c r="R120"/>
  <c r="S120"/>
  <c r="T120"/>
  <c r="U120"/>
  <c r="Q121"/>
  <c r="R121"/>
  <c r="S121"/>
  <c r="T121"/>
  <c r="U121"/>
  <c r="Q122"/>
  <c r="R122"/>
  <c r="S122"/>
  <c r="T122"/>
  <c r="U122"/>
  <c r="Q123"/>
  <c r="R123"/>
  <c r="S123"/>
  <c r="T123"/>
  <c r="U123"/>
  <c r="Q124"/>
  <c r="R124"/>
  <c r="S124"/>
  <c r="T124"/>
  <c r="U124"/>
  <c r="Q125"/>
  <c r="R125"/>
  <c r="S125"/>
  <c r="T125"/>
  <c r="U125"/>
  <c r="Q126"/>
  <c r="R126"/>
  <c r="S126"/>
  <c r="T126"/>
  <c r="U126"/>
  <c r="Q127"/>
  <c r="R127"/>
  <c r="S127"/>
  <c r="T127"/>
  <c r="U127"/>
  <c r="Q128"/>
  <c r="R128"/>
  <c r="S128"/>
  <c r="T128"/>
  <c r="U128"/>
  <c r="Q129"/>
  <c r="R129"/>
  <c r="S129"/>
  <c r="T129"/>
  <c r="U129"/>
  <c r="Q130"/>
  <c r="R130"/>
  <c r="S130"/>
  <c r="T130"/>
  <c r="U130"/>
  <c r="Q131"/>
  <c r="R131"/>
  <c r="S131"/>
  <c r="T131"/>
  <c r="U131"/>
  <c r="Q132"/>
  <c r="R132"/>
  <c r="S132"/>
  <c r="T132"/>
  <c r="U132"/>
  <c r="Q133"/>
  <c r="R133"/>
  <c r="S133"/>
  <c r="T133"/>
  <c r="U133"/>
  <c r="Q134"/>
  <c r="R134"/>
  <c r="S134"/>
  <c r="T134"/>
  <c r="U134"/>
  <c r="Q135"/>
  <c r="R135"/>
  <c r="S135"/>
  <c r="T135"/>
  <c r="U135"/>
  <c r="Q136"/>
  <c r="R136"/>
  <c r="S136"/>
  <c r="T136"/>
  <c r="U136"/>
  <c r="Q137"/>
  <c r="R137"/>
  <c r="S137"/>
  <c r="T137"/>
  <c r="U137"/>
  <c r="Q138"/>
  <c r="R138"/>
  <c r="S138"/>
  <c r="T138"/>
  <c r="U138"/>
  <c r="Q139"/>
  <c r="R139"/>
  <c r="S139"/>
  <c r="T139"/>
  <c r="U139"/>
  <c r="Q140"/>
  <c r="R140"/>
  <c r="S140"/>
  <c r="T140"/>
  <c r="U140"/>
  <c r="Q141"/>
  <c r="R141"/>
  <c r="S141"/>
  <c r="T141"/>
  <c r="U141"/>
  <c r="Q142"/>
  <c r="R142"/>
  <c r="S142"/>
  <c r="T142"/>
  <c r="U142"/>
  <c r="Q143"/>
  <c r="R143"/>
  <c r="S143"/>
  <c r="T143"/>
  <c r="U143"/>
  <c r="Q144"/>
  <c r="R144"/>
  <c r="S144"/>
  <c r="T144"/>
  <c r="U144"/>
  <c r="Q145"/>
  <c r="R145"/>
  <c r="S145"/>
  <c r="T145"/>
  <c r="U145"/>
  <c r="Q146"/>
  <c r="R146"/>
  <c r="S146"/>
  <c r="T146"/>
  <c r="U146"/>
  <c r="Q147"/>
  <c r="R147"/>
  <c r="S147"/>
  <c r="T147"/>
  <c r="U147"/>
  <c r="Q148"/>
  <c r="R148"/>
  <c r="S148"/>
  <c r="T148"/>
  <c r="U148"/>
  <c r="Q149"/>
  <c r="R149"/>
  <c r="S149"/>
  <c r="T149"/>
  <c r="U149"/>
  <c r="Q150"/>
  <c r="R150"/>
  <c r="S150"/>
  <c r="T150"/>
  <c r="U150"/>
  <c r="Q151"/>
  <c r="R151"/>
  <c r="S151"/>
  <c r="T151"/>
  <c r="U151"/>
  <c r="Q152"/>
  <c r="R152"/>
  <c r="S152"/>
  <c r="T152"/>
  <c r="U152"/>
  <c r="Q153"/>
  <c r="R153"/>
  <c r="S153"/>
  <c r="T153"/>
  <c r="U153"/>
  <c r="Q154"/>
  <c r="R154"/>
  <c r="S154"/>
  <c r="T154"/>
  <c r="U154"/>
  <c r="Q155"/>
  <c r="R155"/>
  <c r="S155"/>
  <c r="T155"/>
  <c r="U155"/>
  <c r="Q156"/>
  <c r="R156"/>
  <c r="S156"/>
  <c r="T156"/>
  <c r="U156"/>
  <c r="Q157"/>
  <c r="R157"/>
  <c r="S157"/>
  <c r="T157"/>
  <c r="U157"/>
  <c r="Q158"/>
  <c r="R158"/>
  <c r="S158"/>
  <c r="T158"/>
  <c r="U158"/>
  <c r="Q159"/>
  <c r="R159"/>
  <c r="S159"/>
  <c r="T159"/>
  <c r="U159"/>
  <c r="Q160"/>
  <c r="R160"/>
  <c r="S160"/>
  <c r="T160"/>
  <c r="U160"/>
  <c r="Q161"/>
  <c r="R161"/>
  <c r="S161"/>
  <c r="T161"/>
  <c r="U161"/>
  <c r="Q162"/>
  <c r="R162"/>
  <c r="S162"/>
  <c r="T162"/>
  <c r="U162"/>
  <c r="Q163"/>
  <c r="R163"/>
  <c r="S163"/>
  <c r="T163"/>
  <c r="U163"/>
  <c r="Q164"/>
  <c r="R164"/>
  <c r="S164"/>
  <c r="T164"/>
  <c r="U164"/>
  <c r="Q165"/>
  <c r="R165"/>
  <c r="S165"/>
  <c r="T165"/>
  <c r="U165"/>
  <c r="Q166"/>
  <c r="R166"/>
  <c r="S166"/>
  <c r="T166"/>
  <c r="U166"/>
  <c r="Q167"/>
  <c r="R167"/>
  <c r="S167"/>
  <c r="T167"/>
  <c r="U167"/>
  <c r="Q168"/>
  <c r="R168"/>
  <c r="S168"/>
  <c r="T168"/>
  <c r="U168"/>
  <c r="Q169"/>
  <c r="R169"/>
  <c r="S169"/>
  <c r="T169"/>
  <c r="U169"/>
  <c r="Q170"/>
  <c r="R170"/>
  <c r="S170"/>
  <c r="T170"/>
  <c r="U170"/>
  <c r="Q171"/>
  <c r="R171"/>
  <c r="S171"/>
  <c r="T171"/>
  <c r="U171"/>
  <c r="Q172"/>
  <c r="R172"/>
  <c r="S172"/>
  <c r="T172"/>
  <c r="U172"/>
  <c r="Q173"/>
  <c r="R173"/>
  <c r="S173"/>
  <c r="T173"/>
  <c r="U173"/>
  <c r="Q174"/>
  <c r="R174"/>
  <c r="S174"/>
  <c r="T174"/>
  <c r="U174"/>
  <c r="Q175"/>
  <c r="R175"/>
  <c r="S175"/>
  <c r="T175"/>
  <c r="U175"/>
  <c r="Q176"/>
  <c r="R176"/>
  <c r="S176"/>
  <c r="T176"/>
  <c r="U176"/>
  <c r="Q177"/>
  <c r="R177"/>
  <c r="S177"/>
  <c r="T177"/>
  <c r="U177"/>
  <c r="Q178"/>
  <c r="R178"/>
  <c r="S178"/>
  <c r="T178"/>
  <c r="U178"/>
  <c r="Q179"/>
  <c r="R179"/>
  <c r="S179"/>
  <c r="T179"/>
  <c r="U179"/>
  <c r="Q180"/>
  <c r="R180"/>
  <c r="S180"/>
  <c r="T180"/>
  <c r="U180"/>
  <c r="Q181"/>
  <c r="R181"/>
  <c r="S181"/>
  <c r="T181"/>
  <c r="U181"/>
  <c r="Q182"/>
  <c r="R182"/>
  <c r="S182"/>
  <c r="T182"/>
  <c r="U182"/>
  <c r="Q183"/>
  <c r="R183"/>
  <c r="S183"/>
  <c r="T183"/>
  <c r="U183"/>
  <c r="Q184"/>
  <c r="R184"/>
  <c r="S184"/>
  <c r="T184"/>
  <c r="U184"/>
  <c r="Q185"/>
  <c r="R185"/>
  <c r="S185"/>
  <c r="T185"/>
  <c r="U185"/>
  <c r="Q186"/>
  <c r="R186"/>
  <c r="S186"/>
  <c r="T186"/>
  <c r="U186"/>
  <c r="Q187"/>
  <c r="R187"/>
  <c r="S187"/>
  <c r="T187"/>
  <c r="U187"/>
  <c r="Q188"/>
  <c r="R188"/>
  <c r="S188"/>
  <c r="T188"/>
  <c r="U188"/>
  <c r="Q189"/>
  <c r="R189"/>
  <c r="S189"/>
  <c r="T189"/>
  <c r="U189"/>
  <c r="Q190"/>
  <c r="R190"/>
  <c r="S190"/>
  <c r="T190"/>
  <c r="U190"/>
  <c r="Q191"/>
  <c r="R191"/>
  <c r="S191"/>
  <c r="T191"/>
  <c r="U191"/>
  <c r="Q192"/>
  <c r="R192"/>
  <c r="S192"/>
  <c r="T192"/>
  <c r="U192"/>
  <c r="Q193"/>
  <c r="R193"/>
  <c r="S193"/>
  <c r="T193"/>
  <c r="U193"/>
  <c r="Q194"/>
  <c r="R194"/>
  <c r="S194"/>
  <c r="T194"/>
  <c r="U194"/>
  <c r="Q195"/>
  <c r="R195"/>
  <c r="S195"/>
  <c r="T195"/>
  <c r="U195"/>
  <c r="Q196"/>
  <c r="R196"/>
  <c r="S196"/>
  <c r="T196"/>
  <c r="U196"/>
  <c r="Q197"/>
  <c r="R197"/>
  <c r="S197"/>
  <c r="T197"/>
  <c r="U197"/>
  <c r="Q198"/>
  <c r="R198"/>
  <c r="S198"/>
  <c r="T198"/>
  <c r="U198"/>
  <c r="Q199"/>
  <c r="R199"/>
  <c r="S199"/>
  <c r="T199"/>
  <c r="U199"/>
  <c r="Q200"/>
  <c r="R200"/>
  <c r="S200"/>
  <c r="T200"/>
  <c r="U200"/>
  <c r="Q201"/>
  <c r="R201"/>
  <c r="S201"/>
  <c r="T201"/>
  <c r="U201"/>
  <c r="Q202"/>
  <c r="R202"/>
  <c r="S202"/>
  <c r="T202"/>
  <c r="U202"/>
  <c r="Q203"/>
  <c r="R203"/>
  <c r="S203"/>
  <c r="T203"/>
  <c r="U203"/>
  <c r="Q204"/>
  <c r="R204"/>
  <c r="S204"/>
  <c r="T204"/>
  <c r="U204"/>
  <c r="Q205"/>
  <c r="R205"/>
  <c r="S205"/>
  <c r="T205"/>
  <c r="U205"/>
  <c r="Q206"/>
  <c r="R206"/>
  <c r="S206"/>
  <c r="T206"/>
  <c r="U206"/>
  <c r="Q207"/>
  <c r="R207"/>
  <c r="S207"/>
  <c r="T207"/>
  <c r="U207"/>
  <c r="Q208"/>
  <c r="R208"/>
  <c r="S208"/>
  <c r="T208"/>
  <c r="U208"/>
  <c r="Q209"/>
  <c r="R209"/>
  <c r="S209"/>
  <c r="T209"/>
  <c r="U209"/>
  <c r="Q210"/>
  <c r="R210"/>
  <c r="S210"/>
  <c r="T210"/>
  <c r="U210"/>
  <c r="Q211"/>
  <c r="R211"/>
  <c r="S211"/>
  <c r="T211"/>
  <c r="U211"/>
  <c r="Q212"/>
  <c r="R212"/>
  <c r="S212"/>
  <c r="T212"/>
  <c r="U212"/>
  <c r="Q213"/>
  <c r="R213"/>
  <c r="S213"/>
  <c r="T213"/>
  <c r="U213"/>
  <c r="Q214"/>
  <c r="R214"/>
  <c r="S214"/>
  <c r="T214"/>
  <c r="U214"/>
  <c r="Q215"/>
  <c r="R215"/>
  <c r="S215"/>
  <c r="T215"/>
  <c r="U215"/>
  <c r="Q216"/>
  <c r="R216"/>
  <c r="S216"/>
  <c r="T216"/>
  <c r="U216"/>
  <c r="Q217"/>
  <c r="R217"/>
  <c r="S217"/>
  <c r="T217"/>
  <c r="U217"/>
  <c r="Q218"/>
  <c r="R218"/>
  <c r="S218"/>
  <c r="T218"/>
  <c r="U218"/>
  <c r="Q219"/>
  <c r="R219"/>
  <c r="S219"/>
  <c r="T219"/>
  <c r="U219"/>
  <c r="Q220"/>
  <c r="R220"/>
  <c r="S220"/>
  <c r="T220"/>
  <c r="U220"/>
  <c r="Q221"/>
  <c r="R221"/>
  <c r="S221"/>
  <c r="T221"/>
  <c r="U221"/>
  <c r="Q222"/>
  <c r="R222"/>
  <c r="S222"/>
  <c r="T222"/>
  <c r="U222"/>
  <c r="Q223"/>
  <c r="R223"/>
  <c r="S223"/>
  <c r="T223"/>
  <c r="U223"/>
  <c r="Q224"/>
  <c r="R224"/>
  <c r="S224"/>
  <c r="T224"/>
  <c r="U224"/>
  <c r="Q225"/>
  <c r="R225"/>
  <c r="S225"/>
  <c r="T225"/>
  <c r="U225"/>
  <c r="Q226"/>
  <c r="R226"/>
  <c r="S226"/>
  <c r="T226"/>
  <c r="U226"/>
  <c r="Q227"/>
  <c r="R227"/>
  <c r="S227"/>
  <c r="T227"/>
  <c r="U227"/>
  <c r="Q228"/>
  <c r="R228"/>
  <c r="S228"/>
  <c r="T228"/>
  <c r="U228"/>
  <c r="Q229"/>
  <c r="R229"/>
  <c r="S229"/>
  <c r="T229"/>
  <c r="U229"/>
  <c r="Q230"/>
  <c r="R230"/>
  <c r="S230"/>
  <c r="T230"/>
  <c r="U230"/>
  <c r="Q231"/>
  <c r="R231"/>
  <c r="S231"/>
  <c r="T231"/>
  <c r="U231"/>
  <c r="Q232"/>
  <c r="R232"/>
  <c r="S232"/>
  <c r="T232"/>
  <c r="U232"/>
  <c r="Q233"/>
  <c r="R233"/>
  <c r="S233"/>
  <c r="T233"/>
  <c r="U233"/>
  <c r="Q234"/>
  <c r="R234"/>
  <c r="S234"/>
  <c r="T234"/>
  <c r="U234"/>
  <c r="Q235"/>
  <c r="R235"/>
  <c r="S235"/>
  <c r="T235"/>
  <c r="U235"/>
  <c r="Q236"/>
  <c r="R236"/>
  <c r="S236"/>
  <c r="T236"/>
  <c r="U236"/>
  <c r="Q237"/>
  <c r="R237"/>
  <c r="S237"/>
  <c r="T237"/>
  <c r="U237"/>
  <c r="Q238"/>
  <c r="R238"/>
  <c r="S238"/>
  <c r="T238"/>
  <c r="U238"/>
  <c r="Q239"/>
  <c r="R239"/>
  <c r="S239"/>
  <c r="T239"/>
  <c r="U239"/>
  <c r="Q240"/>
  <c r="R240"/>
  <c r="S240"/>
  <c r="T240"/>
  <c r="U240"/>
  <c r="U2"/>
  <c r="T2"/>
  <c r="S2"/>
  <c r="R2"/>
  <c r="Q2"/>
  <c r="F355"/>
  <c r="F356"/>
  <c r="F357"/>
  <c r="F358"/>
  <c r="F359"/>
  <c r="F360"/>
  <c r="F361"/>
  <c r="F362"/>
  <c r="F363"/>
  <c r="F364"/>
  <c r="F365"/>
  <c r="F366"/>
  <c r="F367"/>
  <c r="F368"/>
  <c r="F369"/>
  <c r="F370"/>
  <c r="F371"/>
  <c r="F372"/>
  <c r="F373"/>
  <c r="F374"/>
  <c r="F375"/>
  <c r="F376"/>
  <c r="F377"/>
  <c r="F378"/>
  <c r="F379"/>
  <c r="F380"/>
  <c r="F381"/>
  <c r="F382"/>
  <c r="F383"/>
  <c r="F384"/>
  <c r="F385"/>
  <c r="F386"/>
  <c r="F387"/>
  <c r="F388"/>
  <c r="F389"/>
  <c r="F390"/>
  <c r="F391"/>
  <c r="F392"/>
  <c r="F393"/>
  <c r="F394"/>
  <c r="F395"/>
  <c r="F396"/>
  <c r="F397"/>
  <c r="F398"/>
  <c r="F399"/>
  <c r="F400"/>
  <c r="F401"/>
  <c r="F402"/>
  <c r="F403"/>
  <c r="F404"/>
  <c r="F405"/>
  <c r="F406"/>
  <c r="F407"/>
  <c r="F408"/>
  <c r="F409"/>
  <c r="F410"/>
  <c r="F411"/>
  <c r="F412"/>
  <c r="F413"/>
  <c r="F414"/>
  <c r="F415"/>
  <c r="F416"/>
  <c r="F417"/>
  <c r="F418"/>
  <c r="F419"/>
  <c r="F420"/>
  <c r="F421"/>
  <c r="F422"/>
  <c r="F423"/>
  <c r="F424"/>
  <c r="F425"/>
  <c r="F426"/>
  <c r="F427"/>
  <c r="F428"/>
  <c r="F429"/>
  <c r="F430"/>
  <c r="F431"/>
  <c r="F432"/>
  <c r="F433"/>
  <c r="F434"/>
  <c r="F435"/>
  <c r="F436"/>
  <c r="F437"/>
  <c r="F438"/>
  <c r="F439"/>
  <c r="F440"/>
  <c r="F441"/>
  <c r="F442"/>
  <c r="F443"/>
  <c r="F444"/>
  <c r="F445"/>
  <c r="F446"/>
  <c r="F447"/>
  <c r="F448"/>
  <c r="F449"/>
  <c r="F450"/>
  <c r="F451"/>
  <c r="F452"/>
  <c r="F453"/>
  <c r="F454"/>
  <c r="F455"/>
  <c r="F456"/>
  <c r="F457"/>
  <c r="F458"/>
  <c r="F459"/>
  <c r="F460"/>
  <c r="F461"/>
  <c r="F462"/>
  <c r="F463"/>
  <c r="F464"/>
  <c r="F465"/>
  <c r="F466"/>
  <c r="F467"/>
  <c r="F468"/>
  <c r="F469"/>
  <c r="F470"/>
  <c r="F471"/>
  <c r="F472"/>
  <c r="F473"/>
  <c r="F474"/>
  <c r="F475"/>
  <c r="F476"/>
  <c r="F477"/>
  <c r="F478"/>
  <c r="F479"/>
  <c r="F480"/>
  <c r="F481"/>
  <c r="F482"/>
  <c r="F483"/>
  <c r="F484"/>
  <c r="F485"/>
  <c r="F486"/>
  <c r="F487"/>
  <c r="F488"/>
  <c r="F489"/>
  <c r="F490"/>
  <c r="F491"/>
  <c r="F492"/>
  <c r="F493"/>
  <c r="F494"/>
  <c r="F495"/>
  <c r="F496"/>
  <c r="F497"/>
  <c r="F498"/>
  <c r="F499"/>
  <c r="F500"/>
  <c r="F501"/>
  <c r="F502"/>
  <c r="F503"/>
  <c r="F504"/>
  <c r="F505"/>
  <c r="F506"/>
  <c r="F507"/>
  <c r="F508"/>
  <c r="F509"/>
  <c r="F510"/>
  <c r="F511"/>
  <c r="F512"/>
  <c r="F513"/>
  <c r="F514"/>
  <c r="F515"/>
  <c r="F516"/>
  <c r="F517"/>
  <c r="F518"/>
  <c r="F519"/>
  <c r="F520"/>
  <c r="F521"/>
  <c r="F522"/>
  <c r="F523"/>
  <c r="F524"/>
  <c r="F525"/>
  <c r="F526"/>
  <c r="F527"/>
  <c r="F528"/>
  <c r="F529"/>
  <c r="F530"/>
  <c r="F531"/>
  <c r="F532"/>
  <c r="F533"/>
  <c r="F534"/>
  <c r="F535"/>
  <c r="F536"/>
  <c r="F537"/>
  <c r="F538"/>
  <c r="F539"/>
  <c r="F540"/>
  <c r="F541"/>
  <c r="F542"/>
  <c r="F543"/>
  <c r="F544"/>
  <c r="F545"/>
  <c r="F546"/>
  <c r="F547"/>
  <c r="F548"/>
  <c r="F549"/>
  <c r="F550"/>
  <c r="F551"/>
  <c r="F552"/>
  <c r="F553"/>
  <c r="F554"/>
  <c r="F555"/>
  <c r="F556"/>
  <c r="F557"/>
  <c r="F558"/>
  <c r="F559"/>
  <c r="F560"/>
  <c r="F561"/>
  <c r="F562"/>
  <c r="F563"/>
  <c r="F564"/>
  <c r="F565"/>
  <c r="F566"/>
  <c r="F567"/>
  <c r="F568"/>
  <c r="F569"/>
  <c r="F570"/>
  <c r="F571"/>
  <c r="F572"/>
  <c r="F573"/>
  <c r="F574"/>
  <c r="F575"/>
  <c r="F576"/>
  <c r="F577"/>
  <c r="F578"/>
  <c r="F579"/>
  <c r="F580"/>
  <c r="F581"/>
  <c r="F582"/>
  <c r="F583"/>
  <c r="F584"/>
  <c r="F585"/>
  <c r="F586"/>
  <c r="F587"/>
  <c r="F588"/>
  <c r="F589"/>
  <c r="F590"/>
  <c r="F591"/>
  <c r="F592"/>
  <c r="F593"/>
  <c r="F594"/>
  <c r="F595"/>
  <c r="F596"/>
  <c r="F597"/>
  <c r="F598"/>
  <c r="F599"/>
  <c r="F600"/>
  <c r="F601"/>
  <c r="F602"/>
  <c r="F603"/>
  <c r="F604"/>
  <c r="F605"/>
  <c r="F606"/>
  <c r="F607"/>
  <c r="F608"/>
  <c r="F609"/>
  <c r="F610"/>
  <c r="F611"/>
  <c r="F612"/>
  <c r="F613"/>
  <c r="F614"/>
  <c r="F615"/>
  <c r="F616"/>
  <c r="F617"/>
  <c r="F618"/>
  <c r="F619"/>
  <c r="F620"/>
  <c r="F621"/>
  <c r="F622"/>
  <c r="F623"/>
  <c r="F624"/>
  <c r="F625"/>
  <c r="F626"/>
  <c r="F627"/>
  <c r="F628"/>
  <c r="F629"/>
  <c r="F630"/>
  <c r="F631"/>
  <c r="F632"/>
  <c r="F633"/>
  <c r="F634"/>
  <c r="F635"/>
  <c r="F636"/>
  <c r="F637"/>
  <c r="F638"/>
  <c r="F639"/>
  <c r="F640"/>
  <c r="F641"/>
  <c r="F642"/>
  <c r="F643"/>
  <c r="F644"/>
  <c r="F645"/>
  <c r="F646"/>
  <c r="F647"/>
  <c r="F648"/>
  <c r="F649"/>
  <c r="F650"/>
  <c r="F651"/>
  <c r="F652"/>
  <c r="F653"/>
  <c r="F654"/>
  <c r="F655"/>
  <c r="F656"/>
  <c r="F657"/>
  <c r="F658"/>
  <c r="F659"/>
  <c r="F660"/>
  <c r="F661"/>
  <c r="F662"/>
  <c r="F663"/>
  <c r="F664"/>
  <c r="F665"/>
  <c r="F666"/>
  <c r="F667"/>
  <c r="F668"/>
  <c r="F669"/>
  <c r="F670"/>
  <c r="F241"/>
  <c r="G241"/>
  <c r="H241"/>
  <c r="I241"/>
  <c r="F242"/>
  <c r="G242"/>
  <c r="H242"/>
  <c r="I242"/>
  <c r="F243"/>
  <c r="G243"/>
  <c r="H243"/>
  <c r="I243"/>
  <c r="F244"/>
  <c r="G244"/>
  <c r="H244"/>
  <c r="I244"/>
  <c r="F245"/>
  <c r="G245"/>
  <c r="H245"/>
  <c r="I245"/>
  <c r="F246"/>
  <c r="G246"/>
  <c r="H246"/>
  <c r="I246"/>
  <c r="F247"/>
  <c r="G247"/>
  <c r="H247"/>
  <c r="I247"/>
  <c r="F248"/>
  <c r="G248"/>
  <c r="H248"/>
  <c r="I248"/>
  <c r="F249"/>
  <c r="G249"/>
  <c r="H249"/>
  <c r="I249"/>
  <c r="F250"/>
  <c r="G250"/>
  <c r="H250"/>
  <c r="I250"/>
  <c r="F251"/>
  <c r="G251"/>
  <c r="H251"/>
  <c r="I251"/>
  <c r="F252"/>
  <c r="G252"/>
  <c r="H252"/>
  <c r="I252"/>
  <c r="F253"/>
  <c r="G253"/>
  <c r="H253"/>
  <c r="I253"/>
  <c r="F254"/>
  <c r="G254"/>
  <c r="H254"/>
  <c r="I254"/>
  <c r="F255"/>
  <c r="G255"/>
  <c r="H255"/>
  <c r="I255"/>
  <c r="F256"/>
  <c r="G256"/>
  <c r="H256"/>
  <c r="I256"/>
  <c r="F257"/>
  <c r="G257"/>
  <c r="H257"/>
  <c r="I257"/>
  <c r="F258"/>
  <c r="G258"/>
  <c r="H258"/>
  <c r="I258"/>
  <c r="F259"/>
  <c r="G259"/>
  <c r="H259"/>
  <c r="I259"/>
  <c r="F260"/>
  <c r="G260"/>
  <c r="H260"/>
  <c r="I260"/>
  <c r="F261"/>
  <c r="G261"/>
  <c r="H261"/>
  <c r="I261"/>
  <c r="F262"/>
  <c r="G262"/>
  <c r="H262"/>
  <c r="I262"/>
  <c r="F263"/>
  <c r="G263"/>
  <c r="H263"/>
  <c r="I263"/>
  <c r="F264"/>
  <c r="G264"/>
  <c r="H264"/>
  <c r="I264"/>
  <c r="F265"/>
  <c r="G265"/>
  <c r="H265"/>
  <c r="I265"/>
  <c r="F266"/>
  <c r="G266"/>
  <c r="H266"/>
  <c r="I266"/>
  <c r="F267"/>
  <c r="G267"/>
  <c r="H267"/>
  <c r="I267"/>
  <c r="F268"/>
  <c r="G268"/>
  <c r="H268"/>
  <c r="I268"/>
  <c r="F269"/>
  <c r="G269"/>
  <c r="H269"/>
  <c r="I269"/>
  <c r="F270"/>
  <c r="G270"/>
  <c r="H270"/>
  <c r="I270"/>
  <c r="F271"/>
  <c r="G271"/>
  <c r="H271"/>
  <c r="I271"/>
  <c r="F272"/>
  <c r="G272"/>
  <c r="H272"/>
  <c r="I272"/>
  <c r="F273"/>
  <c r="G273"/>
  <c r="H273"/>
  <c r="I273"/>
  <c r="F274"/>
  <c r="G274"/>
  <c r="H274"/>
  <c r="I274"/>
  <c r="F275"/>
  <c r="G275"/>
  <c r="H275"/>
  <c r="I275"/>
  <c r="F276"/>
  <c r="G276"/>
  <c r="H276"/>
  <c r="I276"/>
  <c r="F277"/>
  <c r="G277"/>
  <c r="H277"/>
  <c r="I277"/>
  <c r="F278"/>
  <c r="G278"/>
  <c r="H278"/>
  <c r="I278"/>
  <c r="F279"/>
  <c r="G279"/>
  <c r="H279"/>
  <c r="I279"/>
  <c r="F280"/>
  <c r="G280"/>
  <c r="H280"/>
  <c r="I280"/>
  <c r="F281"/>
  <c r="G281"/>
  <c r="H281"/>
  <c r="I281"/>
  <c r="F282"/>
  <c r="G282"/>
  <c r="H282"/>
  <c r="I282"/>
  <c r="F283"/>
  <c r="G283"/>
  <c r="H283"/>
  <c r="I283"/>
  <c r="F284"/>
  <c r="H284"/>
  <c r="I284"/>
  <c r="F285"/>
  <c r="H285"/>
  <c r="I285"/>
  <c r="F286"/>
  <c r="H286"/>
  <c r="I286"/>
  <c r="F287"/>
  <c r="H287"/>
  <c r="I287"/>
  <c r="F288"/>
  <c r="H288"/>
  <c r="I288"/>
  <c r="F289"/>
  <c r="H289"/>
  <c r="I289"/>
  <c r="F290"/>
  <c r="H290"/>
  <c r="I290"/>
  <c r="F291"/>
  <c r="H291"/>
  <c r="I291"/>
  <c r="F292"/>
  <c r="H292"/>
  <c r="I292"/>
  <c r="F293"/>
  <c r="H293"/>
  <c r="I293"/>
  <c r="F294"/>
  <c r="H294"/>
  <c r="I294"/>
  <c r="F295"/>
  <c r="H295"/>
  <c r="I295"/>
  <c r="F296"/>
  <c r="H296"/>
  <c r="I296"/>
  <c r="F297"/>
  <c r="H297"/>
  <c r="I297"/>
  <c r="F298"/>
  <c r="H298"/>
  <c r="I298"/>
  <c r="F299"/>
  <c r="H299"/>
  <c r="I299"/>
  <c r="F300"/>
  <c r="H300"/>
  <c r="I300"/>
  <c r="F301"/>
  <c r="H301"/>
  <c r="I301"/>
  <c r="F302"/>
  <c r="H302"/>
  <c r="I302"/>
  <c r="F303"/>
  <c r="H303"/>
  <c r="I303"/>
  <c r="F304"/>
  <c r="H304"/>
  <c r="I304"/>
  <c r="H305"/>
  <c r="I305"/>
  <c r="F306"/>
  <c r="I306"/>
  <c r="F307"/>
  <c r="I307"/>
  <c r="F308"/>
  <c r="I308"/>
  <c r="F309"/>
  <c r="I309"/>
  <c r="F310"/>
  <c r="I310"/>
  <c r="F311"/>
  <c r="I311"/>
  <c r="F312"/>
  <c r="I312"/>
  <c r="F313"/>
  <c r="I313"/>
  <c r="F314"/>
  <c r="I314"/>
  <c r="F315"/>
  <c r="I315"/>
  <c r="F316"/>
  <c r="I316"/>
  <c r="F317"/>
  <c r="I317"/>
  <c r="F318"/>
  <c r="I318"/>
  <c r="F319"/>
  <c r="I319"/>
  <c r="F320"/>
  <c r="I320"/>
  <c r="F321"/>
  <c r="I321"/>
  <c r="F322"/>
  <c r="I322"/>
  <c r="F323"/>
  <c r="I323"/>
  <c r="F324"/>
  <c r="I324"/>
  <c r="F325"/>
  <c r="I325"/>
  <c r="F326"/>
  <c r="I326"/>
  <c r="F327"/>
  <c r="I327"/>
  <c r="F328"/>
  <c r="I328"/>
  <c r="F329"/>
  <c r="I329"/>
  <c r="F330"/>
  <c r="I330"/>
  <c r="F331"/>
  <c r="I331"/>
  <c r="F332"/>
  <c r="I332"/>
  <c r="F333"/>
  <c r="I333"/>
  <c r="F334"/>
  <c r="I334"/>
  <c r="F335"/>
  <c r="I335"/>
  <c r="F336"/>
  <c r="I336"/>
  <c r="F337"/>
  <c r="I337"/>
  <c r="F338"/>
  <c r="I338"/>
  <c r="F339"/>
  <c r="I339"/>
  <c r="F340"/>
  <c r="I340"/>
  <c r="F341"/>
  <c r="I341"/>
  <c r="F342"/>
  <c r="I342"/>
  <c r="F343"/>
  <c r="I343"/>
  <c r="F344"/>
  <c r="I344"/>
  <c r="F345"/>
  <c r="I345"/>
  <c r="F346"/>
  <c r="I346"/>
  <c r="F347"/>
  <c r="I347"/>
  <c r="F348"/>
  <c r="I348"/>
  <c r="F349"/>
  <c r="I349"/>
  <c r="F350"/>
  <c r="I350"/>
  <c r="F351"/>
  <c r="I351"/>
  <c r="F352"/>
  <c r="I352"/>
  <c r="F353"/>
  <c r="I353"/>
  <c r="F354"/>
  <c r="I354"/>
  <c r="F3"/>
  <c r="G3"/>
  <c r="H3"/>
  <c r="I3"/>
  <c r="J3"/>
  <c r="F4"/>
  <c r="G4"/>
  <c r="H4"/>
  <c r="I4"/>
  <c r="J4"/>
  <c r="F5"/>
  <c r="G5"/>
  <c r="H5"/>
  <c r="I5"/>
  <c r="J5"/>
  <c r="F6"/>
  <c r="G6"/>
  <c r="H6"/>
  <c r="I6"/>
  <c r="J6"/>
  <c r="F7"/>
  <c r="G7"/>
  <c r="H7"/>
  <c r="I7"/>
  <c r="J7"/>
  <c r="F8"/>
  <c r="G8"/>
  <c r="H8"/>
  <c r="I8"/>
  <c r="J8"/>
  <c r="F9"/>
  <c r="G9"/>
  <c r="H9"/>
  <c r="I9"/>
  <c r="J9"/>
  <c r="F10"/>
  <c r="G10"/>
  <c r="H10"/>
  <c r="I10"/>
  <c r="J10"/>
  <c r="F11"/>
  <c r="G11"/>
  <c r="H11"/>
  <c r="I11"/>
  <c r="J11"/>
  <c r="F12"/>
  <c r="G12"/>
  <c r="H12"/>
  <c r="I12"/>
  <c r="J12"/>
  <c r="F13"/>
  <c r="G13"/>
  <c r="H13"/>
  <c r="I13"/>
  <c r="J13"/>
  <c r="F14"/>
  <c r="G14"/>
  <c r="H14"/>
  <c r="I14"/>
  <c r="J14"/>
  <c r="F15"/>
  <c r="G15"/>
  <c r="H15"/>
  <c r="I15"/>
  <c r="J15"/>
  <c r="F16"/>
  <c r="G16"/>
  <c r="H16"/>
  <c r="I16"/>
  <c r="J16"/>
  <c r="F17"/>
  <c r="G17"/>
  <c r="H17"/>
  <c r="I17"/>
  <c r="J17"/>
  <c r="F18"/>
  <c r="G18"/>
  <c r="H18"/>
  <c r="I18"/>
  <c r="J18"/>
  <c r="F19"/>
  <c r="G19"/>
  <c r="H19"/>
  <c r="I19"/>
  <c r="J19"/>
  <c r="F20"/>
  <c r="G20"/>
  <c r="H20"/>
  <c r="I20"/>
  <c r="J20"/>
  <c r="F21"/>
  <c r="G21"/>
  <c r="H21"/>
  <c r="I21"/>
  <c r="J21"/>
  <c r="F22"/>
  <c r="G22"/>
  <c r="H22"/>
  <c r="I22"/>
  <c r="J22"/>
  <c r="F23"/>
  <c r="G23"/>
  <c r="H23"/>
  <c r="I23"/>
  <c r="J23"/>
  <c r="F24"/>
  <c r="G24"/>
  <c r="H24"/>
  <c r="I24"/>
  <c r="J24"/>
  <c r="F25"/>
  <c r="G25"/>
  <c r="H25"/>
  <c r="I25"/>
  <c r="J25"/>
  <c r="F26"/>
  <c r="G26"/>
  <c r="H26"/>
  <c r="I26"/>
  <c r="J26"/>
  <c r="F27"/>
  <c r="G27"/>
  <c r="H27"/>
  <c r="I27"/>
  <c r="J27"/>
  <c r="F28"/>
  <c r="G28"/>
  <c r="H28"/>
  <c r="I28"/>
  <c r="J28"/>
  <c r="F29"/>
  <c r="G29"/>
  <c r="H29"/>
  <c r="I29"/>
  <c r="J29"/>
  <c r="F30"/>
  <c r="G30"/>
  <c r="H30"/>
  <c r="I30"/>
  <c r="J30"/>
  <c r="F31"/>
  <c r="G31"/>
  <c r="H31"/>
  <c r="I31"/>
  <c r="J31"/>
  <c r="F32"/>
  <c r="G32"/>
  <c r="H32"/>
  <c r="I32"/>
  <c r="J32"/>
  <c r="F33"/>
  <c r="G33"/>
  <c r="H33"/>
  <c r="I33"/>
  <c r="J33"/>
  <c r="F34"/>
  <c r="G34"/>
  <c r="H34"/>
  <c r="I34"/>
  <c r="J34"/>
  <c r="F35"/>
  <c r="G35"/>
  <c r="H35"/>
  <c r="I35"/>
  <c r="J35"/>
  <c r="F36"/>
  <c r="G36"/>
  <c r="H36"/>
  <c r="I36"/>
  <c r="J36"/>
  <c r="F37"/>
  <c r="G37"/>
  <c r="H37"/>
  <c r="I37"/>
  <c r="J37"/>
  <c r="F38"/>
  <c r="G38"/>
  <c r="H38"/>
  <c r="I38"/>
  <c r="J38"/>
  <c r="F39"/>
  <c r="G39"/>
  <c r="H39"/>
  <c r="I39"/>
  <c r="J39"/>
  <c r="F40"/>
  <c r="G40"/>
  <c r="H40"/>
  <c r="I40"/>
  <c r="J40"/>
  <c r="F41"/>
  <c r="G41"/>
  <c r="H41"/>
  <c r="I41"/>
  <c r="J41"/>
  <c r="F42"/>
  <c r="G42"/>
  <c r="H42"/>
  <c r="I42"/>
  <c r="J42"/>
  <c r="F43"/>
  <c r="G43"/>
  <c r="H43"/>
  <c r="I43"/>
  <c r="J43"/>
  <c r="F44"/>
  <c r="G44"/>
  <c r="H44"/>
  <c r="I44"/>
  <c r="J44"/>
  <c r="F45"/>
  <c r="G45"/>
  <c r="H45"/>
  <c r="I45"/>
  <c r="J45"/>
  <c r="F46"/>
  <c r="G46"/>
  <c r="H46"/>
  <c r="I46"/>
  <c r="J46"/>
  <c r="F47"/>
  <c r="G47"/>
  <c r="H47"/>
  <c r="I47"/>
  <c r="J47"/>
  <c r="F48"/>
  <c r="G48"/>
  <c r="H48"/>
  <c r="I48"/>
  <c r="J48"/>
  <c r="F49"/>
  <c r="G49"/>
  <c r="H49"/>
  <c r="I49"/>
  <c r="J49"/>
  <c r="F50"/>
  <c r="G50"/>
  <c r="H50"/>
  <c r="I50"/>
  <c r="J50"/>
  <c r="F51"/>
  <c r="G51"/>
  <c r="H51"/>
  <c r="I51"/>
  <c r="J51"/>
  <c r="F52"/>
  <c r="G52"/>
  <c r="H52"/>
  <c r="I52"/>
  <c r="J52"/>
  <c r="F53"/>
  <c r="G53"/>
  <c r="H53"/>
  <c r="I53"/>
  <c r="J53"/>
  <c r="F54"/>
  <c r="G54"/>
  <c r="H54"/>
  <c r="I54"/>
  <c r="J54"/>
  <c r="F55"/>
  <c r="G55"/>
  <c r="H55"/>
  <c r="I55"/>
  <c r="J55"/>
  <c r="F56"/>
  <c r="G56"/>
  <c r="H56"/>
  <c r="I56"/>
  <c r="J56"/>
  <c r="F57"/>
  <c r="G57"/>
  <c r="H57"/>
  <c r="I57"/>
  <c r="J57"/>
  <c r="F58"/>
  <c r="G58"/>
  <c r="H58"/>
  <c r="I58"/>
  <c r="J58"/>
  <c r="F59"/>
  <c r="G59"/>
  <c r="H59"/>
  <c r="I59"/>
  <c r="J59"/>
  <c r="F60"/>
  <c r="G60"/>
  <c r="H60"/>
  <c r="I60"/>
  <c r="J60"/>
  <c r="F61"/>
  <c r="G61"/>
  <c r="H61"/>
  <c r="I61"/>
  <c r="J61"/>
  <c r="F62"/>
  <c r="G62"/>
  <c r="H62"/>
  <c r="I62"/>
  <c r="J62"/>
  <c r="F63"/>
  <c r="G63"/>
  <c r="H63"/>
  <c r="I63"/>
  <c r="J63"/>
  <c r="F64"/>
  <c r="G64"/>
  <c r="H64"/>
  <c r="I64"/>
  <c r="J64"/>
  <c r="F65"/>
  <c r="G65"/>
  <c r="H65"/>
  <c r="I65"/>
  <c r="J65"/>
  <c r="F66"/>
  <c r="G66"/>
  <c r="H66"/>
  <c r="I66"/>
  <c r="J66"/>
  <c r="F67"/>
  <c r="G67"/>
  <c r="H67"/>
  <c r="I67"/>
  <c r="J67"/>
  <c r="F68"/>
  <c r="G68"/>
  <c r="H68"/>
  <c r="I68"/>
  <c r="J68"/>
  <c r="F69"/>
  <c r="G69"/>
  <c r="H69"/>
  <c r="I69"/>
  <c r="J69"/>
  <c r="F70"/>
  <c r="G70"/>
  <c r="H70"/>
  <c r="I70"/>
  <c r="J70"/>
  <c r="F71"/>
  <c r="G71"/>
  <c r="H71"/>
  <c r="I71"/>
  <c r="J71"/>
  <c r="F72"/>
  <c r="G72"/>
  <c r="H72"/>
  <c r="I72"/>
  <c r="J72"/>
  <c r="F73"/>
  <c r="G73"/>
  <c r="H73"/>
  <c r="I73"/>
  <c r="J73"/>
  <c r="F74"/>
  <c r="G74"/>
  <c r="H74"/>
  <c r="I74"/>
  <c r="J74"/>
  <c r="F75"/>
  <c r="G75"/>
  <c r="H75"/>
  <c r="I75"/>
  <c r="J75"/>
  <c r="F76"/>
  <c r="G76"/>
  <c r="H76"/>
  <c r="I76"/>
  <c r="J76"/>
  <c r="F77"/>
  <c r="G77"/>
  <c r="H77"/>
  <c r="I77"/>
  <c r="J77"/>
  <c r="F78"/>
  <c r="G78"/>
  <c r="H78"/>
  <c r="I78"/>
  <c r="J78"/>
  <c r="F79"/>
  <c r="G79"/>
  <c r="H79"/>
  <c r="I79"/>
  <c r="J79"/>
  <c r="F80"/>
  <c r="G80"/>
  <c r="H80"/>
  <c r="I80"/>
  <c r="J80"/>
  <c r="F81"/>
  <c r="G81"/>
  <c r="H81"/>
  <c r="I81"/>
  <c r="J81"/>
  <c r="F82"/>
  <c r="G82"/>
  <c r="H82"/>
  <c r="I82"/>
  <c r="J82"/>
  <c r="F83"/>
  <c r="G83"/>
  <c r="H83"/>
  <c r="I83"/>
  <c r="J83"/>
  <c r="F84"/>
  <c r="G84"/>
  <c r="H84"/>
  <c r="I84"/>
  <c r="J84"/>
  <c r="F85"/>
  <c r="G85"/>
  <c r="H85"/>
  <c r="I85"/>
  <c r="J85"/>
  <c r="F86"/>
  <c r="G86"/>
  <c r="H86"/>
  <c r="I86"/>
  <c r="J86"/>
  <c r="F87"/>
  <c r="G87"/>
  <c r="H87"/>
  <c r="I87"/>
  <c r="J87"/>
  <c r="F88"/>
  <c r="G88"/>
  <c r="H88"/>
  <c r="I88"/>
  <c r="J88"/>
  <c r="F89"/>
  <c r="G89"/>
  <c r="H89"/>
  <c r="I89"/>
  <c r="J89"/>
  <c r="F90"/>
  <c r="G90"/>
  <c r="H90"/>
  <c r="I90"/>
  <c r="J90"/>
  <c r="F91"/>
  <c r="G91"/>
  <c r="H91"/>
  <c r="I91"/>
  <c r="J91"/>
  <c r="F92"/>
  <c r="G92"/>
  <c r="H92"/>
  <c r="I92"/>
  <c r="J92"/>
  <c r="F93"/>
  <c r="G93"/>
  <c r="H93"/>
  <c r="I93"/>
  <c r="J93"/>
  <c r="F94"/>
  <c r="G94"/>
  <c r="H94"/>
  <c r="I94"/>
  <c r="J94"/>
  <c r="F95"/>
  <c r="G95"/>
  <c r="H95"/>
  <c r="I95"/>
  <c r="J95"/>
  <c r="F96"/>
  <c r="G96"/>
  <c r="H96"/>
  <c r="I96"/>
  <c r="J96"/>
  <c r="F97"/>
  <c r="G97"/>
  <c r="H97"/>
  <c r="I97"/>
  <c r="J97"/>
  <c r="F98"/>
  <c r="G98"/>
  <c r="H98"/>
  <c r="I98"/>
  <c r="J98"/>
  <c r="F99"/>
  <c r="G99"/>
  <c r="H99"/>
  <c r="I99"/>
  <c r="J99"/>
  <c r="F100"/>
  <c r="G100"/>
  <c r="H100"/>
  <c r="I100"/>
  <c r="J100"/>
  <c r="F101"/>
  <c r="G101"/>
  <c r="H101"/>
  <c r="I101"/>
  <c r="J101"/>
  <c r="F102"/>
  <c r="G102"/>
  <c r="H102"/>
  <c r="I102"/>
  <c r="J102"/>
  <c r="F103"/>
  <c r="G103"/>
  <c r="H103"/>
  <c r="I103"/>
  <c r="J103"/>
  <c r="F104"/>
  <c r="G104"/>
  <c r="H104"/>
  <c r="I104"/>
  <c r="J104"/>
  <c r="F105"/>
  <c r="G105"/>
  <c r="H105"/>
  <c r="I105"/>
  <c r="J105"/>
  <c r="F106"/>
  <c r="G106"/>
  <c r="H106"/>
  <c r="I106"/>
  <c r="J106"/>
  <c r="F107"/>
  <c r="G107"/>
  <c r="H107"/>
  <c r="I107"/>
  <c r="J107"/>
  <c r="F108"/>
  <c r="G108"/>
  <c r="H108"/>
  <c r="I108"/>
  <c r="J108"/>
  <c r="F109"/>
  <c r="G109"/>
  <c r="H109"/>
  <c r="I109"/>
  <c r="J109"/>
  <c r="F110"/>
  <c r="G110"/>
  <c r="H110"/>
  <c r="I110"/>
  <c r="J110"/>
  <c r="F111"/>
  <c r="G111"/>
  <c r="H111"/>
  <c r="I111"/>
  <c r="J111"/>
  <c r="F112"/>
  <c r="G112"/>
  <c r="H112"/>
  <c r="I112"/>
  <c r="J112"/>
  <c r="F113"/>
  <c r="G113"/>
  <c r="H113"/>
  <c r="I113"/>
  <c r="J113"/>
  <c r="F114"/>
  <c r="G114"/>
  <c r="H114"/>
  <c r="I114"/>
  <c r="J114"/>
  <c r="F115"/>
  <c r="G115"/>
  <c r="H115"/>
  <c r="I115"/>
  <c r="J115"/>
  <c r="F116"/>
  <c r="G116"/>
  <c r="H116"/>
  <c r="I116"/>
  <c r="J116"/>
  <c r="F117"/>
  <c r="G117"/>
  <c r="H117"/>
  <c r="I117"/>
  <c r="J117"/>
  <c r="F118"/>
  <c r="G118"/>
  <c r="H118"/>
  <c r="I118"/>
  <c r="J118"/>
  <c r="F119"/>
  <c r="G119"/>
  <c r="H119"/>
  <c r="I119"/>
  <c r="J119"/>
  <c r="F120"/>
  <c r="G120"/>
  <c r="H120"/>
  <c r="I120"/>
  <c r="J120"/>
  <c r="F121"/>
  <c r="G121"/>
  <c r="H121"/>
  <c r="I121"/>
  <c r="J121"/>
  <c r="F122"/>
  <c r="G122"/>
  <c r="H122"/>
  <c r="I122"/>
  <c r="J122"/>
  <c r="F123"/>
  <c r="G123"/>
  <c r="H123"/>
  <c r="I123"/>
  <c r="J123"/>
  <c r="F124"/>
  <c r="G124"/>
  <c r="H124"/>
  <c r="I124"/>
  <c r="J124"/>
  <c r="F125"/>
  <c r="G125"/>
  <c r="H125"/>
  <c r="I125"/>
  <c r="J125"/>
  <c r="F126"/>
  <c r="G126"/>
  <c r="H126"/>
  <c r="I126"/>
  <c r="J126"/>
  <c r="F127"/>
  <c r="G127"/>
  <c r="H127"/>
  <c r="I127"/>
  <c r="J127"/>
  <c r="F128"/>
  <c r="G128"/>
  <c r="H128"/>
  <c r="I128"/>
  <c r="J128"/>
  <c r="F129"/>
  <c r="G129"/>
  <c r="H129"/>
  <c r="I129"/>
  <c r="J129"/>
  <c r="F130"/>
  <c r="G130"/>
  <c r="H130"/>
  <c r="I130"/>
  <c r="J130"/>
  <c r="F131"/>
  <c r="G131"/>
  <c r="H131"/>
  <c r="I131"/>
  <c r="J131"/>
  <c r="F132"/>
  <c r="G132"/>
  <c r="H132"/>
  <c r="I132"/>
  <c r="J132"/>
  <c r="F133"/>
  <c r="G133"/>
  <c r="H133"/>
  <c r="I133"/>
  <c r="J133"/>
  <c r="F134"/>
  <c r="G134"/>
  <c r="H134"/>
  <c r="I134"/>
  <c r="J134"/>
  <c r="F135"/>
  <c r="G135"/>
  <c r="H135"/>
  <c r="I135"/>
  <c r="J135"/>
  <c r="F136"/>
  <c r="G136"/>
  <c r="H136"/>
  <c r="I136"/>
  <c r="J136"/>
  <c r="F137"/>
  <c r="G137"/>
  <c r="H137"/>
  <c r="I137"/>
  <c r="J137"/>
  <c r="F138"/>
  <c r="G138"/>
  <c r="H138"/>
  <c r="I138"/>
  <c r="J138"/>
  <c r="F139"/>
  <c r="G139"/>
  <c r="H139"/>
  <c r="I139"/>
  <c r="J139"/>
  <c r="F140"/>
  <c r="G140"/>
  <c r="H140"/>
  <c r="I140"/>
  <c r="J140"/>
  <c r="F141"/>
  <c r="G141"/>
  <c r="H141"/>
  <c r="I141"/>
  <c r="J141"/>
  <c r="F142"/>
  <c r="G142"/>
  <c r="H142"/>
  <c r="I142"/>
  <c r="J142"/>
  <c r="F143"/>
  <c r="G143"/>
  <c r="H143"/>
  <c r="I143"/>
  <c r="J143"/>
  <c r="F144"/>
  <c r="G144"/>
  <c r="H144"/>
  <c r="I144"/>
  <c r="J144"/>
  <c r="F145"/>
  <c r="G145"/>
  <c r="H145"/>
  <c r="I145"/>
  <c r="J145"/>
  <c r="F146"/>
  <c r="G146"/>
  <c r="H146"/>
  <c r="I146"/>
  <c r="J146"/>
  <c r="F147"/>
  <c r="G147"/>
  <c r="H147"/>
  <c r="I147"/>
  <c r="J147"/>
  <c r="F148"/>
  <c r="G148"/>
  <c r="H148"/>
  <c r="I148"/>
  <c r="J148"/>
  <c r="F149"/>
  <c r="G149"/>
  <c r="H149"/>
  <c r="I149"/>
  <c r="J149"/>
  <c r="F150"/>
  <c r="G150"/>
  <c r="H150"/>
  <c r="I150"/>
  <c r="J150"/>
  <c r="F151"/>
  <c r="G151"/>
  <c r="H151"/>
  <c r="I151"/>
  <c r="J151"/>
  <c r="F152"/>
  <c r="G152"/>
  <c r="H152"/>
  <c r="I152"/>
  <c r="J152"/>
  <c r="F153"/>
  <c r="G153"/>
  <c r="H153"/>
  <c r="I153"/>
  <c r="J153"/>
  <c r="F154"/>
  <c r="G154"/>
  <c r="H154"/>
  <c r="I154"/>
  <c r="J154"/>
  <c r="F155"/>
  <c r="G155"/>
  <c r="H155"/>
  <c r="I155"/>
  <c r="J155"/>
  <c r="F156"/>
  <c r="G156"/>
  <c r="H156"/>
  <c r="I156"/>
  <c r="J156"/>
  <c r="F157"/>
  <c r="G157"/>
  <c r="H157"/>
  <c r="I157"/>
  <c r="J157"/>
  <c r="F158"/>
  <c r="G158"/>
  <c r="H158"/>
  <c r="I158"/>
  <c r="J158"/>
  <c r="F159"/>
  <c r="G159"/>
  <c r="H159"/>
  <c r="I159"/>
  <c r="J159"/>
  <c r="F160"/>
  <c r="G160"/>
  <c r="H160"/>
  <c r="I160"/>
  <c r="J160"/>
  <c r="F161"/>
  <c r="G161"/>
  <c r="H161"/>
  <c r="I161"/>
  <c r="J161"/>
  <c r="F162"/>
  <c r="G162"/>
  <c r="H162"/>
  <c r="I162"/>
  <c r="J162"/>
  <c r="F163"/>
  <c r="G163"/>
  <c r="H163"/>
  <c r="I163"/>
  <c r="J163"/>
  <c r="F164"/>
  <c r="G164"/>
  <c r="H164"/>
  <c r="I164"/>
  <c r="J164"/>
  <c r="F165"/>
  <c r="G165"/>
  <c r="H165"/>
  <c r="I165"/>
  <c r="J165"/>
  <c r="F166"/>
  <c r="G166"/>
  <c r="H166"/>
  <c r="I166"/>
  <c r="J166"/>
  <c r="F167"/>
  <c r="G167"/>
  <c r="H167"/>
  <c r="I167"/>
  <c r="J167"/>
  <c r="F168"/>
  <c r="G168"/>
  <c r="H168"/>
  <c r="I168"/>
  <c r="J168"/>
  <c r="F169"/>
  <c r="G169"/>
  <c r="H169"/>
  <c r="I169"/>
  <c r="J169"/>
  <c r="F170"/>
  <c r="G170"/>
  <c r="H170"/>
  <c r="I170"/>
  <c r="J170"/>
  <c r="F171"/>
  <c r="G171"/>
  <c r="H171"/>
  <c r="I171"/>
  <c r="J171"/>
  <c r="F172"/>
  <c r="G172"/>
  <c r="H172"/>
  <c r="I172"/>
  <c r="J172"/>
  <c r="F173"/>
  <c r="G173"/>
  <c r="H173"/>
  <c r="I173"/>
  <c r="J173"/>
  <c r="F174"/>
  <c r="G174"/>
  <c r="H174"/>
  <c r="I174"/>
  <c r="J174"/>
  <c r="F175"/>
  <c r="G175"/>
  <c r="H175"/>
  <c r="I175"/>
  <c r="J175"/>
  <c r="F176"/>
  <c r="G176"/>
  <c r="H176"/>
  <c r="I176"/>
  <c r="J176"/>
  <c r="F177"/>
  <c r="G177"/>
  <c r="H177"/>
  <c r="I177"/>
  <c r="J177"/>
  <c r="F178"/>
  <c r="G178"/>
  <c r="H178"/>
  <c r="I178"/>
  <c r="J178"/>
  <c r="F179"/>
  <c r="G179"/>
  <c r="H179"/>
  <c r="I179"/>
  <c r="J179"/>
  <c r="F180"/>
  <c r="G180"/>
  <c r="H180"/>
  <c r="I180"/>
  <c r="J180"/>
  <c r="F181"/>
  <c r="G181"/>
  <c r="H181"/>
  <c r="I181"/>
  <c r="J181"/>
  <c r="F182"/>
  <c r="G182"/>
  <c r="H182"/>
  <c r="I182"/>
  <c r="J182"/>
  <c r="F183"/>
  <c r="G183"/>
  <c r="H183"/>
  <c r="I183"/>
  <c r="J183"/>
  <c r="F184"/>
  <c r="G184"/>
  <c r="H184"/>
  <c r="I184"/>
  <c r="J184"/>
  <c r="F185"/>
  <c r="G185"/>
  <c r="H185"/>
  <c r="I185"/>
  <c r="J185"/>
  <c r="F186"/>
  <c r="G186"/>
  <c r="H186"/>
  <c r="I186"/>
  <c r="J186"/>
  <c r="F187"/>
  <c r="G187"/>
  <c r="H187"/>
  <c r="I187"/>
  <c r="J187"/>
  <c r="F188"/>
  <c r="G188"/>
  <c r="H188"/>
  <c r="I188"/>
  <c r="J188"/>
  <c r="F189"/>
  <c r="G189"/>
  <c r="H189"/>
  <c r="I189"/>
  <c r="J189"/>
  <c r="F190"/>
  <c r="G190"/>
  <c r="H190"/>
  <c r="I190"/>
  <c r="J190"/>
  <c r="F191"/>
  <c r="G191"/>
  <c r="H191"/>
  <c r="I191"/>
  <c r="J191"/>
  <c r="F192"/>
  <c r="G192"/>
  <c r="H192"/>
  <c r="I192"/>
  <c r="J192"/>
  <c r="F193"/>
  <c r="G193"/>
  <c r="H193"/>
  <c r="I193"/>
  <c r="J193"/>
  <c r="F194"/>
  <c r="G194"/>
  <c r="H194"/>
  <c r="I194"/>
  <c r="J194"/>
  <c r="F195"/>
  <c r="G195"/>
  <c r="H195"/>
  <c r="I195"/>
  <c r="J195"/>
  <c r="F196"/>
  <c r="G196"/>
  <c r="H196"/>
  <c r="I196"/>
  <c r="J196"/>
  <c r="F197"/>
  <c r="G197"/>
  <c r="H197"/>
  <c r="I197"/>
  <c r="J197"/>
  <c r="F198"/>
  <c r="G198"/>
  <c r="H198"/>
  <c r="I198"/>
  <c r="J198"/>
  <c r="F199"/>
  <c r="G199"/>
  <c r="H199"/>
  <c r="I199"/>
  <c r="J199"/>
  <c r="F200"/>
  <c r="G200"/>
  <c r="H200"/>
  <c r="I200"/>
  <c r="J200"/>
  <c r="F201"/>
  <c r="G201"/>
  <c r="H201"/>
  <c r="I201"/>
  <c r="J201"/>
  <c r="F202"/>
  <c r="G202"/>
  <c r="H202"/>
  <c r="I202"/>
  <c r="J202"/>
  <c r="F203"/>
  <c r="G203"/>
  <c r="H203"/>
  <c r="I203"/>
  <c r="J203"/>
  <c r="F204"/>
  <c r="G204"/>
  <c r="H204"/>
  <c r="I204"/>
  <c r="J204"/>
  <c r="F205"/>
  <c r="G205"/>
  <c r="H205"/>
  <c r="I205"/>
  <c r="J205"/>
  <c r="F206"/>
  <c r="G206"/>
  <c r="H206"/>
  <c r="I206"/>
  <c r="J206"/>
  <c r="F207"/>
  <c r="G207"/>
  <c r="H207"/>
  <c r="I207"/>
  <c r="J207"/>
  <c r="F208"/>
  <c r="G208"/>
  <c r="H208"/>
  <c r="I208"/>
  <c r="J208"/>
  <c r="F209"/>
  <c r="G209"/>
  <c r="H209"/>
  <c r="I209"/>
  <c r="J209"/>
  <c r="F210"/>
  <c r="G210"/>
  <c r="H210"/>
  <c r="I210"/>
  <c r="J210"/>
  <c r="F211"/>
  <c r="G211"/>
  <c r="H211"/>
  <c r="I211"/>
  <c r="J211"/>
  <c r="F212"/>
  <c r="G212"/>
  <c r="H212"/>
  <c r="I212"/>
  <c r="J212"/>
  <c r="F213"/>
  <c r="G213"/>
  <c r="H213"/>
  <c r="I213"/>
  <c r="J213"/>
  <c r="F214"/>
  <c r="G214"/>
  <c r="H214"/>
  <c r="I214"/>
  <c r="J214"/>
  <c r="F215"/>
  <c r="G215"/>
  <c r="H215"/>
  <c r="I215"/>
  <c r="J215"/>
  <c r="F216"/>
  <c r="G216"/>
  <c r="H216"/>
  <c r="I216"/>
  <c r="J216"/>
  <c r="F217"/>
  <c r="G217"/>
  <c r="H217"/>
  <c r="I217"/>
  <c r="J217"/>
  <c r="F218"/>
  <c r="G218"/>
  <c r="H218"/>
  <c r="I218"/>
  <c r="J218"/>
  <c r="F219"/>
  <c r="G219"/>
  <c r="H219"/>
  <c r="I219"/>
  <c r="J219"/>
  <c r="F220"/>
  <c r="G220"/>
  <c r="H220"/>
  <c r="I220"/>
  <c r="J220"/>
  <c r="F221"/>
  <c r="G221"/>
  <c r="H221"/>
  <c r="I221"/>
  <c r="J221"/>
  <c r="F222"/>
  <c r="G222"/>
  <c r="H222"/>
  <c r="I222"/>
  <c r="J222"/>
  <c r="F223"/>
  <c r="G223"/>
  <c r="H223"/>
  <c r="I223"/>
  <c r="J223"/>
  <c r="F224"/>
  <c r="G224"/>
  <c r="H224"/>
  <c r="I224"/>
  <c r="J224"/>
  <c r="F225"/>
  <c r="G225"/>
  <c r="H225"/>
  <c r="I225"/>
  <c r="J225"/>
  <c r="F226"/>
  <c r="G226"/>
  <c r="H226"/>
  <c r="I226"/>
  <c r="J226"/>
  <c r="F227"/>
  <c r="G227"/>
  <c r="H227"/>
  <c r="I227"/>
  <c r="J227"/>
  <c r="F228"/>
  <c r="G228"/>
  <c r="H228"/>
  <c r="I228"/>
  <c r="J228"/>
  <c r="F229"/>
  <c r="G229"/>
  <c r="H229"/>
  <c r="I229"/>
  <c r="J229"/>
  <c r="F230"/>
  <c r="G230"/>
  <c r="H230"/>
  <c r="I230"/>
  <c r="J230"/>
  <c r="F231"/>
  <c r="G231"/>
  <c r="H231"/>
  <c r="I231"/>
  <c r="J231"/>
  <c r="F232"/>
  <c r="G232"/>
  <c r="H232"/>
  <c r="I232"/>
  <c r="J232"/>
  <c r="F233"/>
  <c r="G233"/>
  <c r="H233"/>
  <c r="I233"/>
  <c r="J233"/>
  <c r="F234"/>
  <c r="G234"/>
  <c r="H234"/>
  <c r="I234"/>
  <c r="J234"/>
  <c r="F235"/>
  <c r="G235"/>
  <c r="H235"/>
  <c r="I235"/>
  <c r="J235"/>
  <c r="F236"/>
  <c r="G236"/>
  <c r="H236"/>
  <c r="I236"/>
  <c r="J236"/>
  <c r="F237"/>
  <c r="G237"/>
  <c r="H237"/>
  <c r="I237"/>
  <c r="J237"/>
  <c r="F238"/>
  <c r="G238"/>
  <c r="H238"/>
  <c r="I238"/>
  <c r="J238"/>
  <c r="F239"/>
  <c r="G239"/>
  <c r="H239"/>
  <c r="I239"/>
  <c r="J239"/>
  <c r="F240"/>
  <c r="G240"/>
  <c r="H240"/>
  <c r="I240"/>
  <c r="J240"/>
  <c r="G2"/>
  <c r="H2"/>
  <c r="I2"/>
  <c r="J2"/>
  <c r="F2"/>
</calcChain>
</file>

<file path=xl/sharedStrings.xml><?xml version="1.0" encoding="utf-8"?>
<sst xmlns="http://schemas.openxmlformats.org/spreadsheetml/2006/main" count="17" uniqueCount="17">
  <si>
    <t>BEEDFMGKJORp10ABCHL</t>
    <phoneticPr fontId="1" type="noConversion"/>
  </si>
  <si>
    <t>BEDKEIHMP-Np10ABCEG</t>
    <phoneticPr fontId="1" type="noConversion"/>
  </si>
  <si>
    <t>BEEDFMGKJORp14ABCGF</t>
    <phoneticPr fontId="1" type="noConversion"/>
  </si>
  <si>
    <t>BEDKEIHMP-Np10ABCDK</t>
    <phoneticPr fontId="1" type="noConversion"/>
  </si>
  <si>
    <t>BEEDFMGKJORp10ABGGG</t>
    <phoneticPr fontId="1" type="noConversion"/>
  </si>
  <si>
    <t>BEEDFMGKJORp10ABFEF</t>
    <phoneticPr fontId="1" type="noConversion"/>
  </si>
  <si>
    <t>BEEDFMGKJORp14ABCEH</t>
    <phoneticPr fontId="1" type="noConversion"/>
  </si>
  <si>
    <t>BEEDFMGKJORp10ABEKF</t>
    <phoneticPr fontId="1" type="noConversion"/>
  </si>
  <si>
    <t>BEDKEIHMP-Np10ABCDJ</t>
    <phoneticPr fontId="1" type="noConversion"/>
  </si>
  <si>
    <t>BEEDFMGKJORp14ABCFK</t>
    <phoneticPr fontId="1" type="noConversion"/>
  </si>
  <si>
    <t>BEEDFMGKJORp10ABDLE</t>
    <phoneticPr fontId="1" type="noConversion"/>
  </si>
  <si>
    <t>BEEDFMGKJORp10ABFFF</t>
    <phoneticPr fontId="1" type="noConversion"/>
  </si>
  <si>
    <t>BEEDFMGKJORp10ABELI</t>
    <phoneticPr fontId="1" type="noConversion"/>
  </si>
  <si>
    <t>BEEDFMGKJORp10ABFJN</t>
    <phoneticPr fontId="1" type="noConversion"/>
  </si>
  <si>
    <t>BEEDFMGKJORp10ABGJG</t>
    <phoneticPr fontId="1" type="noConversion"/>
  </si>
  <si>
    <t>BEEDFMGKJORp10ABDJN</t>
    <phoneticPr fontId="1" type="noConversion"/>
  </si>
  <si>
    <t>BEEDFMGKJORp10ABEKI</t>
    <phoneticPr fontId="1" type="noConversion"/>
  </si>
</sst>
</file>

<file path=xl/styles.xml><?xml version="1.0" encoding="utf-8"?>
<styleSheet xmlns="http://schemas.openxmlformats.org/spreadsheetml/2006/main">
  <fonts count="2">
    <font>
      <sz val="11"/>
      <color theme="1"/>
      <name val="宋体"/>
      <family val="2"/>
      <charset val="134"/>
      <scheme val="minor"/>
    </font>
    <font>
      <sz val="9"/>
      <name val="宋体"/>
      <family val="2"/>
      <charset val="134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>
      <alignment vertical="center"/>
    </xf>
  </cellStyleXfs>
  <cellXfs count="2">
    <xf numFmtId="0" fontId="0" fillId="0" borderId="0" xfId="0">
      <alignment vertical="center"/>
    </xf>
    <xf numFmtId="0" fontId="0" fillId="0" borderId="0" xfId="0" applyAlignment="1">
      <alignment vertical="center" wrapText="1"/>
    </xf>
  </cellXfs>
  <cellStyles count="1">
    <cellStyle name="常规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plotArea>
      <c:layout/>
      <c:lineChart>
        <c:grouping val="standard"/>
        <c:ser>
          <c:idx val="0"/>
          <c:order val="0"/>
          <c:val>
            <c:numRef>
              <c:f>Sheet1!$F$2:$F$670</c:f>
              <c:numCache>
                <c:formatCode>General</c:formatCode>
                <c:ptCount val="669"/>
                <c:pt idx="0">
                  <c:v>0</c:v>
                </c:pt>
                <c:pt idx="1">
                  <c:v>-0.57320104581318465</c:v>
                </c:pt>
                <c:pt idx="2">
                  <c:v>-1.2592001449266268</c:v>
                </c:pt>
                <c:pt idx="3">
                  <c:v>-0.75129970601262064</c:v>
                </c:pt>
                <c:pt idx="4">
                  <c:v>-0.68129964588717085</c:v>
                </c:pt>
                <c:pt idx="5">
                  <c:v>-1.1101997242439621</c:v>
                </c:pt>
                <c:pt idx="6">
                  <c:v>-1.1401994839198752</c:v>
                </c:pt>
                <c:pt idx="7">
                  <c:v>-1.3382005054838422</c:v>
                </c:pt>
                <c:pt idx="8">
                  <c:v>-1.4265997724936001</c:v>
                </c:pt>
                <c:pt idx="9">
                  <c:v>-1.8333008482539968</c:v>
                </c:pt>
                <c:pt idx="10">
                  <c:v>-0.85330000649769966</c:v>
                </c:pt>
                <c:pt idx="11">
                  <c:v>-1.2954993698467931</c:v>
                </c:pt>
                <c:pt idx="12">
                  <c:v>-1.5556009742739754</c:v>
                </c:pt>
                <c:pt idx="13">
                  <c:v>-1.2790000608185279</c:v>
                </c:pt>
                <c:pt idx="14">
                  <c:v>-1.0928007577015117</c:v>
                </c:pt>
                <c:pt idx="15">
                  <c:v>-1.2248995380452199</c:v>
                </c:pt>
                <c:pt idx="16">
                  <c:v>-1.1267996160999001</c:v>
                </c:pt>
                <c:pt idx="17">
                  <c:v>-0.84260097386523691</c:v>
                </c:pt>
                <c:pt idx="18">
                  <c:v>-0.82560061334356416</c:v>
                </c:pt>
                <c:pt idx="19">
                  <c:v>-0.59970089561507323</c:v>
                </c:pt>
                <c:pt idx="20">
                  <c:v>-0.91329952584952612</c:v>
                </c:pt>
                <c:pt idx="21">
                  <c:v>-0.58129982608580788</c:v>
                </c:pt>
                <c:pt idx="22">
                  <c:v>-0.6326995136716036</c:v>
                </c:pt>
                <c:pt idx="23">
                  <c:v>-0.56260073336343774</c:v>
                </c:pt>
                <c:pt idx="24">
                  <c:v>-0.45130024660853169</c:v>
                </c:pt>
                <c:pt idx="25">
                  <c:v>-0.84710112408111959</c:v>
                </c:pt>
                <c:pt idx="26">
                  <c:v>-0.63309998233733811</c:v>
                </c:pt>
                <c:pt idx="27">
                  <c:v>-0.45450027064449461</c:v>
                </c:pt>
                <c:pt idx="28">
                  <c:v>-0.3006998139078853</c:v>
                </c:pt>
                <c:pt idx="29">
                  <c:v>-0.55829988615794401</c:v>
                </c:pt>
                <c:pt idx="30">
                  <c:v>-0.42689959767307517</c:v>
                </c:pt>
                <c:pt idx="31">
                  <c:v>-0.2241004027001208</c:v>
                </c:pt>
                <c:pt idx="32">
                  <c:v>-0.60299963983375204</c:v>
                </c:pt>
                <c:pt idx="33">
                  <c:v>0.10429880436189992</c:v>
                </c:pt>
                <c:pt idx="34">
                  <c:v>-0.38949954958337807</c:v>
                </c:pt>
                <c:pt idx="35">
                  <c:v>0.14930030652072662</c:v>
                </c:pt>
                <c:pt idx="36">
                  <c:v>-0.59680075741717198</c:v>
                </c:pt>
                <c:pt idx="37">
                  <c:v>-0.55940070932747488</c:v>
                </c:pt>
                <c:pt idx="38">
                  <c:v>3.3900138215672442E-2</c:v>
                </c:pt>
                <c:pt idx="39">
                  <c:v>0.35540010835731678</c:v>
                </c:pt>
                <c:pt idx="40">
                  <c:v>0.54829934538432057</c:v>
                </c:pt>
                <c:pt idx="41">
                  <c:v>-1.1995433522468712E-3</c:v>
                </c:pt>
                <c:pt idx="42">
                  <c:v>0.33150051091526767</c:v>
                </c:pt>
                <c:pt idx="43">
                  <c:v>5.1800156251530255E-2</c:v>
                </c:pt>
                <c:pt idx="44">
                  <c:v>0.52379997626614805</c:v>
                </c:pt>
                <c:pt idx="45">
                  <c:v>0.21329892459502825</c:v>
                </c:pt>
                <c:pt idx="46">
                  <c:v>0.42540016848276652</c:v>
                </c:pt>
                <c:pt idx="47">
                  <c:v>0.33129934525992194</c:v>
                </c:pt>
                <c:pt idx="48">
                  <c:v>0.52269915309661719</c:v>
                </c:pt>
                <c:pt idx="49">
                  <c:v>0.73149979012071964</c:v>
                </c:pt>
                <c:pt idx="50">
                  <c:v>4.8000360539443895E-3</c:v>
                </c:pt>
                <c:pt idx="51">
                  <c:v>0.91669885289587782</c:v>
                </c:pt>
                <c:pt idx="52">
                  <c:v>0.73139920729304686</c:v>
                </c:pt>
                <c:pt idx="53">
                  <c:v>1.1157001148017027</c:v>
                </c:pt>
                <c:pt idx="54">
                  <c:v>0.73290049912831234</c:v>
                </c:pt>
                <c:pt idx="55">
                  <c:v>1.0547990752907344</c:v>
                </c:pt>
                <c:pt idx="56">
                  <c:v>0.51650027068003712</c:v>
                </c:pt>
                <c:pt idx="57">
                  <c:v>0.65409944158148603</c:v>
                </c:pt>
                <c:pt idx="58">
                  <c:v>1.7026996344556402</c:v>
                </c:pt>
                <c:pt idx="59">
                  <c:v>1.6948988773761218</c:v>
                </c:pt>
                <c:pt idx="60">
                  <c:v>0.78889905711270669</c:v>
                </c:pt>
                <c:pt idx="61">
                  <c:v>0.86740022882147116</c:v>
                </c:pt>
                <c:pt idx="62">
                  <c:v>0.93909902114761834</c:v>
                </c:pt>
                <c:pt idx="63">
                  <c:v>1.8121002233545032</c:v>
                </c:pt>
                <c:pt idx="64">
                  <c:v>1.4302989853780137</c:v>
                </c:pt>
                <c:pt idx="65">
                  <c:v>1.2630986608214292</c:v>
                </c:pt>
                <c:pt idx="66">
                  <c:v>1.1603998684775108</c:v>
                </c:pt>
                <c:pt idx="67">
                  <c:v>1.5855988713049316</c:v>
                </c:pt>
                <c:pt idx="68">
                  <c:v>1.8666999349762616</c:v>
                </c:pt>
                <c:pt idx="69">
                  <c:v>1.3286004333759533</c:v>
                </c:pt>
                <c:pt idx="70">
                  <c:v>1.0336990332189135</c:v>
                </c:pt>
                <c:pt idx="71">
                  <c:v>1.9144004096776439</c:v>
                </c:pt>
                <c:pt idx="72">
                  <c:v>1.3168992977566756</c:v>
                </c:pt>
                <c:pt idx="73">
                  <c:v>1.8214004096243301</c:v>
                </c:pt>
                <c:pt idx="74">
                  <c:v>1.8981991238424836</c:v>
                </c:pt>
                <c:pt idx="75">
                  <c:v>1.9099989796444772</c:v>
                </c:pt>
                <c:pt idx="76">
                  <c:v>1.8086990336631943</c:v>
                </c:pt>
                <c:pt idx="77">
                  <c:v>2.0821986432653947</c:v>
                </c:pt>
                <c:pt idx="78">
                  <c:v>1.0128001568024385</c:v>
                </c:pt>
                <c:pt idx="79">
                  <c:v>1.6501004035175977</c:v>
                </c:pt>
                <c:pt idx="80">
                  <c:v>2.2985988717136698</c:v>
                </c:pt>
                <c:pt idx="81">
                  <c:v>2.1144987694630859</c:v>
                </c:pt>
                <c:pt idx="82">
                  <c:v>2.8795000917786999</c:v>
                </c:pt>
                <c:pt idx="83">
                  <c:v>2.3376995146490218</c:v>
                </c:pt>
                <c:pt idx="84">
                  <c:v>2.0870992621470119</c:v>
                </c:pt>
                <c:pt idx="85">
                  <c:v>2.2986994545413428</c:v>
                </c:pt>
                <c:pt idx="86">
                  <c:v>1.8450001212283176</c:v>
                </c:pt>
                <c:pt idx="87">
                  <c:v>2.2434999712434607</c:v>
                </c:pt>
                <c:pt idx="88">
                  <c:v>2.5347002958711302</c:v>
                </c:pt>
                <c:pt idx="89">
                  <c:v>2.3386997549908792</c:v>
                </c:pt>
                <c:pt idx="90">
                  <c:v>2.573000001475013</c:v>
                </c:pt>
                <c:pt idx="91">
                  <c:v>2.989299286698341</c:v>
                </c:pt>
                <c:pt idx="92">
                  <c:v>1.9690001212994024</c:v>
                </c:pt>
                <c:pt idx="93">
                  <c:v>2.2727993764155778</c:v>
                </c:pt>
                <c:pt idx="94">
                  <c:v>2.6357003560143513</c:v>
                </c:pt>
                <c:pt idx="95">
                  <c:v>2.53409866155005</c:v>
                </c:pt>
                <c:pt idx="96">
                  <c:v>2.2279990399120968</c:v>
                </c:pt>
                <c:pt idx="97">
                  <c:v>3.0447986558342848</c:v>
                </c:pt>
                <c:pt idx="98">
                  <c:v>2.8276999355271699</c:v>
                </c:pt>
                <c:pt idx="99">
                  <c:v>2.0908990578590987</c:v>
                </c:pt>
                <c:pt idx="100">
                  <c:v>2.8134991303757255</c:v>
                </c:pt>
                <c:pt idx="101">
                  <c:v>3.2258998997042516</c:v>
                </c:pt>
                <c:pt idx="102">
                  <c:v>2.9754002300299152</c:v>
                </c:pt>
                <c:pt idx="103">
                  <c:v>3.4896988543708907</c:v>
                </c:pt>
                <c:pt idx="104">
                  <c:v>3.1587999777767028</c:v>
                </c:pt>
                <c:pt idx="105">
                  <c:v>3.3074986499763495</c:v>
                </c:pt>
                <c:pt idx="106">
                  <c:v>3.2489985598148317</c:v>
                </c:pt>
                <c:pt idx="107">
                  <c:v>3.1026989743196789</c:v>
                </c:pt>
                <c:pt idx="108">
                  <c:v>3.218300308280079</c:v>
                </c:pt>
                <c:pt idx="109">
                  <c:v>3.251500091991955</c:v>
                </c:pt>
                <c:pt idx="110">
                  <c:v>2.8167997372393612</c:v>
                </c:pt>
                <c:pt idx="111">
                  <c:v>3.6140993231077103</c:v>
                </c:pt>
                <c:pt idx="112">
                  <c:v>3.8477997979157195</c:v>
                </c:pt>
                <c:pt idx="113">
                  <c:v>3.4481991247310453</c:v>
                </c:pt>
                <c:pt idx="114">
                  <c:v>3.9540990829613354</c:v>
                </c:pt>
                <c:pt idx="115">
                  <c:v>3.9479002005447557</c:v>
                </c:pt>
                <c:pt idx="116">
                  <c:v>3.5357993170542912</c:v>
                </c:pt>
                <c:pt idx="117">
                  <c:v>3.6016996956295926</c:v>
                </c:pt>
                <c:pt idx="118">
                  <c:v>3.6897990768012892</c:v>
                </c:pt>
                <c:pt idx="119">
                  <c:v>3.4122985058316568</c:v>
                </c:pt>
                <c:pt idx="120">
                  <c:v>3.883799136997824</c:v>
                </c:pt>
                <c:pt idx="121">
                  <c:v>3.5471987041905502</c:v>
                </c:pt>
                <c:pt idx="122">
                  <c:v>3.2905001520996335</c:v>
                </c:pt>
                <c:pt idx="123">
                  <c:v>4.1078995396979447</c:v>
                </c:pt>
                <c:pt idx="124">
                  <c:v>3.8518994794658674</c:v>
                </c:pt>
                <c:pt idx="125">
                  <c:v>3.7574987704049616</c:v>
                </c:pt>
                <c:pt idx="126">
                  <c:v>3.6304999119532595</c:v>
                </c:pt>
                <c:pt idx="127">
                  <c:v>4.2945998943083685</c:v>
                </c:pt>
                <c:pt idx="128">
                  <c:v>3.9944998520766068</c:v>
                </c:pt>
                <c:pt idx="129">
                  <c:v>4.7903987289373626</c:v>
                </c:pt>
                <c:pt idx="130">
                  <c:v>4.341899900344016</c:v>
                </c:pt>
                <c:pt idx="131">
                  <c:v>4.4704987708137001</c:v>
                </c:pt>
                <c:pt idx="132">
                  <c:v>4.3358984582928679</c:v>
                </c:pt>
                <c:pt idx="133">
                  <c:v>4.9138995401599974</c:v>
                </c:pt>
                <c:pt idx="134">
                  <c:v>4.3186000745780904</c:v>
                </c:pt>
                <c:pt idx="135">
                  <c:v>4.7257984765419812</c:v>
                </c:pt>
                <c:pt idx="136">
                  <c:v>4.8727984165409293</c:v>
                </c:pt>
                <c:pt idx="137">
                  <c:v>4.6282983262727839</c:v>
                </c:pt>
                <c:pt idx="138">
                  <c:v>4.3299994617143494</c:v>
                </c:pt>
                <c:pt idx="139">
                  <c:v>4.3084989509767944</c:v>
                </c:pt>
                <c:pt idx="140">
                  <c:v>4.3020001827221526</c:v>
                </c:pt>
                <c:pt idx="141">
                  <c:v>4.7444994319093077</c:v>
                </c:pt>
                <c:pt idx="142">
                  <c:v>5.0613986690073967</c:v>
                </c:pt>
                <c:pt idx="143">
                  <c:v>4.8376000147902944</c:v>
                </c:pt>
                <c:pt idx="144">
                  <c:v>4.9669998225914469</c:v>
                </c:pt>
                <c:pt idx="145">
                  <c:v>4.9864998526452862</c:v>
                </c:pt>
                <c:pt idx="146">
                  <c:v>5.3430995043548499</c:v>
                </c:pt>
                <c:pt idx="147">
                  <c:v>5.6452000272703273</c:v>
                </c:pt>
                <c:pt idx="148">
                  <c:v>5.1754987111325308</c:v>
                </c:pt>
                <c:pt idx="149">
                  <c:v>5.1635982725028642</c:v>
                </c:pt>
                <c:pt idx="150">
                  <c:v>5.6107988375612479</c:v>
                </c:pt>
                <c:pt idx="151">
                  <c:v>5.3390985429874176</c:v>
                </c:pt>
                <c:pt idx="152">
                  <c:v>5.5828982787517667</c:v>
                </c:pt>
                <c:pt idx="153">
                  <c:v>5.2842995283552705</c:v>
                </c:pt>
                <c:pt idx="154">
                  <c:v>5.1581984647727968</c:v>
                </c:pt>
                <c:pt idx="155">
                  <c:v>5.4443994503361317</c:v>
                </c:pt>
                <c:pt idx="156">
                  <c:v>5.6618986393089825</c:v>
                </c:pt>
                <c:pt idx="157">
                  <c:v>5.0503997505368714</c:v>
                </c:pt>
                <c:pt idx="158">
                  <c:v>6.0870995047813601</c:v>
                </c:pt>
                <c:pt idx="159">
                  <c:v>5.2527984768440916</c:v>
                </c:pt>
                <c:pt idx="160">
                  <c:v>5.5364997928752615</c:v>
                </c:pt>
                <c:pt idx="161">
                  <c:v>5.9513983690909971</c:v>
                </c:pt>
                <c:pt idx="162">
                  <c:v>5.3597999790384607</c:v>
                </c:pt>
                <c:pt idx="163">
                  <c:v>6.5140996852821074</c:v>
                </c:pt>
                <c:pt idx="164">
                  <c:v>5.8435996548550726</c:v>
                </c:pt>
                <c:pt idx="165">
                  <c:v>6.3499988019338138</c:v>
                </c:pt>
                <c:pt idx="166">
                  <c:v>5.9504987115768122</c:v>
                </c:pt>
                <c:pt idx="167">
                  <c:v>6.1567996790687474</c:v>
                </c:pt>
                <c:pt idx="168">
                  <c:v>-12.931099688960753</c:v>
                </c:pt>
                <c:pt idx="169">
                  <c:v>-13.192499556922899</c:v>
                </c:pt>
                <c:pt idx="170">
                  <c:v>-12.787199190170094</c:v>
                </c:pt>
                <c:pt idx="171">
                  <c:v>-13.178598637609516</c:v>
                </c:pt>
                <c:pt idx="172">
                  <c:v>-12.971899064096801</c:v>
                </c:pt>
                <c:pt idx="173">
                  <c:v>-12.835598156730315</c:v>
                </c:pt>
                <c:pt idx="174">
                  <c:v>-12.498399814891876</c:v>
                </c:pt>
                <c:pt idx="175">
                  <c:v>-12.916498415143575</c:v>
                </c:pt>
                <c:pt idx="176">
                  <c:v>-12.7630984270727</c:v>
                </c:pt>
                <c:pt idx="177">
                  <c:v>-12.898598397107715</c:v>
                </c:pt>
                <c:pt idx="178">
                  <c:v>-12.755098366982793</c:v>
                </c:pt>
                <c:pt idx="179">
                  <c:v>-12.573499796909331</c:v>
                </c:pt>
                <c:pt idx="180">
                  <c:v>-12.489699400298171</c:v>
                </c:pt>
                <c:pt idx="181">
                  <c:v>-12.292998504914125</c:v>
                </c:pt>
                <c:pt idx="182">
                  <c:v>-12.7630984270727</c:v>
                </c:pt>
                <c:pt idx="183">
                  <c:v>-12.532199370279875</c:v>
                </c:pt>
                <c:pt idx="184">
                  <c:v>-12.506399874981783</c:v>
                </c:pt>
                <c:pt idx="185">
                  <c:v>-12.45009956851437</c:v>
                </c:pt>
                <c:pt idx="186">
                  <c:v>-12.291899544389551</c:v>
                </c:pt>
                <c:pt idx="187">
                  <c:v>-12.127299472192806</c:v>
                </c:pt>
                <c:pt idx="188">
                  <c:v>-12.52269988099966</c:v>
                </c:pt>
                <c:pt idx="189">
                  <c:v>-12.348199850856965</c:v>
                </c:pt>
                <c:pt idx="190">
                  <c:v>-12.439499256064623</c:v>
                </c:pt>
                <c:pt idx="191">
                  <c:v>-11.94909836652074</c:v>
                </c:pt>
                <c:pt idx="192">
                  <c:v>-12.317998925525705</c:v>
                </c:pt>
                <c:pt idx="193">
                  <c:v>-11.776898702899821</c:v>
                </c:pt>
                <c:pt idx="194">
                  <c:v>-11.916898823150722</c:v>
                </c:pt>
                <c:pt idx="195">
                  <c:v>-11.781899904609112</c:v>
                </c:pt>
                <c:pt idx="196">
                  <c:v>-11.834199249709092</c:v>
                </c:pt>
                <c:pt idx="197">
                  <c:v>-11.707699580105842</c:v>
                </c:pt>
                <c:pt idx="198">
                  <c:v>-12.14799904559889</c:v>
                </c:pt>
                <c:pt idx="199">
                  <c:v>-12.025999526211523</c:v>
                </c:pt>
                <c:pt idx="200">
                  <c:v>-12.185099207850527</c:v>
                </c:pt>
                <c:pt idx="201">
                  <c:v>-11.680899844465891</c:v>
                </c:pt>
                <c:pt idx="202">
                  <c:v>-11.338998324111264</c:v>
                </c:pt>
                <c:pt idx="203">
                  <c:v>-11.428999465783962</c:v>
                </c:pt>
                <c:pt idx="204">
                  <c:v>-11.296099748108785</c:v>
                </c:pt>
                <c:pt idx="205">
                  <c:v>-11.520099567981234</c:v>
                </c:pt>
                <c:pt idx="206">
                  <c:v>-11.534199790305005</c:v>
                </c:pt>
                <c:pt idx="207">
                  <c:v>-11.632098546594978</c:v>
                </c:pt>
                <c:pt idx="208">
                  <c:v>-11.497598816901819</c:v>
                </c:pt>
                <c:pt idx="209">
                  <c:v>-11.124399273336318</c:v>
                </c:pt>
                <c:pt idx="210">
                  <c:v>-10.870399693787958</c:v>
                </c:pt>
                <c:pt idx="211">
                  <c:v>-11.703899784393755</c:v>
                </c:pt>
                <c:pt idx="212">
                  <c:v>-10.729799801860933</c:v>
                </c:pt>
                <c:pt idx="213">
                  <c:v>-10.873499134996248</c:v>
                </c:pt>
                <c:pt idx="214">
                  <c:v>-10.757000006166619</c:v>
                </c:pt>
                <c:pt idx="215">
                  <c:v>-11.270099087155348</c:v>
                </c:pt>
                <c:pt idx="216">
                  <c:v>-11.34019973010847</c:v>
                </c:pt>
                <c:pt idx="217">
                  <c:v>-10.79839915297879</c:v>
                </c:pt>
                <c:pt idx="218">
                  <c:v>-11.289299231371125</c:v>
                </c:pt>
                <c:pt idx="219">
                  <c:v>-11.180198528310322</c:v>
                </c:pt>
                <c:pt idx="220">
                  <c:v>-10.839699579608247</c:v>
                </c:pt>
                <c:pt idx="221">
                  <c:v>-11.119100048433923</c:v>
                </c:pt>
                <c:pt idx="222">
                  <c:v>-10.776699339230847</c:v>
                </c:pt>
                <c:pt idx="223">
                  <c:v>-10.910899183085943</c:v>
                </c:pt>
                <c:pt idx="224">
                  <c:v>-10.881998383934604</c:v>
                </c:pt>
                <c:pt idx="225">
                  <c:v>-10.85899844400674</c:v>
                </c:pt>
                <c:pt idx="226">
                  <c:v>-10.689199729735273</c:v>
                </c:pt>
                <c:pt idx="227">
                  <c:v>-10.273800102026129</c:v>
                </c:pt>
                <c:pt idx="228">
                  <c:v>-10.329400053989747</c:v>
                </c:pt>
                <c:pt idx="229">
                  <c:v>-10.652099567483639</c:v>
                </c:pt>
                <c:pt idx="230">
                  <c:v>-10.531098425793171</c:v>
                </c:pt>
                <c:pt idx="231">
                  <c:v>-10.303799861702043</c:v>
                </c:pt>
                <c:pt idx="232">
                  <c:v>-10.068098906210318</c:v>
                </c:pt>
                <c:pt idx="233">
                  <c:v>-10.089599416947873</c:v>
                </c:pt>
                <c:pt idx="234">
                  <c:v>-10.211099747486792</c:v>
                </c:pt>
                <c:pt idx="235">
                  <c:v>-10.291299651396253</c:v>
                </c:pt>
                <c:pt idx="236">
                  <c:v>-10.187500035882804</c:v>
                </c:pt>
                <c:pt idx="237">
                  <c:v>-9.8152001498314885</c:v>
                </c:pt>
                <c:pt idx="238">
                  <c:v>-9.7603992725543822</c:v>
                </c:pt>
                <c:pt idx="239">
                  <c:v>-10.12849889422788</c:v>
                </c:pt>
                <c:pt idx="240">
                  <c:v>-9.8609001438491539</c:v>
                </c:pt>
                <c:pt idx="241">
                  <c:v>-10.065299350840089</c:v>
                </c:pt>
                <c:pt idx="242">
                  <c:v>-9.8759987438698253</c:v>
                </c:pt>
                <c:pt idx="243">
                  <c:v>-10.090398491634385</c:v>
                </c:pt>
                <c:pt idx="244">
                  <c:v>-9.7574991343564825</c:v>
                </c:pt>
                <c:pt idx="245">
                  <c:v>-9.6940984253133475</c:v>
                </c:pt>
                <c:pt idx="246">
                  <c:v>-10.157498413561935</c:v>
                </c:pt>
                <c:pt idx="247">
                  <c:v>-10.088399873595627</c:v>
                </c:pt>
                <c:pt idx="248">
                  <c:v>-9.930399152481197</c:v>
                </c:pt>
                <c:pt idx="249">
                  <c:v>-9.3403001916189687</c:v>
                </c:pt>
                <c:pt idx="250">
                  <c:v>-10.291798840244706</c:v>
                </c:pt>
                <c:pt idx="251">
                  <c:v>-9.9498991825350362</c:v>
                </c:pt>
                <c:pt idx="252">
                  <c:v>-9.9813983714012569</c:v>
                </c:pt>
                <c:pt idx="253">
                  <c:v>-9.790199729219907</c:v>
                </c:pt>
                <c:pt idx="254">
                  <c:v>-9.3141989478378591</c:v>
                </c:pt>
                <c:pt idx="255">
                  <c:v>-9.4649986835488935</c:v>
                </c:pt>
                <c:pt idx="256">
                  <c:v>-9.589499735113387</c:v>
                </c:pt>
                <c:pt idx="257">
                  <c:v>-9.4782998311861526</c:v>
                </c:pt>
                <c:pt idx="258">
                  <c:v>-9.8191992485539625</c:v>
                </c:pt>
                <c:pt idx="259">
                  <c:v>-9.3849999452947763</c:v>
                </c:pt>
                <c:pt idx="260">
                  <c:v>-9.4922994706822497</c:v>
                </c:pt>
                <c:pt idx="261">
                  <c:v>-9.1415000953684906</c:v>
                </c:pt>
                <c:pt idx="262">
                  <c:v>-9.1924993142885505</c:v>
                </c:pt>
                <c:pt idx="263">
                  <c:v>-9.2273996928460811</c:v>
                </c:pt>
                <c:pt idx="264">
                  <c:v>-9.1265002155305339</c:v>
                </c:pt>
                <c:pt idx="265">
                  <c:v>-8.9438995424702572</c:v>
                </c:pt>
                <c:pt idx="266">
                  <c:v>-8.9025991158408004</c:v>
                </c:pt>
                <c:pt idx="267">
                  <c:v>-9.0789990438395396</c:v>
                </c:pt>
                <c:pt idx="268">
                  <c:v>-8.8908998428664798</c:v>
                </c:pt>
                <c:pt idx="269">
                  <c:v>-9.2553002516555622</c:v>
                </c:pt>
                <c:pt idx="270">
                  <c:v>-8.7355999569395628</c:v>
                </c:pt>
                <c:pt idx="271">
                  <c:v>-9.0132998309195838</c:v>
                </c:pt>
                <c:pt idx="272">
                  <c:v>-8.8928984609052399</c:v>
                </c:pt>
                <c:pt idx="273">
                  <c:v>-8.600498592925323</c:v>
                </c:pt>
                <c:pt idx="274">
                  <c:v>-8.8013997526871908</c:v>
                </c:pt>
                <c:pt idx="275">
                  <c:v>-8.7295985148884139</c:v>
                </c:pt>
                <c:pt idx="276">
                  <c:v>-8.4512988692322697</c:v>
                </c:pt>
                <c:pt idx="277">
                  <c:v>-8.4271999687798314</c:v>
                </c:pt>
                <c:pt idx="278">
                  <c:v>-8.2511986468018694</c:v>
                </c:pt>
                <c:pt idx="279">
                  <c:v>-8.3921002872119121</c:v>
                </c:pt>
                <c:pt idx="280">
                  <c:v>-8.8382987492834815</c:v>
                </c:pt>
                <c:pt idx="281">
                  <c:v>-8.4464001129956099</c:v>
                </c:pt>
                <c:pt idx="282">
                  <c:v>-8.6987996805259886</c:v>
                </c:pt>
                <c:pt idx="283">
                  <c:v>-8.3918991215565661</c:v>
                </c:pt>
                <c:pt idx="284">
                  <c:v>-8.3042002090506042</c:v>
                </c:pt>
                <c:pt idx="285">
                  <c:v>-8.3729988631788501</c:v>
                </c:pt>
                <c:pt idx="286">
                  <c:v>-8.2243001909792053</c:v>
                </c:pt>
                <c:pt idx="287">
                  <c:v>-8.3381003472662769</c:v>
                </c:pt>
                <c:pt idx="288">
                  <c:v>-8.2387990193237535</c:v>
                </c:pt>
                <c:pt idx="289">
                  <c:v>-8.3270995661507961</c:v>
                </c:pt>
                <c:pt idx="290">
                  <c:v>-7.9827002389089605</c:v>
                </c:pt>
                <c:pt idx="291">
                  <c:v>-7.9114000526035904</c:v>
                </c:pt>
                <c:pt idx="292">
                  <c:v>-8.006799139361398</c:v>
                </c:pt>
                <c:pt idx="293">
                  <c:v>-8.2101999686554326</c:v>
                </c:pt>
                <c:pt idx="294">
                  <c:v>-7.9415003951071768</c:v>
                </c:pt>
                <c:pt idx="295">
                  <c:v>-8.0824988930549768</c:v>
                </c:pt>
                <c:pt idx="296">
                  <c:v>-7.8593987306967152</c:v>
                </c:pt>
                <c:pt idx="297">
                  <c:v>-8.2139997643675198</c:v>
                </c:pt>
                <c:pt idx="298">
                  <c:v>-7.3812987484482324</c:v>
                </c:pt>
                <c:pt idx="299">
                  <c:v>-7.5231000463724591</c:v>
                </c:pt>
                <c:pt idx="300">
                  <c:v>-7.5576986764469707</c:v>
                </c:pt>
                <c:pt idx="301">
                  <c:v>-7.7654003529465001</c:v>
                </c:pt>
                <c:pt idx="302">
                  <c:v>-7.4402998901031587</c:v>
                </c:pt>
                <c:pt idx="304">
                  <c:v>-7.3445990548623312</c:v>
                </c:pt>
                <c:pt idx="305">
                  <c:v>-7.3358986402686286</c:v>
                </c:pt>
                <c:pt idx="306">
                  <c:v>-7.1671988865217351</c:v>
                </c:pt>
                <c:pt idx="307">
                  <c:v>-7.3256000763019005</c:v>
                </c:pt>
                <c:pt idx="308">
                  <c:v>-7.1118001002134648</c:v>
                </c:pt>
                <c:pt idx="309">
                  <c:v>-6.9249004425926515</c:v>
                </c:pt>
                <c:pt idx="310">
                  <c:v>-7.2785999561043146</c:v>
                </c:pt>
                <c:pt idx="311">
                  <c:v>-7.0570998057640324</c:v>
                </c:pt>
                <c:pt idx="312">
                  <c:v>-7.5012996497968425</c:v>
                </c:pt>
                <c:pt idx="313">
                  <c:v>-6.9412004486105285</c:v>
                </c:pt>
                <c:pt idx="314">
                  <c:v>-6.9485988743793552</c:v>
                </c:pt>
                <c:pt idx="315">
                  <c:v>-6.9258988202895528</c:v>
                </c:pt>
                <c:pt idx="316">
                  <c:v>-7.0070989645408739</c:v>
                </c:pt>
                <c:pt idx="317">
                  <c:v>-7.2767987784309875</c:v>
                </c:pt>
                <c:pt idx="318">
                  <c:v>-7.1301993070977732</c:v>
                </c:pt>
                <c:pt idx="319">
                  <c:v>-6.7922000279278638</c:v>
                </c:pt>
                <c:pt idx="320">
                  <c:v>-6.8080995652800054</c:v>
                </c:pt>
                <c:pt idx="321">
                  <c:v>-6.5992989282559025</c:v>
                </c:pt>
                <c:pt idx="322">
                  <c:v>-6.6996004965402847</c:v>
                </c:pt>
                <c:pt idx="323">
                  <c:v>-6.7772988682726227</c:v>
                </c:pt>
                <c:pt idx="324">
                  <c:v>-6.3081004662731903</c:v>
                </c:pt>
                <c:pt idx="325">
                  <c:v>-6.5810003041992671</c:v>
                </c:pt>
                <c:pt idx="326">
                  <c:v>-6.7197002982702472</c:v>
                </c:pt>
                <c:pt idx="327">
                  <c:v>-6.3522004482728747</c:v>
                </c:pt>
                <c:pt idx="328">
                  <c:v>-6.4877004183078917</c:v>
                </c:pt>
                <c:pt idx="329">
                  <c:v>-6.4100001839305962</c:v>
                </c:pt>
                <c:pt idx="330">
                  <c:v>-6.6433989102555868</c:v>
                </c:pt>
                <c:pt idx="331">
                  <c:v>-6.4359989822390773</c:v>
                </c:pt>
                <c:pt idx="332">
                  <c:v>-6.227699396708382</c:v>
                </c:pt>
                <c:pt idx="333">
                  <c:v>-6.4404004122722442</c:v>
                </c:pt>
                <c:pt idx="334">
                  <c:v>-6.2186003760939013</c:v>
                </c:pt>
                <c:pt idx="335">
                  <c:v>-5.9703992102963852</c:v>
                </c:pt>
                <c:pt idx="336">
                  <c:v>-6.4123992706350901</c:v>
                </c:pt>
                <c:pt idx="337">
                  <c:v>-6.3076999976074557</c:v>
                </c:pt>
                <c:pt idx="338">
                  <c:v>-6.4931989462206756</c:v>
                </c:pt>
                <c:pt idx="339">
                  <c:v>-6.0911991863315071</c:v>
                </c:pt>
                <c:pt idx="340">
                  <c:v>-6.2339001417699196</c:v>
                </c:pt>
                <c:pt idx="341">
                  <c:v>-5.6711988255788084</c:v>
                </c:pt>
                <c:pt idx="342">
                  <c:v>-6.0227991382240393</c:v>
                </c:pt>
                <c:pt idx="343">
                  <c:v>-5.0412001470947185</c:v>
                </c:pt>
                <c:pt idx="344">
                  <c:v>-6.1844990722228825</c:v>
                </c:pt>
                <c:pt idx="345">
                  <c:v>-5.5657004778646622</c:v>
                </c:pt>
                <c:pt idx="346">
                  <c:v>-5.6102996487127976</c:v>
                </c:pt>
                <c:pt idx="347">
                  <c:v>-5.6990993843882904</c:v>
                </c:pt>
                <c:pt idx="348">
                  <c:v>-5.8105991741535847</c:v>
                </c:pt>
                <c:pt idx="349">
                  <c:v>-5.7069988616505247</c:v>
                </c:pt>
                <c:pt idx="350">
                  <c:v>-5.3890006640278623</c:v>
                </c:pt>
                <c:pt idx="351">
                  <c:v>-5.2541004656689685</c:v>
                </c:pt>
                <c:pt idx="352">
                  <c:v>-5.4740993241739844</c:v>
                </c:pt>
                <c:pt idx="353">
                  <c:v>-5.5423987894537792</c:v>
                </c:pt>
                <c:pt idx="354">
                  <c:v>-5.5903991499932237</c:v>
                </c:pt>
                <c:pt idx="355">
                  <c:v>-5.5456993963174153</c:v>
                </c:pt>
                <c:pt idx="356">
                  <c:v>-5.0786989153671307</c:v>
                </c:pt>
                <c:pt idx="357">
                  <c:v>-5.5069005018650827</c:v>
                </c:pt>
                <c:pt idx="358">
                  <c:v>-5.8215999552690665</c:v>
                </c:pt>
                <c:pt idx="359">
                  <c:v>-5.480400652063194</c:v>
                </c:pt>
                <c:pt idx="360">
                  <c:v>-5.0230002432207979</c:v>
                </c:pt>
                <c:pt idx="361">
                  <c:v>-4.9503999307355091</c:v>
                </c:pt>
                <c:pt idx="362">
                  <c:v>-4.5123989691192792</c:v>
                </c:pt>
                <c:pt idx="363">
                  <c:v>-5.0630992638530508</c:v>
                </c:pt>
                <c:pt idx="364">
                  <c:v>-5.3630000030744238</c:v>
                </c:pt>
                <c:pt idx="365">
                  <c:v>-4.6775000928094315</c:v>
                </c:pt>
                <c:pt idx="366">
                  <c:v>-4.8076989752970976</c:v>
                </c:pt>
                <c:pt idx="367">
                  <c:v>-4.8952004474376265</c:v>
                </c:pt>
                <c:pt idx="368">
                  <c:v>-4.5241001047385572</c:v>
                </c:pt>
                <c:pt idx="369">
                  <c:v>-4.6852989872439927</c:v>
                </c:pt>
                <c:pt idx="370">
                  <c:v>-4.5099998824147862</c:v>
                </c:pt>
                <c:pt idx="371">
                  <c:v>-4.3548992994982569</c:v>
                </c:pt>
                <c:pt idx="372">
                  <c:v>-4.9288006998152376</c:v>
                </c:pt>
                <c:pt idx="373">
                  <c:v>-4.9012000268438181</c:v>
                </c:pt>
                <c:pt idx="374">
                  <c:v>-4.3066996359484238</c:v>
                </c:pt>
                <c:pt idx="375">
                  <c:v>-4.3059005612619119</c:v>
                </c:pt>
                <c:pt idx="376">
                  <c:v>-4.8170997443945973</c:v>
                </c:pt>
                <c:pt idx="377">
                  <c:v>-4.3916995759118302</c:v>
                </c:pt>
                <c:pt idx="378">
                  <c:v>-4.0841992452662845</c:v>
                </c:pt>
                <c:pt idx="379">
                  <c:v>-4.3315007535496148</c:v>
                </c:pt>
                <c:pt idx="380">
                  <c:v>-4.3129003810099613</c:v>
                </c:pt>
                <c:pt idx="381">
                  <c:v>-4.5712995279465325</c:v>
                </c:pt>
                <c:pt idx="382">
                  <c:v>-4.3928991192640767</c:v>
                </c:pt>
                <c:pt idx="383">
                  <c:v>-4.3891999063796643</c:v>
                </c:pt>
                <c:pt idx="384">
                  <c:v>-4.119999281338</c:v>
                </c:pt>
                <c:pt idx="385">
                  <c:v>-4.0374002907240447</c:v>
                </c:pt>
                <c:pt idx="386">
                  <c:v>-3.9965003327603226</c:v>
                </c:pt>
                <c:pt idx="387">
                  <c:v>-3.9231996657712371</c:v>
                </c:pt>
                <c:pt idx="388">
                  <c:v>-4.5505999545404459</c:v>
                </c:pt>
                <c:pt idx="389">
                  <c:v>-4.0282006872818901</c:v>
                </c:pt>
                <c:pt idx="390">
                  <c:v>-4.3350006634236395</c:v>
                </c:pt>
                <c:pt idx="391">
                  <c:v>-4.1893995697873265</c:v>
                </c:pt>
                <c:pt idx="392">
                  <c:v>-3.758599593574492</c:v>
                </c:pt>
                <c:pt idx="393">
                  <c:v>-4.0652989868885685</c:v>
                </c:pt>
                <c:pt idx="394">
                  <c:v>-3.3334993109297875</c:v>
                </c:pt>
                <c:pt idx="395">
                  <c:v>-3.5392005067455998</c:v>
                </c:pt>
                <c:pt idx="396">
                  <c:v>-3.8426998760237137</c:v>
                </c:pt>
                <c:pt idx="397">
                  <c:v>-3.6019995814676546</c:v>
                </c:pt>
                <c:pt idx="398">
                  <c:v>-3.6050003024932287</c:v>
                </c:pt>
                <c:pt idx="399">
                  <c:v>-3.6681998458810181</c:v>
                </c:pt>
                <c:pt idx="400">
                  <c:v>-3.7441007652299434</c:v>
                </c:pt>
                <c:pt idx="401">
                  <c:v>-3.3177003564053185</c:v>
                </c:pt>
                <c:pt idx="402">
                  <c:v>-3.6037001763133087</c:v>
                </c:pt>
                <c:pt idx="403">
                  <c:v>-3.48919966552244</c:v>
                </c:pt>
                <c:pt idx="404">
                  <c:v>-3.4801006449079583</c:v>
                </c:pt>
                <c:pt idx="405">
                  <c:v>-3.0628998395254881</c:v>
                </c:pt>
                <c:pt idx="406">
                  <c:v>-3.5255994732702791</c:v>
                </c:pt>
                <c:pt idx="407">
                  <c:v>-3.43739950927091</c:v>
                </c:pt>
                <c:pt idx="408">
                  <c:v>-3.7507001163122577</c:v>
                </c:pt>
                <c:pt idx="409">
                  <c:v>-3.247299827614134</c:v>
                </c:pt>
                <c:pt idx="410">
                  <c:v>-2.9236000737783852</c:v>
                </c:pt>
                <c:pt idx="411">
                  <c:v>-3.1913999898124561</c:v>
                </c:pt>
                <c:pt idx="412">
                  <c:v>-3.0889992206616421</c:v>
                </c:pt>
                <c:pt idx="413">
                  <c:v>-3.2487992568044426</c:v>
                </c:pt>
                <c:pt idx="414">
                  <c:v>-3.2733992087502881</c:v>
                </c:pt>
                <c:pt idx="415">
                  <c:v>-2.6699991002508012</c:v>
                </c:pt>
                <c:pt idx="416">
                  <c:v>-2.4782994065760446</c:v>
                </c:pt>
                <c:pt idx="417">
                  <c:v>-2.9889006806775633</c:v>
                </c:pt>
                <c:pt idx="418">
                  <c:v>-2.6855000315821655</c:v>
                </c:pt>
                <c:pt idx="419">
                  <c:v>-2.8604005303905953</c:v>
                </c:pt>
                <c:pt idx="420">
                  <c:v>-3.0755006326589513</c:v>
                </c:pt>
                <c:pt idx="421">
                  <c:v>-2.6462000856364254</c:v>
                </c:pt>
                <c:pt idx="422">
                  <c:v>-2.3865995327026504</c:v>
                </c:pt>
                <c:pt idx="423">
                  <c:v>-2.7102005663556836</c:v>
                </c:pt>
                <c:pt idx="424">
                  <c:v>-2.9036995750588113</c:v>
                </c:pt>
                <c:pt idx="425">
                  <c:v>-2.7578991784121092</c:v>
                </c:pt>
                <c:pt idx="426">
                  <c:v>-2.7016007345896531</c:v>
                </c:pt>
                <c:pt idx="427">
                  <c:v>-2.5274993104677352</c:v>
                </c:pt>
                <c:pt idx="428">
                  <c:v>-2.4482009267174156</c:v>
                </c:pt>
                <c:pt idx="429">
                  <c:v>-2.5329997010254761</c:v>
                </c:pt>
                <c:pt idx="430">
                  <c:v>-2.2293997489196893</c:v>
                </c:pt>
                <c:pt idx="431">
                  <c:v>-2.5932991062153641</c:v>
                </c:pt>
                <c:pt idx="432">
                  <c:v>-1.9761992440578406</c:v>
                </c:pt>
                <c:pt idx="433">
                  <c:v>-2.2177991961280847</c:v>
                </c:pt>
                <c:pt idx="434">
                  <c:v>-1.896600974469459</c:v>
                </c:pt>
                <c:pt idx="435">
                  <c:v>-2.1280998029384066</c:v>
                </c:pt>
                <c:pt idx="436">
                  <c:v>-1.973699574525674</c:v>
                </c:pt>
                <c:pt idx="437">
                  <c:v>-1.8135996525448117</c:v>
                </c:pt>
                <c:pt idx="438">
                  <c:v>-1.8646007341098296</c:v>
                </c:pt>
                <c:pt idx="439">
                  <c:v>-1.9649004397492542</c:v>
                </c:pt>
                <c:pt idx="440">
                  <c:v>-1.6824005297152886</c:v>
                </c:pt>
                <c:pt idx="441">
                  <c:v>-1.8688009984876506</c:v>
                </c:pt>
                <c:pt idx="442">
                  <c:v>-1.89010034356986</c:v>
                </c:pt>
                <c:pt idx="443">
                  <c:v>-1.4035998325657364</c:v>
                </c:pt>
                <c:pt idx="444">
                  <c:v>-1.640200445571647</c:v>
                </c:pt>
                <c:pt idx="445">
                  <c:v>-1.9020995023822427</c:v>
                </c:pt>
                <c:pt idx="446">
                  <c:v>-1.7997993160591019</c:v>
                </c:pt>
                <c:pt idx="447">
                  <c:v>-1.7809009203263431</c:v>
                </c:pt>
                <c:pt idx="448">
                  <c:v>-1.7176007941108806</c:v>
                </c:pt>
                <c:pt idx="449">
                  <c:v>-1.4168003973753227</c:v>
                </c:pt>
                <c:pt idx="450">
                  <c:v>-1.4161000428715265</c:v>
                </c:pt>
                <c:pt idx="451">
                  <c:v>-1.6051007640037278</c:v>
                </c:pt>
                <c:pt idx="452">
                  <c:v>-1.8265003315163364</c:v>
                </c:pt>
                <c:pt idx="453">
                  <c:v>-1.7096007340209733</c:v>
                </c:pt>
                <c:pt idx="454">
                  <c:v>-1.4834998506371366</c:v>
                </c:pt>
                <c:pt idx="455">
                  <c:v>-1.5322992858630926</c:v>
                </c:pt>
                <c:pt idx="456">
                  <c:v>-1.011200144784457</c:v>
                </c:pt>
                <c:pt idx="457">
                  <c:v>-1.0892002649998143</c:v>
                </c:pt>
                <c:pt idx="458">
                  <c:v>-1.2082009260065658</c:v>
                </c:pt>
                <c:pt idx="459">
                  <c:v>-1.1683999285674183</c:v>
                </c:pt>
                <c:pt idx="460">
                  <c:v>-0.88820038505523025</c:v>
                </c:pt>
                <c:pt idx="461">
                  <c:v>-0.7531996038686638</c:v>
                </c:pt>
                <c:pt idx="462">
                  <c:v>-0.90330084772085961</c:v>
                </c:pt>
                <c:pt idx="463">
                  <c:v>-0.71489989826478162</c:v>
                </c:pt>
                <c:pt idx="464">
                  <c:v>-1.4082005656092917</c:v>
                </c:pt>
                <c:pt idx="465">
                  <c:v>-0.92259971211935321</c:v>
                </c:pt>
                <c:pt idx="466">
                  <c:v>-1.1596007937909985</c:v>
                </c:pt>
                <c:pt idx="467">
                  <c:v>-0.75940034893020081</c:v>
                </c:pt>
                <c:pt idx="468">
                  <c:v>-0.92250099193663715</c:v>
                </c:pt>
                <c:pt idx="469">
                  <c:v>-1.0276994538127222</c:v>
                </c:pt>
                <c:pt idx="470">
                  <c:v>-0.72189971801283093</c:v>
                </c:pt>
                <c:pt idx="471">
                  <c:v>-0.81730066741559515</c:v>
                </c:pt>
                <c:pt idx="472">
                  <c:v>-0.891500991918866</c:v>
                </c:pt>
                <c:pt idx="473">
                  <c:v>-0.79029976612029929</c:v>
                </c:pt>
                <c:pt idx="474">
                  <c:v>-0.29800084136532984</c:v>
                </c:pt>
                <c:pt idx="475">
                  <c:v>-0.63109950165362205</c:v>
                </c:pt>
                <c:pt idx="476">
                  <c:v>-0.6326995136716036</c:v>
                </c:pt>
                <c:pt idx="477">
                  <c:v>-0.61989941752775179</c:v>
                </c:pt>
                <c:pt idx="478">
                  <c:v>-0.35179961565561924</c:v>
                </c:pt>
                <c:pt idx="479">
                  <c:v>-0.78890091975766352</c:v>
                </c:pt>
                <c:pt idx="480">
                  <c:v>-0.5182995857084074</c:v>
                </c:pt>
                <c:pt idx="481">
                  <c:v>-8.6801117636733593E-2</c:v>
                </c:pt>
                <c:pt idx="482">
                  <c:v>0.13339890652362796</c:v>
                </c:pt>
                <c:pt idx="483">
                  <c:v>-0.27340088941948443</c:v>
                </c:pt>
                <c:pt idx="484">
                  <c:v>-0.4163011478682852</c:v>
                </c:pt>
                <c:pt idx="485">
                  <c:v>-3.7699933927758805E-2</c:v>
                </c:pt>
                <c:pt idx="486">
                  <c:v>-0.39979997619506313</c:v>
                </c:pt>
                <c:pt idx="487">
                  <c:v>4.9099321064017896E-2</c:v>
                </c:pt>
                <c:pt idx="488">
                  <c:v>-5.719996398159808E-2</c:v>
                </c:pt>
                <c:pt idx="489">
                  <c:v>-0.13760103354640582</c:v>
                </c:pt>
                <c:pt idx="490">
                  <c:v>-0.45629958567286488</c:v>
                </c:pt>
                <c:pt idx="491">
                  <c:v>0.19159911084708409</c:v>
                </c:pt>
                <c:pt idx="492">
                  <c:v>0.18060019237655958</c:v>
                </c:pt>
                <c:pt idx="493">
                  <c:v>0.18700024044848546</c:v>
                </c:pt>
                <c:pt idx="494">
                  <c:v>0.47989929727685227</c:v>
                </c:pt>
                <c:pt idx="495">
                  <c:v>-0.19109992199863352</c:v>
                </c:pt>
                <c:pt idx="496">
                  <c:v>8.6398786326042101E-2</c:v>
                </c:pt>
                <c:pt idx="497">
                  <c:v>0.24840046880790448</c:v>
                </c:pt>
                <c:pt idx="498">
                  <c:v>0.11499969963931961</c:v>
                </c:pt>
                <c:pt idx="499">
                  <c:v>4.8799435225956179E-2</c:v>
                </c:pt>
                <c:pt idx="500">
                  <c:v>0.27559881046863244</c:v>
                </c:pt>
                <c:pt idx="501">
                  <c:v>0.33790055898719351</c:v>
                </c:pt>
                <c:pt idx="502">
                  <c:v>0.46769897280912398</c:v>
                </c:pt>
                <c:pt idx="503">
                  <c:v>0.55789941749220939</c:v>
                </c:pt>
                <c:pt idx="504">
                  <c:v>0.94929886493163051</c:v>
                </c:pt>
                <c:pt idx="505">
                  <c:v>0.37949900880975468</c:v>
                </c:pt>
                <c:pt idx="506">
                  <c:v>0.65929994630116495</c:v>
                </c:pt>
                <c:pt idx="507">
                  <c:v>0.65070011453513421</c:v>
                </c:pt>
                <c:pt idx="508">
                  <c:v>0.65330036689497373</c:v>
                </c:pt>
                <c:pt idx="509">
                  <c:v>0.76369933349073771</c:v>
                </c:pt>
                <c:pt idx="510">
                  <c:v>0.81269993437203969</c:v>
                </c:pt>
                <c:pt idx="511">
                  <c:v>0.58040016857162269</c:v>
                </c:pt>
                <c:pt idx="512">
                  <c:v>0.43370011441073558</c:v>
                </c:pt>
                <c:pt idx="513">
                  <c:v>0.93680051727079749</c:v>
                </c:pt>
                <c:pt idx="514">
                  <c:v>0.83389869662657634</c:v>
                </c:pt>
                <c:pt idx="515">
                  <c:v>1.034298804895037</c:v>
                </c:pt>
                <c:pt idx="516">
                  <c:v>0.87129874471627344</c:v>
                </c:pt>
                <c:pt idx="517">
                  <c:v>0.64500042096700472</c:v>
                </c:pt>
                <c:pt idx="518">
                  <c:v>1.0940990212364745</c:v>
                </c:pt>
                <c:pt idx="519">
                  <c:v>0.54439896684456135</c:v>
                </c:pt>
                <c:pt idx="520">
                  <c:v>1.2653003071604911</c:v>
                </c:pt>
                <c:pt idx="521">
                  <c:v>1.0423994478126171</c:v>
                </c:pt>
                <c:pt idx="522">
                  <c:v>0.69999873860954098</c:v>
                </c:pt>
                <c:pt idx="523">
                  <c:v>1.0867993156503635</c:v>
                </c:pt>
                <c:pt idx="524">
                  <c:v>0.71739956779694825</c:v>
                </c:pt>
                <c:pt idx="525">
                  <c:v>1.1790002410171649</c:v>
                </c:pt>
                <c:pt idx="526">
                  <c:v>0.99330012674859935</c:v>
                </c:pt>
                <c:pt idx="527">
                  <c:v>1.2062004453228499</c:v>
                </c:pt>
                <c:pt idx="528">
                  <c:v>1.1603998684775108</c:v>
                </c:pt>
                <c:pt idx="529">
                  <c:v>1.4572998866733098</c:v>
                </c:pt>
                <c:pt idx="530">
                  <c:v>1.2513993878471086</c:v>
                </c:pt>
                <c:pt idx="531">
                  <c:v>1.5724001691403025</c:v>
                </c:pt>
                <c:pt idx="532">
                  <c:v>1.3001988230730648</c:v>
                </c:pt>
                <c:pt idx="533">
                  <c:v>1.4312992257198718</c:v>
                </c:pt>
                <c:pt idx="534">
                  <c:v>1.1988988770917819</c:v>
                </c:pt>
                <c:pt idx="535">
                  <c:v>1.5881004034820552</c:v>
                </c:pt>
                <c:pt idx="536">
                  <c:v>1.6171986429988263</c:v>
                </c:pt>
                <c:pt idx="537">
                  <c:v>2.15809956261432</c:v>
                </c:pt>
                <c:pt idx="538">
                  <c:v>1.7553994482213555</c:v>
                </c:pt>
                <c:pt idx="539">
                  <c:v>1.4415996523315568</c:v>
                </c:pt>
                <c:pt idx="540">
                  <c:v>1.9033996285621626</c:v>
                </c:pt>
                <c:pt idx="541">
                  <c:v>2.2689995807034915</c:v>
                </c:pt>
                <c:pt idx="542">
                  <c:v>1.8605997727423975</c:v>
                </c:pt>
                <c:pt idx="543">
                  <c:v>2.029798715337741</c:v>
                </c:pt>
                <c:pt idx="544">
                  <c:v>2.0659992200751915</c:v>
                </c:pt>
                <c:pt idx="545">
                  <c:v>2.2531000433513495</c:v>
                </c:pt>
                <c:pt idx="546">
                  <c:v>2.6448999594565059</c:v>
                </c:pt>
                <c:pt idx="547">
                  <c:v>2.1164992501468021</c:v>
                </c:pt>
                <c:pt idx="548">
                  <c:v>2.5764999113490372</c:v>
                </c:pt>
                <c:pt idx="549">
                  <c:v>2.5518999594031917</c:v>
                </c:pt>
                <c:pt idx="550">
                  <c:v>2.5487986555499447</c:v>
                </c:pt>
                <c:pt idx="551">
                  <c:v>2.4907996168818345</c:v>
                </c:pt>
                <c:pt idx="552">
                  <c:v>2.1935997128479738</c:v>
                </c:pt>
                <c:pt idx="553">
                  <c:v>2.1214985892111349</c:v>
                </c:pt>
                <c:pt idx="554">
                  <c:v>2.3100001214948862</c:v>
                </c:pt>
                <c:pt idx="555">
                  <c:v>2.4811995447739457</c:v>
                </c:pt>
                <c:pt idx="556">
                  <c:v>2.4085992322886565</c:v>
                </c:pt>
                <c:pt idx="557">
                  <c:v>2.2208986373363744</c:v>
                </c:pt>
                <c:pt idx="558">
                  <c:v>2.2197996768118005</c:v>
                </c:pt>
                <c:pt idx="559">
                  <c:v>2.8712988660334475</c:v>
                </c:pt>
                <c:pt idx="560">
                  <c:v>2.3463999292427253</c:v>
                </c:pt>
                <c:pt idx="561">
                  <c:v>2.6106999354027716</c:v>
                </c:pt>
                <c:pt idx="562">
                  <c:v>2.6127991362692033</c:v>
                </c:pt>
                <c:pt idx="563">
                  <c:v>2.5823989079275553</c:v>
                </c:pt>
                <c:pt idx="564">
                  <c:v>2.5812999474029819</c:v>
                </c:pt>
                <c:pt idx="565">
                  <c:v>2.7019993406104308</c:v>
                </c:pt>
                <c:pt idx="566">
                  <c:v>2.5337000555292724</c:v>
                </c:pt>
                <c:pt idx="567">
                  <c:v>2.3666003138003604</c:v>
                </c:pt>
                <c:pt idx="568">
                  <c:v>2.7242989260344985</c:v>
                </c:pt>
                <c:pt idx="569">
                  <c:v>2.7191002839597762</c:v>
                </c:pt>
                <c:pt idx="570">
                  <c:v>2.8706990943573238</c:v>
                </c:pt>
                <c:pt idx="571">
                  <c:v>3.1205989923555366</c:v>
                </c:pt>
                <c:pt idx="572">
                  <c:v>3.2317988962827702</c:v>
                </c:pt>
                <c:pt idx="573">
                  <c:v>2.6440003019423206</c:v>
                </c:pt>
                <c:pt idx="574">
                  <c:v>2.9917989562305074</c:v>
                </c:pt>
                <c:pt idx="575">
                  <c:v>3.4017000560268666</c:v>
                </c:pt>
                <c:pt idx="576">
                  <c:v>3.2563988482286153</c:v>
                </c:pt>
                <c:pt idx="577">
                  <c:v>3.0793991485537533</c:v>
                </c:pt>
                <c:pt idx="578">
                  <c:v>3.2280996833983564</c:v>
                </c:pt>
                <c:pt idx="579">
                  <c:v>2.748800157797628</c:v>
                </c:pt>
                <c:pt idx="580">
                  <c:v>3.0363999897235998</c:v>
                </c:pt>
                <c:pt idx="581">
                  <c:v>3.2621991246244177</c:v>
                </c:pt>
                <c:pt idx="582">
                  <c:v>3.2199990404807761</c:v>
                </c:pt>
                <c:pt idx="583">
                  <c:v>3.4768000380443227</c:v>
                </c:pt>
                <c:pt idx="584">
                  <c:v>3.5532001462416987</c:v>
                </c:pt>
                <c:pt idx="585">
                  <c:v>3.2985989323722569</c:v>
                </c:pt>
                <c:pt idx="586">
                  <c:v>3.4631990045690015</c:v>
                </c:pt>
                <c:pt idx="587">
                  <c:v>3.7013996295928941</c:v>
                </c:pt>
                <c:pt idx="588">
                  <c:v>4.3776999364157323</c:v>
                </c:pt>
                <c:pt idx="589">
                  <c:v>3.9849985001514336</c:v>
                </c:pt>
                <c:pt idx="590">
                  <c:v>3.8245986923325095</c:v>
                </c:pt>
                <c:pt idx="591">
                  <c:v>3.9234995516092992</c:v>
                </c:pt>
                <c:pt idx="592">
                  <c:v>3.9264984099899158</c:v>
                </c:pt>
                <c:pt idx="593">
                  <c:v>3.8274001103476949</c:v>
                </c:pt>
                <c:pt idx="594">
                  <c:v>3.6872994072691228</c:v>
                </c:pt>
                <c:pt idx="595">
                  <c:v>3.6021988844780433</c:v>
                </c:pt>
                <c:pt idx="596">
                  <c:v>3.4228000980986875</c:v>
                </c:pt>
                <c:pt idx="597">
                  <c:v>4.0339991010327356</c:v>
                </c:pt>
                <c:pt idx="598">
                  <c:v>4.0848995997700808</c:v>
                </c:pt>
                <c:pt idx="599">
                  <c:v>3.863799918095534</c:v>
                </c:pt>
                <c:pt idx="600">
                  <c:v>3.6651991248554436</c:v>
                </c:pt>
                <c:pt idx="601">
                  <c:v>3.7312000862584185</c:v>
                </c:pt>
                <c:pt idx="602">
                  <c:v>3.9469986803856134</c:v>
                </c:pt>
                <c:pt idx="603">
                  <c:v>3.620199485341574</c:v>
                </c:pt>
                <c:pt idx="604">
                  <c:v>4.0298994194825877</c:v>
                </c:pt>
                <c:pt idx="605">
                  <c:v>3.9042994073935215</c:v>
                </c:pt>
                <c:pt idx="606">
                  <c:v>4.1366997560216108</c:v>
                </c:pt>
                <c:pt idx="607">
                  <c:v>3.8561984640264044</c:v>
                </c:pt>
                <c:pt idx="608">
                  <c:v>4.4075991132639718</c:v>
                </c:pt>
                <c:pt idx="609">
                  <c:v>4.3416987346886708</c:v>
                </c:pt>
                <c:pt idx="610">
                  <c:v>4.5354994918748162</c:v>
                </c:pt>
                <c:pt idx="611">
                  <c:v>3.9789002005625269</c:v>
                </c:pt>
                <c:pt idx="612">
                  <c:v>4.1019986804744697</c:v>
                </c:pt>
                <c:pt idx="613">
                  <c:v>4.3848990591741694</c:v>
                </c:pt>
                <c:pt idx="614">
                  <c:v>4.2419988007253693</c:v>
                </c:pt>
                <c:pt idx="615">
                  <c:v>4.4063995699117253</c:v>
                </c:pt>
                <c:pt idx="616">
                  <c:v>4.4197994377317</c:v>
                </c:pt>
                <c:pt idx="617">
                  <c:v>4.6497988370103398</c:v>
                </c:pt>
                <c:pt idx="618">
                  <c:v>4.4407988969758483</c:v>
                </c:pt>
                <c:pt idx="619">
                  <c:v>4.5864987107948769</c:v>
                </c:pt>
                <c:pt idx="620">
                  <c:v>4.3344996119302319</c:v>
                </c:pt>
                <c:pt idx="621">
                  <c:v>4.7884001108986034</c:v>
                </c:pt>
                <c:pt idx="622">
                  <c:v>4.6206000146658956</c:v>
                </c:pt>
                <c:pt idx="623">
                  <c:v>4.7802994679810231</c:v>
                </c:pt>
                <c:pt idx="624">
                  <c:v>4.5888996601443282</c:v>
                </c:pt>
                <c:pt idx="625">
                  <c:v>4.7494987709736405</c:v>
                </c:pt>
                <c:pt idx="626">
                  <c:v>4.450199666073348</c:v>
                </c:pt>
                <c:pt idx="627">
                  <c:v>4.6014985906328345</c:v>
                </c:pt>
                <c:pt idx="628">
                  <c:v>4.9898991796916379</c:v>
                </c:pt>
                <c:pt idx="629">
                  <c:v>4.7059985606500794</c:v>
                </c:pt>
                <c:pt idx="630">
                  <c:v>4.7551984645417704</c:v>
                </c:pt>
                <c:pt idx="631">
                  <c:v>4.6704984104164255</c:v>
                </c:pt>
                <c:pt idx="632">
                  <c:v>5.0189992818533664</c:v>
                </c:pt>
                <c:pt idx="633">
                  <c:v>5.0840000029144825</c:v>
                </c:pt>
                <c:pt idx="634">
                  <c:v>4.987399510159471</c:v>
                </c:pt>
                <c:pt idx="635">
                  <c:v>5.1251998467162663</c:v>
                </c:pt>
                <c:pt idx="636">
                  <c:v>5.3432988073652385</c:v>
                </c:pt>
                <c:pt idx="637">
                  <c:v>5.119598873330852</c:v>
                </c:pt>
                <c:pt idx="638">
                  <c:v>5.7571990058840727</c:v>
                </c:pt>
                <c:pt idx="639">
                  <c:v>5.2873989695635597</c:v>
                </c:pt>
                <c:pt idx="640">
                  <c:v>5.2435988734019379</c:v>
                </c:pt>
                <c:pt idx="641">
                  <c:v>5.7561987655422149</c:v>
                </c:pt>
                <c:pt idx="642">
                  <c:v>5.4235992941023738</c:v>
                </c:pt>
                <c:pt idx="643">
                  <c:v>5.480098903580175</c:v>
                </c:pt>
                <c:pt idx="644">
                  <c:v>5.7821994264956533</c:v>
                </c:pt>
                <c:pt idx="645">
                  <c:v>5.5726984349677542</c:v>
                </c:pt>
                <c:pt idx="646">
                  <c:v>5.7006993964062715</c:v>
                </c:pt>
                <c:pt idx="647">
                  <c:v>5.8470995647290973</c:v>
                </c:pt>
                <c:pt idx="648">
                  <c:v>5.5995000332526619</c:v>
                </c:pt>
                <c:pt idx="649">
                  <c:v>5.8526986754695542</c:v>
                </c:pt>
                <c:pt idx="650">
                  <c:v>5.8769987415773368</c:v>
                </c:pt>
                <c:pt idx="651">
                  <c:v>5.6959999431799995</c:v>
                </c:pt>
                <c:pt idx="652">
                  <c:v>5.528799618623415</c:v>
                </c:pt>
                <c:pt idx="653">
                  <c:v>5.8526986754695542</c:v>
                </c:pt>
                <c:pt idx="654">
                  <c:v>5.981399991411867</c:v>
                </c:pt>
                <c:pt idx="655">
                  <c:v>6.1095983932158155</c:v>
                </c:pt>
                <c:pt idx="656">
                  <c:v>6.1957997391764259</c:v>
                </c:pt>
                <c:pt idx="657">
                  <c:v>6.1001994867632732</c:v>
                </c:pt>
                <c:pt idx="658">
                  <c:v>6.2163987297548395</c:v>
                </c:pt>
                <c:pt idx="659">
                  <c:v>5.8215999552690665</c:v>
                </c:pt>
                <c:pt idx="660">
                  <c:v>5.7211996668019687</c:v>
                </c:pt>
                <c:pt idx="661">
                  <c:v>6.2945981529805852</c:v>
                </c:pt>
                <c:pt idx="662">
                  <c:v>6.0213984292164469</c:v>
                </c:pt>
                <c:pt idx="663">
                  <c:v>6.7599986219128887</c:v>
                </c:pt>
                <c:pt idx="664">
                  <c:v>6.7941986459666222</c:v>
                </c:pt>
                <c:pt idx="665">
                  <c:v>6.4885982131771209</c:v>
                </c:pt>
                <c:pt idx="666">
                  <c:v>6.2982992285099559</c:v>
                </c:pt>
                <c:pt idx="667">
                  <c:v>6.3146998173555042</c:v>
                </c:pt>
                <c:pt idx="668">
                  <c:v>6.1396987357194019</c:v>
                </c:pt>
              </c:numCache>
            </c:numRef>
          </c:val>
        </c:ser>
        <c:ser>
          <c:idx val="1"/>
          <c:order val="1"/>
          <c:val>
            <c:numRef>
              <c:f>Sheet1!$G$2:$G$670</c:f>
              <c:numCache>
                <c:formatCode>General</c:formatCode>
                <c:ptCount val="669"/>
                <c:pt idx="0">
                  <c:v>0</c:v>
                </c:pt>
                <c:pt idx="1">
                  <c:v>-2.1226981296912446</c:v>
                </c:pt>
                <c:pt idx="2">
                  <c:v>-1.9520984783191397</c:v>
                </c:pt>
                <c:pt idx="3">
                  <c:v>-2.5982984417640442</c:v>
                </c:pt>
                <c:pt idx="4">
                  <c:v>-2.2570991390198349</c:v>
                </c:pt>
                <c:pt idx="5">
                  <c:v>-2.5115997697172485</c:v>
                </c:pt>
                <c:pt idx="6">
                  <c:v>-2.6884988863250832</c:v>
                </c:pt>
                <c:pt idx="7">
                  <c:v>-2.5096998718637762</c:v>
                </c:pt>
                <c:pt idx="8">
                  <c:v>-2.6468985739138526</c:v>
                </c:pt>
                <c:pt idx="9">
                  <c:v>-2.7456988502292865</c:v>
                </c:pt>
                <c:pt idx="10">
                  <c:v>-2.7631983995757312</c:v>
                </c:pt>
                <c:pt idx="11">
                  <c:v>-2.9651985195888551</c:v>
                </c:pt>
                <c:pt idx="12">
                  <c:v>-2.7723998656503923</c:v>
                </c:pt>
                <c:pt idx="13">
                  <c:v>-2.6818995352516977</c:v>
                </c:pt>
                <c:pt idx="14">
                  <c:v>-2.6697997936280138</c:v>
                </c:pt>
                <c:pt idx="15">
                  <c:v>-2.8765980870436327</c:v>
                </c:pt>
                <c:pt idx="16">
                  <c:v>-2.6136987902468976</c:v>
                </c:pt>
                <c:pt idx="17">
                  <c:v>-2.9436980088803915</c:v>
                </c:pt>
                <c:pt idx="18">
                  <c:v>-2.7861983394724752</c:v>
                </c:pt>
                <c:pt idx="19">
                  <c:v>-2.5058982135118768</c:v>
                </c:pt>
                <c:pt idx="20">
                  <c:v>-2.6020982374709893</c:v>
                </c:pt>
                <c:pt idx="21">
                  <c:v>-2.9301994208959643</c:v>
                </c:pt>
                <c:pt idx="22">
                  <c:v>-2.665398363600803</c:v>
                </c:pt>
                <c:pt idx="23">
                  <c:v>-2.6400980571853938</c:v>
                </c:pt>
                <c:pt idx="24">
                  <c:v>-2.5451981594044422</c:v>
                </c:pt>
                <c:pt idx="25">
                  <c:v>-2.5966984297482276</c:v>
                </c:pt>
                <c:pt idx="26">
                  <c:v>-2.498998976600836</c:v>
                </c:pt>
                <c:pt idx="27">
                  <c:v>-2.5183984238007535</c:v>
                </c:pt>
                <c:pt idx="28">
                  <c:v>-2.4981999019154046</c:v>
                </c:pt>
                <c:pt idx="29">
                  <c:v>-2.628098898389247</c:v>
                </c:pt>
                <c:pt idx="30">
                  <c:v>-2.5439986160538179</c:v>
                </c:pt>
                <c:pt idx="31">
                  <c:v>-2.7955991085572549</c:v>
                </c:pt>
                <c:pt idx="32">
                  <c:v>-2.4112982015685813</c:v>
                </c:pt>
                <c:pt idx="33">
                  <c:v>-2.3552996436599565</c:v>
                </c:pt>
                <c:pt idx="34">
                  <c:v>-2.6082989825241363</c:v>
                </c:pt>
                <c:pt idx="35">
                  <c:v>-2.146098538253181</c:v>
                </c:pt>
                <c:pt idx="36">
                  <c:v>-2.6787982314026468</c:v>
                </c:pt>
                <c:pt idx="37">
                  <c:v>-2.2677981716378213</c:v>
                </c:pt>
                <c:pt idx="38">
                  <c:v>-2.2434981055629168</c:v>
                </c:pt>
                <c:pt idx="39">
                  <c:v>-2.3633984239216219</c:v>
                </c:pt>
                <c:pt idx="40">
                  <c:v>-2.5037990126482854</c:v>
                </c:pt>
                <c:pt idx="41">
                  <c:v>-1.9791999624054388</c:v>
                </c:pt>
                <c:pt idx="42">
                  <c:v>-2.0915994095328356</c:v>
                </c:pt>
                <c:pt idx="43">
                  <c:v>-2.0455995297393486</c:v>
                </c:pt>
                <c:pt idx="44">
                  <c:v>-2.2855994694668769</c:v>
                </c:pt>
                <c:pt idx="45">
                  <c:v>-2.1950991390681822</c:v>
                </c:pt>
                <c:pt idx="46">
                  <c:v>-1.9438991152299381</c:v>
                </c:pt>
                <c:pt idx="47">
                  <c:v>-1.7587987728879475</c:v>
                </c:pt>
                <c:pt idx="48">
                  <c:v>-1.9514987066438279</c:v>
                </c:pt>
                <c:pt idx="49">
                  <c:v>-1.6343983043194492</c:v>
                </c:pt>
                <c:pt idx="50">
                  <c:v>-2.0845995897942577</c:v>
                </c:pt>
                <c:pt idx="51">
                  <c:v>-1.9111985204107582</c:v>
                </c:pt>
                <c:pt idx="52">
                  <c:v>-1.7151998424406623</c:v>
                </c:pt>
                <c:pt idx="53">
                  <c:v>-2.0153986044489534</c:v>
                </c:pt>
                <c:pt idx="54">
                  <c:v>-1.8255988088870498</c:v>
                </c:pt>
                <c:pt idx="55">
                  <c:v>-1.6370991395033072</c:v>
                </c:pt>
                <c:pt idx="56">
                  <c:v>-1.9337998542872636</c:v>
                </c:pt>
                <c:pt idx="57">
                  <c:v>-1.6548985746874085</c:v>
                </c:pt>
                <c:pt idx="58">
                  <c:v>-1.7478985746148876</c:v>
                </c:pt>
                <c:pt idx="59">
                  <c:v>-1.5345996503084656</c:v>
                </c:pt>
                <c:pt idx="60">
                  <c:v>-1.7052998845081069</c:v>
                </c:pt>
                <c:pt idx="61">
                  <c:v>-1.5484987069580849</c:v>
                </c:pt>
                <c:pt idx="62">
                  <c:v>-1.7381997823374058</c:v>
                </c:pt>
                <c:pt idx="63">
                  <c:v>-1.6582997643741151</c:v>
                </c:pt>
                <c:pt idx="64">
                  <c:v>-1.5095992297307126</c:v>
                </c:pt>
                <c:pt idx="65">
                  <c:v>-1.7674991874698789</c:v>
                </c:pt>
                <c:pt idx="66">
                  <c:v>-1.8834991272941017</c:v>
                </c:pt>
                <c:pt idx="67">
                  <c:v>-1.5566999326922413</c:v>
                </c:pt>
                <c:pt idx="68">
                  <c:v>-1.6202999446597106</c:v>
                </c:pt>
                <c:pt idx="69">
                  <c:v>-1.3699995783344345</c:v>
                </c:pt>
                <c:pt idx="70">
                  <c:v>-1.5762986829022783</c:v>
                </c:pt>
                <c:pt idx="71">
                  <c:v>-1.3897994941995448</c:v>
                </c:pt>
                <c:pt idx="72">
                  <c:v>-1.2384987071998212</c:v>
                </c:pt>
                <c:pt idx="73">
                  <c:v>-1.3230981783830249</c:v>
                </c:pt>
                <c:pt idx="74">
                  <c:v>-1.1573991458859065</c:v>
                </c:pt>
                <c:pt idx="75">
                  <c:v>-1.0519995184970878</c:v>
                </c:pt>
                <c:pt idx="76">
                  <c:v>-0.919198521184314</c:v>
                </c:pt>
                <c:pt idx="77">
                  <c:v>-1.2018995964911141</c:v>
                </c:pt>
                <c:pt idx="78">
                  <c:v>-0.55589893605632879</c:v>
                </c:pt>
                <c:pt idx="79">
                  <c:v>-0.77199927837414561</c:v>
                </c:pt>
                <c:pt idx="80">
                  <c:v>-0.85019870149408305</c:v>
                </c:pt>
                <c:pt idx="81">
                  <c:v>-0.59729994545743992</c:v>
                </c:pt>
                <c:pt idx="82">
                  <c:v>-0.53949834723297063</c:v>
                </c:pt>
                <c:pt idx="83">
                  <c:v>-0.74079997538820008</c:v>
                </c:pt>
                <c:pt idx="84">
                  <c:v>-0.48509980134016217</c:v>
                </c:pt>
                <c:pt idx="85">
                  <c:v>-0.52779907427447958</c:v>
                </c:pt>
                <c:pt idx="86">
                  <c:v>-0.33939998771827368</c:v>
                </c:pt>
                <c:pt idx="87">
                  <c:v>-0.57309859956511822</c:v>
                </c:pt>
                <c:pt idx="88">
                  <c:v>-0.39899903832372441</c:v>
                </c:pt>
                <c:pt idx="89">
                  <c:v>-0.38099843748454959</c:v>
                </c:pt>
                <c:pt idx="90">
                  <c:v>-0.66220008360306981</c:v>
                </c:pt>
                <c:pt idx="91">
                  <c:v>-0.68429850334189135</c:v>
                </c:pt>
                <c:pt idx="92">
                  <c:v>-0.12850015011309923</c:v>
                </c:pt>
                <c:pt idx="93">
                  <c:v>-0.3598983954412785</c:v>
                </c:pt>
                <c:pt idx="94">
                  <c:v>-0.43399999966156932</c:v>
                </c:pt>
                <c:pt idx="95">
                  <c:v>-4.8799435159927622E-2</c:v>
                </c:pt>
                <c:pt idx="96">
                  <c:v>-0.16689857584774206</c:v>
                </c:pt>
                <c:pt idx="97">
                  <c:v>1.3001261781605969E-3</c:v>
                </c:pt>
                <c:pt idx="98">
                  <c:v>1.4301387959766567E-2</c:v>
                </c:pt>
                <c:pt idx="99">
                  <c:v>-8.7298443722107238E-2</c:v>
                </c:pt>
                <c:pt idx="100">
                  <c:v>9.9500630818282129E-2</c:v>
                </c:pt>
                <c:pt idx="101">
                  <c:v>0.1536998737009713</c:v>
                </c:pt>
                <c:pt idx="102">
                  <c:v>0.35460103319100805</c:v>
                </c:pt>
                <c:pt idx="103">
                  <c:v>0.12330150804541122</c:v>
                </c:pt>
                <c:pt idx="104">
                  <c:v>0.52020134550554387</c:v>
                </c:pt>
                <c:pt idx="105">
                  <c:v>0.37180069669979743</c:v>
                </c:pt>
                <c:pt idx="106">
                  <c:v>0.38740034819277019</c:v>
                </c:pt>
                <c:pt idx="107">
                  <c:v>0.55500114118831534</c:v>
                </c:pt>
                <c:pt idx="108">
                  <c:v>0.23130138779055126</c:v>
                </c:pt>
                <c:pt idx="109">
                  <c:v>0.31829994567500253</c:v>
                </c:pt>
                <c:pt idx="110">
                  <c:v>0.81410064227810552</c:v>
                </c:pt>
                <c:pt idx="111">
                  <c:v>0.56720146563953577</c:v>
                </c:pt>
                <c:pt idx="112">
                  <c:v>0.77170125518144406</c:v>
                </c:pt>
                <c:pt idx="113">
                  <c:v>0.9353998069975531</c:v>
                </c:pt>
                <c:pt idx="114">
                  <c:v>0.51080057642076382</c:v>
                </c:pt>
                <c:pt idx="115">
                  <c:v>0.83970083453117028</c:v>
                </c:pt>
                <c:pt idx="116">
                  <c:v>0.50800102105432343</c:v>
                </c:pt>
                <c:pt idx="117">
                  <c:v>0.93219978296591999</c:v>
                </c:pt>
                <c:pt idx="118">
                  <c:v>0.85190115898239083</c:v>
                </c:pt>
                <c:pt idx="119">
                  <c:v>0.78180051612411861</c:v>
                </c:pt>
                <c:pt idx="120">
                  <c:v>0.91840130914383722</c:v>
                </c:pt>
                <c:pt idx="121">
                  <c:v>0.77160067235390728</c:v>
                </c:pt>
                <c:pt idx="122">
                  <c:v>0.7515008706511408</c:v>
                </c:pt>
                <c:pt idx="123">
                  <c:v>0.91719990314825917</c:v>
                </c:pt>
                <c:pt idx="124">
                  <c:v>0.90270107482332773</c:v>
                </c:pt>
                <c:pt idx="125">
                  <c:v>0.76480015562544834</c:v>
                </c:pt>
                <c:pt idx="126">
                  <c:v>0.67940160975681363</c:v>
                </c:pt>
                <c:pt idx="127">
                  <c:v>0.82060127316890852</c:v>
                </c:pt>
                <c:pt idx="128">
                  <c:v>0.91340010744131406</c:v>
                </c:pt>
                <c:pt idx="129">
                  <c:v>0.85640130919218449</c:v>
                </c:pt>
                <c:pt idx="130">
                  <c:v>0.86020110489912949</c:v>
                </c:pt>
                <c:pt idx="131">
                  <c:v>0.90270107482332773</c:v>
                </c:pt>
                <c:pt idx="132">
                  <c:v>0.47610136356552918</c:v>
                </c:pt>
                <c:pt idx="133">
                  <c:v>0.94670047393580559</c:v>
                </c:pt>
                <c:pt idx="134">
                  <c:v>0.99330012540460477</c:v>
                </c:pt>
                <c:pt idx="135">
                  <c:v>0.81160097274932108</c:v>
                </c:pt>
                <c:pt idx="136">
                  <c:v>1.2199001973302888</c:v>
                </c:pt>
                <c:pt idx="137">
                  <c:v>1.2990011406081485</c:v>
                </c:pt>
                <c:pt idx="138">
                  <c:v>1.1654997887925262</c:v>
                </c:pt>
                <c:pt idx="139">
                  <c:v>1.0369009184968445</c:v>
                </c:pt>
                <c:pt idx="140">
                  <c:v>1.2108998969107014</c:v>
                </c:pt>
                <c:pt idx="141">
                  <c:v>1.3431011225481633</c:v>
                </c:pt>
                <c:pt idx="142">
                  <c:v>1.2528000951595877</c:v>
                </c:pt>
                <c:pt idx="143">
                  <c:v>1.027401429229482</c:v>
                </c:pt>
                <c:pt idx="144">
                  <c:v>1.4251003413750458</c:v>
                </c:pt>
                <c:pt idx="145">
                  <c:v>1.2965014710793643</c:v>
                </c:pt>
                <c:pt idx="146">
                  <c:v>0.981800155456233</c:v>
                </c:pt>
                <c:pt idx="147">
                  <c:v>1.236600671991303</c:v>
                </c:pt>
                <c:pt idx="148">
                  <c:v>1.2958998367590979</c:v>
                </c:pt>
                <c:pt idx="149">
                  <c:v>1.7066000106862675</c:v>
                </c:pt>
                <c:pt idx="150">
                  <c:v>1.5984008279310085</c:v>
                </c:pt>
                <c:pt idx="151">
                  <c:v>1.8062012243320864</c:v>
                </c:pt>
                <c:pt idx="152">
                  <c:v>1.6576012725162206</c:v>
                </c:pt>
                <c:pt idx="153">
                  <c:v>1.6662998244531979</c:v>
                </c:pt>
                <c:pt idx="154">
                  <c:v>1.467300425461588</c:v>
                </c:pt>
                <c:pt idx="155">
                  <c:v>1.6591007017045005</c:v>
                </c:pt>
                <c:pt idx="156">
                  <c:v>1.4936996924000838</c:v>
                </c:pt>
                <c:pt idx="157">
                  <c:v>1.5575008700226269</c:v>
                </c:pt>
                <c:pt idx="158">
                  <c:v>1.9877010739772509</c:v>
                </c:pt>
                <c:pt idx="159">
                  <c:v>1.7928013565302423</c:v>
                </c:pt>
                <c:pt idx="160">
                  <c:v>1.4987008941026072</c:v>
                </c:pt>
                <c:pt idx="161">
                  <c:v>1.952800695466943</c:v>
                </c:pt>
                <c:pt idx="162">
                  <c:v>1.9570009598390807</c:v>
                </c:pt>
                <c:pt idx="163">
                  <c:v>1.9861997821440172</c:v>
                </c:pt>
                <c:pt idx="164">
                  <c:v>2.0925996498733404</c:v>
                </c:pt>
                <c:pt idx="165">
                  <c:v>1.8802003830798864</c:v>
                </c:pt>
                <c:pt idx="166">
                  <c:v>2.149101121919649</c:v>
                </c:pt>
                <c:pt idx="167">
                  <c:v>2.0063014464917379</c:v>
                </c:pt>
                <c:pt idx="168">
                  <c:v>2.1128000344036435</c:v>
                </c:pt>
                <c:pt idx="169">
                  <c:v>2.1561996618408097</c:v>
                </c:pt>
                <c:pt idx="170">
                  <c:v>1.9518004551264383</c:v>
                </c:pt>
                <c:pt idx="171">
                  <c:v>2.1093001245343546</c:v>
                </c:pt>
                <c:pt idx="172">
                  <c:v>2.5289000160535751</c:v>
                </c:pt>
                <c:pt idx="173">
                  <c:v>-0.38579847353199925</c:v>
                </c:pt>
                <c:pt idx="174">
                  <c:v>-1.929886437238101E-2</c:v>
                </c:pt>
                <c:pt idx="175">
                  <c:v>2.3709011577978831</c:v>
                </c:pt>
                <c:pt idx="176">
                  <c:v>2.0411012421745092</c:v>
                </c:pt>
                <c:pt idx="177">
                  <c:v>0.19030084705463279</c:v>
                </c:pt>
                <c:pt idx="178">
                  <c:v>0.53020002362068164</c:v>
                </c:pt>
                <c:pt idx="179">
                  <c:v>1.0656005519540057</c:v>
                </c:pt>
                <c:pt idx="180">
                  <c:v>2.4834999079353999</c:v>
                </c:pt>
                <c:pt idx="181">
                  <c:v>2.7013995652791523</c:v>
                </c:pt>
                <c:pt idx="182">
                  <c:v>2.6262995833633109</c:v>
                </c:pt>
                <c:pt idx="183">
                  <c:v>2.5629007370509154</c:v>
                </c:pt>
                <c:pt idx="184">
                  <c:v>2.6598998356954588</c:v>
                </c:pt>
                <c:pt idx="185">
                  <c:v>2.6015003284406317</c:v>
                </c:pt>
                <c:pt idx="186">
                  <c:v>2.4823003645847761</c:v>
                </c:pt>
                <c:pt idx="187">
                  <c:v>2.5596001301917455</c:v>
                </c:pt>
                <c:pt idx="188">
                  <c:v>2.776100941174755</c:v>
                </c:pt>
                <c:pt idx="189">
                  <c:v>2.7294007068784194</c:v>
                </c:pt>
                <c:pt idx="190">
                  <c:v>2.7520001781099697</c:v>
                </c:pt>
                <c:pt idx="191">
                  <c:v>3.0623000637058895</c:v>
                </c:pt>
                <c:pt idx="192">
                  <c:v>2.913800694717561</c:v>
                </c:pt>
                <c:pt idx="193">
                  <c:v>2.5780999198786958</c:v>
                </c:pt>
                <c:pt idx="194">
                  <c:v>2.7969998175629525</c:v>
                </c:pt>
                <c:pt idx="195">
                  <c:v>3.0602008628422981</c:v>
                </c:pt>
                <c:pt idx="196">
                  <c:v>2.453300845289959</c:v>
                </c:pt>
                <c:pt idx="197">
                  <c:v>3.1967997932170626</c:v>
                </c:pt>
                <c:pt idx="198">
                  <c:v>2.8746013316525327</c:v>
                </c:pt>
                <c:pt idx="199">
                  <c:v>2.7770005986877226</c:v>
                </c:pt>
                <c:pt idx="200">
                  <c:v>3.0588001538366005</c:v>
                </c:pt>
                <c:pt idx="201">
                  <c:v>2.85700119947855</c:v>
                </c:pt>
                <c:pt idx="202">
                  <c:v>2.9934008268431955</c:v>
                </c:pt>
                <c:pt idx="203">
                  <c:v>2.9676013315800116</c:v>
                </c:pt>
                <c:pt idx="204">
                  <c:v>3.0925997091788675</c:v>
                </c:pt>
                <c:pt idx="205">
                  <c:v>3.3197995527798634</c:v>
                </c:pt>
                <c:pt idx="206">
                  <c:v>3.5562995826381028</c:v>
                </c:pt>
                <c:pt idx="207">
                  <c:v>3.4040004179428287</c:v>
                </c:pt>
                <c:pt idx="208">
                  <c:v>3.3020001175957621</c:v>
                </c:pt>
                <c:pt idx="209">
                  <c:v>3.4607011929992564</c:v>
                </c:pt>
                <c:pt idx="210">
                  <c:v>3.4562010427894627</c:v>
                </c:pt>
                <c:pt idx="211">
                  <c:v>3.077201223340968</c:v>
                </c:pt>
                <c:pt idx="212">
                  <c:v>1.1952015252351462</c:v>
                </c:pt>
                <c:pt idx="213">
                  <c:v>3.562399744863713</c:v>
                </c:pt>
                <c:pt idx="214">
                  <c:v>3.4888010547811059</c:v>
                </c:pt>
                <c:pt idx="215">
                  <c:v>3.636899955104242</c:v>
                </c:pt>
                <c:pt idx="216">
                  <c:v>3.6447007121732056</c:v>
                </c:pt>
                <c:pt idx="217">
                  <c:v>3.7693004837518229</c:v>
                </c:pt>
                <c:pt idx="218">
                  <c:v>1.4139002572643298</c:v>
                </c:pt>
                <c:pt idx="219">
                  <c:v>3.7320010185402674</c:v>
                </c:pt>
                <c:pt idx="220">
                  <c:v>3.7607006519974284</c:v>
                </c:pt>
                <c:pt idx="221">
                  <c:v>3.7785000871815297</c:v>
                </c:pt>
                <c:pt idx="222">
                  <c:v>2.832200081910917</c:v>
                </c:pt>
                <c:pt idx="223">
                  <c:v>3.852501108574284</c:v>
                </c:pt>
                <c:pt idx="224">
                  <c:v>3.8860007780788948</c:v>
                </c:pt>
                <c:pt idx="225">
                  <c:v>3.8237996124721683</c:v>
                </c:pt>
                <c:pt idx="226">
                  <c:v>4.0049995762796771</c:v>
                </c:pt>
                <c:pt idx="227">
                  <c:v>4.2056008499320576</c:v>
                </c:pt>
                <c:pt idx="228">
                  <c:v>4.1928007538055247</c:v>
                </c:pt>
                <c:pt idx="229">
                  <c:v>4.1267997924918545</c:v>
                </c:pt>
                <c:pt idx="230">
                  <c:v>4.0087006518040393</c:v>
                </c:pt>
                <c:pt idx="231">
                  <c:v>2.0784007073860651</c:v>
                </c:pt>
                <c:pt idx="232">
                  <c:v>4.315901096195863</c:v>
                </c:pt>
                <c:pt idx="233">
                  <c:v>2.4024003466214849</c:v>
                </c:pt>
                <c:pt idx="234">
                  <c:v>1.4468001550936289</c:v>
                </c:pt>
                <c:pt idx="235">
                  <c:v>4.6875993474231699</c:v>
                </c:pt>
                <c:pt idx="236">
                  <c:v>4.0877997324369444</c:v>
                </c:pt>
                <c:pt idx="237">
                  <c:v>4.1730008379404149</c:v>
                </c:pt>
                <c:pt idx="238">
                  <c:v>4.3063997442835467</c:v>
                </c:pt>
                <c:pt idx="239">
                  <c:v>4.2699999365849584</c:v>
                </c:pt>
                <c:pt idx="240">
                  <c:v>4.2916010301209591</c:v>
                </c:pt>
                <c:pt idx="241">
                  <c:v>4.3692006815655846</c:v>
                </c:pt>
                <c:pt idx="242">
                  <c:v>4.2938995339946695</c:v>
                </c:pt>
                <c:pt idx="243">
                  <c:v>4.5687998522325062</c:v>
                </c:pt>
                <c:pt idx="244">
                  <c:v>4.7665009876909101</c:v>
                </c:pt>
                <c:pt idx="245">
                  <c:v>4.1534002250854236</c:v>
                </c:pt>
                <c:pt idx="246">
                  <c:v>4.6169007955345389</c:v>
                </c:pt>
                <c:pt idx="247">
                  <c:v>4.2992006215348484</c:v>
                </c:pt>
                <c:pt idx="248">
                  <c:v>4.7658993533706431</c:v>
                </c:pt>
                <c:pt idx="249">
                  <c:v>4.744801173972327</c:v>
                </c:pt>
                <c:pt idx="250">
                  <c:v>4.9173007231979042</c:v>
                </c:pt>
                <c:pt idx="251">
                  <c:v>5.0746998097782834</c:v>
                </c:pt>
                <c:pt idx="252">
                  <c:v>4.8913000622796465</c:v>
                </c:pt>
                <c:pt idx="253">
                  <c:v>5.0853001222136873</c:v>
                </c:pt>
                <c:pt idx="254">
                  <c:v>4.8859002545568853</c:v>
                </c:pt>
                <c:pt idx="255">
                  <c:v>7.7874000419956886</c:v>
                </c:pt>
                <c:pt idx="256">
                  <c:v>5.1493993230289314</c:v>
                </c:pt>
                <c:pt idx="257">
                  <c:v>5.4194008850367359</c:v>
                </c:pt>
                <c:pt idx="258">
                  <c:v>5.467099497028622</c:v>
                </c:pt>
                <c:pt idx="259">
                  <c:v>5.1311006989970558</c:v>
                </c:pt>
                <c:pt idx="260">
                  <c:v>5.4718008128934894</c:v>
                </c:pt>
                <c:pt idx="261">
                  <c:v>5.5891008788958727</c:v>
                </c:pt>
                <c:pt idx="262">
                  <c:v>5.2439993349722274</c:v>
                </c:pt>
                <c:pt idx="263">
                  <c:v>5.0470004166616267</c:v>
                </c:pt>
                <c:pt idx="264">
                  <c:v>5.3855994670495146</c:v>
                </c:pt>
                <c:pt idx="265">
                  <c:v>5.3820995571802257</c:v>
                </c:pt>
                <c:pt idx="266">
                  <c:v>5.3312996413392888</c:v>
                </c:pt>
                <c:pt idx="267">
                  <c:v>5.3085995872802014</c:v>
                </c:pt>
                <c:pt idx="268">
                  <c:v>5.414099797496557</c:v>
                </c:pt>
                <c:pt idx="269">
                  <c:v>5.5440006566153537</c:v>
                </c:pt>
                <c:pt idx="270">
                  <c:v>5.5165005665088165</c:v>
                </c:pt>
                <c:pt idx="271">
                  <c:v>4.5990007775229014</c:v>
                </c:pt>
                <c:pt idx="272">
                  <c:v>5.8269997551148558</c:v>
                </c:pt>
                <c:pt idx="273">
                  <c:v>5.8579010349080995</c:v>
                </c:pt>
                <c:pt idx="274">
                  <c:v>3.5613007843406255</c:v>
                </c:pt>
                <c:pt idx="275">
                  <c:v>5.9032992803813205</c:v>
                </c:pt>
                <c:pt idx="276">
                  <c:v>5.8524993645403827</c:v>
                </c:pt>
                <c:pt idx="277">
                  <c:v>5.5182998815347517</c:v>
                </c:pt>
                <c:pt idx="278">
                  <c:v>5.8195007465285027</c:v>
                </c:pt>
                <c:pt idx="279">
                  <c:v>6.0905994064144391</c:v>
                </c:pt>
                <c:pt idx="280">
                  <c:v>5.7869007345368599</c:v>
                </c:pt>
                <c:pt idx="281">
                  <c:v>6.0186007283476481</c:v>
                </c:pt>
              </c:numCache>
            </c:numRef>
          </c:val>
        </c:ser>
        <c:ser>
          <c:idx val="2"/>
          <c:order val="2"/>
          <c:val>
            <c:numRef>
              <c:f>Sheet1!$H$2:$H$670</c:f>
              <c:numCache>
                <c:formatCode>General</c:formatCode>
                <c:ptCount val="669"/>
                <c:pt idx="0">
                  <c:v>0</c:v>
                </c:pt>
                <c:pt idx="1">
                  <c:v>-2.3133007219607653</c:v>
                </c:pt>
                <c:pt idx="2">
                  <c:v>-3.1892001972981716</c:v>
                </c:pt>
                <c:pt idx="3">
                  <c:v>-3.4856010258257824</c:v>
                </c:pt>
                <c:pt idx="4">
                  <c:v>-3.515600785418727</c:v>
                </c:pt>
                <c:pt idx="5">
                  <c:v>-3.8097999676133645</c:v>
                </c:pt>
                <c:pt idx="6">
                  <c:v>-3.5500001123877136</c:v>
                </c:pt>
                <c:pt idx="7">
                  <c:v>-3.1413004197188741</c:v>
                </c:pt>
                <c:pt idx="8">
                  <c:v>-3.1913012608037503</c:v>
                </c:pt>
                <c:pt idx="9">
                  <c:v>-3.6269012718658158</c:v>
                </c:pt>
                <c:pt idx="10">
                  <c:v>-3.2773014408711689</c:v>
                </c:pt>
                <c:pt idx="11">
                  <c:v>-3.7706006046037088</c:v>
                </c:pt>
                <c:pt idx="12">
                  <c:v>-3.7638000878848556</c:v>
                </c:pt>
                <c:pt idx="13">
                  <c:v>-3.6259997517091671</c:v>
                </c:pt>
                <c:pt idx="14">
                  <c:v>-3.0804012430212881</c:v>
                </c:pt>
                <c:pt idx="15">
                  <c:v>-4.1123996785404113</c:v>
                </c:pt>
                <c:pt idx="16">
                  <c:v>-4.1398997686081032</c:v>
                </c:pt>
                <c:pt idx="17">
                  <c:v>-3.653900310441486</c:v>
                </c:pt>
                <c:pt idx="18">
                  <c:v>-4.0742005558698473</c:v>
                </c:pt>
                <c:pt idx="19">
                  <c:v>-3.782599763382906</c:v>
                </c:pt>
                <c:pt idx="20">
                  <c:v>-3.8640010730644447</c:v>
                </c:pt>
                <c:pt idx="21">
                  <c:v>-3.8467008267525569</c:v>
                </c:pt>
                <c:pt idx="22">
                  <c:v>-4.0286998649884085</c:v>
                </c:pt>
                <c:pt idx="23">
                  <c:v>-3.7409007308479962</c:v>
                </c:pt>
                <c:pt idx="24">
                  <c:v>-4.1167005257340108</c:v>
                </c:pt>
                <c:pt idx="25">
                  <c:v>-4.1120010725207363</c:v>
                </c:pt>
                <c:pt idx="26">
                  <c:v>-4.0487996666627817</c:v>
                </c:pt>
                <c:pt idx="27">
                  <c:v>-3.7357002261427001</c:v>
                </c:pt>
                <c:pt idx="28">
                  <c:v>-3.8488000276131831</c:v>
                </c:pt>
                <c:pt idx="29">
                  <c:v>-3.7517003462782643</c:v>
                </c:pt>
                <c:pt idx="30">
                  <c:v>-3.6636009653502191</c:v>
                </c:pt>
                <c:pt idx="31">
                  <c:v>-3.6470010735401903</c:v>
                </c:pt>
                <c:pt idx="32">
                  <c:v>-3.7000007729973889</c:v>
                </c:pt>
                <c:pt idx="33">
                  <c:v>-3.9340011329962996</c:v>
                </c:pt>
                <c:pt idx="34">
                  <c:v>-4.0049995706222941</c:v>
                </c:pt>
                <c:pt idx="35">
                  <c:v>-3.7317998476137282</c:v>
                </c:pt>
                <c:pt idx="36">
                  <c:v>-3.9592995767310182</c:v>
                </c:pt>
                <c:pt idx="37">
                  <c:v>-3.781601385688766</c:v>
                </c:pt>
                <c:pt idx="38">
                  <c:v>-3.7202998776816005</c:v>
                </c:pt>
                <c:pt idx="39">
                  <c:v>-4.3469010900313432</c:v>
                </c:pt>
                <c:pt idx="40">
                  <c:v>-4.2256000628382893</c:v>
                </c:pt>
                <c:pt idx="41">
                  <c:v>-4.945299995166585</c:v>
                </c:pt>
                <c:pt idx="42">
                  <c:v>-5.1212994540128376</c:v>
                </c:pt>
                <c:pt idx="43">
                  <c:v>-4.9771009324278745</c:v>
                </c:pt>
                <c:pt idx="44">
                  <c:v>-4.9995998208001069</c:v>
                </c:pt>
                <c:pt idx="45">
                  <c:v>-4.7291009329715834</c:v>
                </c:pt>
                <c:pt idx="46">
                  <c:v>-4.6975998815475259</c:v>
                </c:pt>
                <c:pt idx="47">
                  <c:v>-4.9438005659804229</c:v>
                </c:pt>
                <c:pt idx="48">
                  <c:v>-4.754900428198324</c:v>
                </c:pt>
                <c:pt idx="49">
                  <c:v>-5.1615996401889799</c:v>
                </c:pt>
                <c:pt idx="50">
                  <c:v>-4.9806995624746628</c:v>
                </c:pt>
                <c:pt idx="51">
                  <c:v>-4.6453005365921856</c:v>
                </c:pt>
                <c:pt idx="52">
                  <c:v>-4.6249995692630224</c:v>
                </c:pt>
                <c:pt idx="53">
                  <c:v>-4.9476003616820003</c:v>
                </c:pt>
                <c:pt idx="54">
                  <c:v>-4.4981012939899481</c:v>
                </c:pt>
                <c:pt idx="55">
                  <c:v>-4.4075003808916984</c:v>
                </c:pt>
                <c:pt idx="56">
                  <c:v>-4.3190005312990252</c:v>
                </c:pt>
                <c:pt idx="57">
                  <c:v>-4.7189010892157803</c:v>
                </c:pt>
                <c:pt idx="58">
                  <c:v>-4.5805997015480697</c:v>
                </c:pt>
                <c:pt idx="59">
                  <c:v>-4.5974994791953314</c:v>
                </c:pt>
                <c:pt idx="60">
                  <c:v>-4.4044009396919792</c:v>
                </c:pt>
                <c:pt idx="61">
                  <c:v>-4.573501161636937</c:v>
                </c:pt>
                <c:pt idx="62">
                  <c:v>-4.2999996901461861</c:v>
                </c:pt>
                <c:pt idx="63">
                  <c:v>-4.3286006033803641</c:v>
                </c:pt>
                <c:pt idx="64">
                  <c:v>-4.1021011146021653</c:v>
                </c:pt>
                <c:pt idx="65">
                  <c:v>-4.4370996718200155</c:v>
                </c:pt>
                <c:pt idx="66">
                  <c:v>-3.9733997990157932</c:v>
                </c:pt>
                <c:pt idx="67">
                  <c:v>-4.1932999367299288</c:v>
                </c:pt>
                <c:pt idx="68">
                  <c:v>-3.5989001303061028</c:v>
                </c:pt>
                <c:pt idx="69">
                  <c:v>-4.2352001349196273</c:v>
                </c:pt>
                <c:pt idx="70">
                  <c:v>-3.7841997753964622</c:v>
                </c:pt>
                <c:pt idx="71">
                  <c:v>-3.8649007305761418</c:v>
                </c:pt>
                <c:pt idx="72">
                  <c:v>-3.9838008084263858</c:v>
                </c:pt>
                <c:pt idx="73">
                  <c:v>-3.8316003641286893</c:v>
                </c:pt>
                <c:pt idx="74">
                  <c:v>-3.6365013439471547</c:v>
                </c:pt>
                <c:pt idx="75">
                  <c:v>-3.6856006648753814</c:v>
                </c:pt>
                <c:pt idx="76">
                  <c:v>-3.5721003947402714</c:v>
                </c:pt>
                <c:pt idx="77">
                  <c:v>-3.8112006766170836</c:v>
                </c:pt>
                <c:pt idx="78">
                  <c:v>-3.3089999326601132</c:v>
                </c:pt>
                <c:pt idx="79">
                  <c:v>-3.3152006777045013</c:v>
                </c:pt>
                <c:pt idx="80">
                  <c:v>-3.4065000826596594</c:v>
                </c:pt>
                <c:pt idx="81">
                  <c:v>-3.3621002149447068</c:v>
                </c:pt>
                <c:pt idx="82">
                  <c:v>-3.0944008824786686</c:v>
                </c:pt>
                <c:pt idx="83">
                  <c:v>-3.5466007853507637</c:v>
                </c:pt>
                <c:pt idx="84">
                  <c:v>-3.6566998658039713</c:v>
                </c:pt>
                <c:pt idx="85">
                  <c:v>-3.1443011407361494</c:v>
                </c:pt>
                <c:pt idx="86">
                  <c:v>-3.2060012547629904</c:v>
                </c:pt>
                <c:pt idx="87">
                  <c:v>-3.5457011278390667</c:v>
                </c:pt>
                <c:pt idx="88">
                  <c:v>-3.0244008225468137</c:v>
                </c:pt>
                <c:pt idx="89">
                  <c:v>-2.9570997351500496</c:v>
                </c:pt>
                <c:pt idx="90">
                  <c:v>-3.2472010984508293</c:v>
                </c:pt>
                <c:pt idx="91">
                  <c:v>-3.1347010686548114</c:v>
                </c:pt>
                <c:pt idx="92">
                  <c:v>-3.5988014101236603</c:v>
                </c:pt>
                <c:pt idx="93">
                  <c:v>-3.3222004974331911</c:v>
                </c:pt>
                <c:pt idx="94">
                  <c:v>-3.2153014410070959</c:v>
                </c:pt>
                <c:pt idx="95">
                  <c:v>-3.5981010556218007</c:v>
                </c:pt>
                <c:pt idx="96">
                  <c:v>-3.0142996989734536</c:v>
                </c:pt>
                <c:pt idx="97">
                  <c:v>-3.1747013689937216</c:v>
                </c:pt>
                <c:pt idx="98">
                  <c:v>-3.0238010508723492</c:v>
                </c:pt>
                <c:pt idx="99">
                  <c:v>-3.117900011189993</c:v>
                </c:pt>
                <c:pt idx="100">
                  <c:v>-3.0142996989734536</c:v>
                </c:pt>
                <c:pt idx="101">
                  <c:v>-2.8132998195847629</c:v>
                </c:pt>
                <c:pt idx="102">
                  <c:v>-2.9220000536792039</c:v>
                </c:pt>
                <c:pt idx="103">
                  <c:v>-2.9273998613943379</c:v>
                </c:pt>
                <c:pt idx="104">
                  <c:v>-3.1487007081121918</c:v>
                </c:pt>
                <c:pt idx="105">
                  <c:v>-2.9839013333608335</c:v>
                </c:pt>
                <c:pt idx="106">
                  <c:v>-3.0561998971631525</c:v>
                </c:pt>
                <c:pt idx="107">
                  <c:v>-2.9529013334287972</c:v>
                </c:pt>
                <c:pt idx="108">
                  <c:v>-2.8402001379779893</c:v>
                </c:pt>
                <c:pt idx="109">
                  <c:v>-2.9550005342894239</c:v>
                </c:pt>
                <c:pt idx="110">
                  <c:v>-2.7787011896059384</c:v>
                </c:pt>
                <c:pt idx="111">
                  <c:v>-3.1528003896510017</c:v>
                </c:pt>
                <c:pt idx="112">
                  <c:v>-3.2487005276369914</c:v>
                </c:pt>
                <c:pt idx="113">
                  <c:v>-2.989301141075968</c:v>
                </c:pt>
                <c:pt idx="114">
                  <c:v>-2.6216001264401783</c:v>
                </c:pt>
                <c:pt idx="115">
                  <c:v>-2.9099003120726117</c:v>
                </c:pt>
                <c:pt idx="116">
                  <c:v>-2.6691012979998003</c:v>
                </c:pt>
                <c:pt idx="117">
                  <c:v>-2.494601268339709</c:v>
                </c:pt>
                <c:pt idx="118">
                  <c:v>-2.5875006853084237</c:v>
                </c:pt>
                <c:pt idx="119">
                  <c:v>-2.5872007994711912</c:v>
                </c:pt>
                <c:pt idx="120">
                  <c:v>-2.4321002169836148</c:v>
                </c:pt>
                <c:pt idx="121">
                  <c:v>-2.7690005346972058</c:v>
                </c:pt>
                <c:pt idx="122">
                  <c:v>-2.4356001268479597</c:v>
                </c:pt>
                <c:pt idx="123">
                  <c:v>-2.3677011304216835</c:v>
                </c:pt>
                <c:pt idx="124">
                  <c:v>-2.7080007751722244</c:v>
                </c:pt>
                <c:pt idx="125">
                  <c:v>-2.4403014427061862</c:v>
                </c:pt>
                <c:pt idx="126">
                  <c:v>-2.6412007392674823</c:v>
                </c:pt>
                <c:pt idx="127">
                  <c:v>-2.272501346937553</c:v>
                </c:pt>
                <c:pt idx="128">
                  <c:v>-2.1488999532290824</c:v>
                </c:pt>
                <c:pt idx="129">
                  <c:v>-2.1959000732966829</c:v>
                </c:pt>
                <c:pt idx="130">
                  <c:v>-2.3017001692012435</c:v>
                </c:pt>
                <c:pt idx="131">
                  <c:v>-2.1613014433178583</c:v>
                </c:pt>
                <c:pt idx="132">
                  <c:v>-2.4236009680687625</c:v>
                </c:pt>
                <c:pt idx="133">
                  <c:v>-1.9906012093593446</c:v>
                </c:pt>
                <c:pt idx="134">
                  <c:v>-2.0819006143145029</c:v>
                </c:pt>
                <c:pt idx="135">
                  <c:v>-2.6387010697422286</c:v>
                </c:pt>
                <c:pt idx="136">
                  <c:v>-2.7221009974569994</c:v>
                </c:pt>
                <c:pt idx="137">
                  <c:v>-2.5579013943801061</c:v>
                </c:pt>
                <c:pt idx="138">
                  <c:v>-2.2513007220966927</c:v>
                </c:pt>
                <c:pt idx="139">
                  <c:v>-2.1494010047211045</c:v>
                </c:pt>
                <c:pt idx="140">
                  <c:v>-2.5333014425022955</c:v>
                </c:pt>
                <c:pt idx="141">
                  <c:v>-2.2067015513719026</c:v>
                </c:pt>
                <c:pt idx="142">
                  <c:v>-2.3188011125032939</c:v>
                </c:pt>
                <c:pt idx="143">
                  <c:v>-2.2934002232962292</c:v>
                </c:pt>
                <c:pt idx="144">
                  <c:v>-2.5320013163259714</c:v>
                </c:pt>
                <c:pt idx="145">
                  <c:v>-2.238601208815636</c:v>
                </c:pt>
                <c:pt idx="146">
                  <c:v>-2.1697001094053157</c:v>
                </c:pt>
                <c:pt idx="147">
                  <c:v>-2.2153013831141495</c:v>
                </c:pt>
                <c:pt idx="148">
                  <c:v>-2.0949000134327918</c:v>
                </c:pt>
                <c:pt idx="149">
                  <c:v>-2.2279003135678113</c:v>
                </c:pt>
                <c:pt idx="150">
                  <c:v>-1.7893014441334218</c:v>
                </c:pt>
                <c:pt idx="151">
                  <c:v>-1.5253013245415663</c:v>
                </c:pt>
                <c:pt idx="152">
                  <c:v>-1.8553005427089098</c:v>
                </c:pt>
                <c:pt idx="153">
                  <c:v>-2.0766013894267639</c:v>
                </c:pt>
                <c:pt idx="154">
                  <c:v>-1.6031002788864137</c:v>
                </c:pt>
                <c:pt idx="155">
                  <c:v>-1.7154010056725946</c:v>
                </c:pt>
                <c:pt idx="156">
                  <c:v>-2.0288003320299093</c:v>
                </c:pt>
                <c:pt idx="157">
                  <c:v>-1.7894001643158646</c:v>
                </c:pt>
                <c:pt idx="158">
                  <c:v>-1.5632005613748985</c:v>
                </c:pt>
                <c:pt idx="159">
                  <c:v>-1.6781015405137274</c:v>
                </c:pt>
                <c:pt idx="160">
                  <c:v>-2.0221003981384511</c:v>
                </c:pt>
                <c:pt idx="161">
                  <c:v>-1.6854012460796499</c:v>
                </c:pt>
                <c:pt idx="162">
                  <c:v>-1.4863012645417479</c:v>
                </c:pt>
                <c:pt idx="163">
                  <c:v>-1.5978997741811176</c:v>
                </c:pt>
                <c:pt idx="164">
                  <c:v>-1.5173012644737844</c:v>
                </c:pt>
                <c:pt idx="165">
                  <c:v>-1.7653012639300756</c:v>
                </c:pt>
                <c:pt idx="166">
                  <c:v>-1.4612002611719155</c:v>
                </c:pt>
                <c:pt idx="167">
                  <c:v>-1.7338002125060175</c:v>
                </c:pt>
                <c:pt idx="168">
                  <c:v>-1.8923001220305447</c:v>
                </c:pt>
                <c:pt idx="169">
                  <c:v>-1.0311006406523779</c:v>
                </c:pt>
                <c:pt idx="170">
                  <c:v>-1.2407003517833155</c:v>
                </c:pt>
                <c:pt idx="171">
                  <c:v>-1.2204012470991039</c:v>
                </c:pt>
                <c:pt idx="172">
                  <c:v>-1.1639016377775597</c:v>
                </c:pt>
                <c:pt idx="173">
                  <c:v>-1.2890005980272401</c:v>
                </c:pt>
                <c:pt idx="174">
                  <c:v>-1.2209004359461739</c:v>
                </c:pt>
                <c:pt idx="175">
                  <c:v>-1.2038013552890752</c:v>
                </c:pt>
                <c:pt idx="176">
                  <c:v>-1.0071004604490319</c:v>
                </c:pt>
                <c:pt idx="177">
                  <c:v>-0.95350098931736815</c:v>
                </c:pt>
                <c:pt idx="178">
                  <c:v>-0.95930126569712915</c:v>
                </c:pt>
                <c:pt idx="179">
                  <c:v>-1.060500628570858</c:v>
                </c:pt>
                <c:pt idx="180">
                  <c:v>-0.98630030427279869</c:v>
                </c:pt>
                <c:pt idx="181">
                  <c:v>-0.8527002324633145</c:v>
                </c:pt>
                <c:pt idx="182">
                  <c:v>-0.87020164442999204</c:v>
                </c:pt>
                <c:pt idx="183">
                  <c:v>-0.82770167456582855</c:v>
                </c:pt>
                <c:pt idx="184">
                  <c:v>-1.0277013136154276</c:v>
                </c:pt>
                <c:pt idx="185">
                  <c:v>-0.89710010017826702</c:v>
                </c:pt>
                <c:pt idx="186">
                  <c:v>-0.91600035850371153</c:v>
                </c:pt>
                <c:pt idx="187">
                  <c:v>-0.99720050253046111</c:v>
                </c:pt>
                <c:pt idx="188">
                  <c:v>-1.029800514476054</c:v>
                </c:pt>
                <c:pt idx="189">
                  <c:v>-0.30220110490737134</c:v>
                </c:pt>
                <c:pt idx="190">
                  <c:v>-0.83400113979265944</c:v>
                </c:pt>
                <c:pt idx="191">
                  <c:v>-0.5399006777804648</c:v>
                </c:pt>
                <c:pt idx="192">
                  <c:v>-0.6877015547021188</c:v>
                </c:pt>
                <c:pt idx="193">
                  <c:v>-0.57939992662735318</c:v>
                </c:pt>
                <c:pt idx="194">
                  <c:v>-0.55440136872986712</c:v>
                </c:pt>
                <c:pt idx="195">
                  <c:v>-0.53620146490628195</c:v>
                </c:pt>
                <c:pt idx="196">
                  <c:v>-0.24130006556483327</c:v>
                </c:pt>
                <c:pt idx="197">
                  <c:v>-0.53100096020098575</c:v>
                </c:pt>
                <c:pt idx="198">
                  <c:v>-0.42990031750969976</c:v>
                </c:pt>
                <c:pt idx="199">
                  <c:v>-0.15150008979583685</c:v>
                </c:pt>
                <c:pt idx="200">
                  <c:v>-0.52970083402466173</c:v>
                </c:pt>
                <c:pt idx="201">
                  <c:v>-0.538499968776746</c:v>
                </c:pt>
                <c:pt idx="202">
                  <c:v>-0.46450081013347605</c:v>
                </c:pt>
                <c:pt idx="203">
                  <c:v>-0.44150087026922163</c:v>
                </c:pt>
                <c:pt idx="204">
                  <c:v>-0.31500120101582263</c:v>
                </c:pt>
                <c:pt idx="205">
                  <c:v>-0.20750051027031108</c:v>
                </c:pt>
                <c:pt idx="206">
                  <c:v>-0.24170053422946031</c:v>
                </c:pt>
                <c:pt idx="207">
                  <c:v>0.14699993959239999</c:v>
                </c:pt>
                <c:pt idx="208">
                  <c:v>-0.2767014955178636</c:v>
                </c:pt>
                <c:pt idx="209">
                  <c:v>-0.15570035416204139</c:v>
                </c:pt>
                <c:pt idx="210">
                  <c:v>-0.36460157343607125</c:v>
                </c:pt>
                <c:pt idx="211">
                  <c:v>-0.26120056422936955</c:v>
                </c:pt>
                <c:pt idx="212">
                  <c:v>-0.31210106282594213</c:v>
                </c:pt>
                <c:pt idx="213">
                  <c:v>0.14389863574773012</c:v>
                </c:pt>
                <c:pt idx="214">
                  <c:v>-5.4301688278474869E-2</c:v>
                </c:pt>
                <c:pt idx="215">
                  <c:v>-0.22490133940959389</c:v>
                </c:pt>
                <c:pt idx="216">
                  <c:v>-0.10640173022397691</c:v>
                </c:pt>
                <c:pt idx="217">
                  <c:v>2.6898455748274812E-2</c:v>
                </c:pt>
                <c:pt idx="218">
                  <c:v>-0.11910124350503344</c:v>
                </c:pt>
                <c:pt idx="219">
                  <c:v>1.5299765633704682E-2</c:v>
                </c:pt>
                <c:pt idx="220">
                  <c:v>-0.18110124336910624</c:v>
                </c:pt>
                <c:pt idx="221">
                  <c:v>8.5998317422467142E-3</c:v>
                </c:pt>
                <c:pt idx="222">
                  <c:v>0.50139980662771633</c:v>
                </c:pt>
                <c:pt idx="223">
                  <c:v>9.4199543145038575E-2</c:v>
                </c:pt>
                <c:pt idx="224">
                  <c:v>7.7798954344847474E-2</c:v>
                </c:pt>
                <c:pt idx="225">
                  <c:v>0.49749942809874415</c:v>
                </c:pt>
                <c:pt idx="226">
                  <c:v>0.19859893004588028</c:v>
                </c:pt>
                <c:pt idx="227">
                  <c:v>0.37229988502166916</c:v>
                </c:pt>
                <c:pt idx="228">
                  <c:v>0.39369981287236716</c:v>
                </c:pt>
                <c:pt idx="229">
                  <c:v>0.47739962642437028</c:v>
                </c:pt>
                <c:pt idx="230">
                  <c:v>0.15859862970697008</c:v>
                </c:pt>
                <c:pt idx="231">
                  <c:v>0.62679865271462898</c:v>
                </c:pt>
                <c:pt idx="232">
                  <c:v>0.55029982454610549</c:v>
                </c:pt>
                <c:pt idx="233">
                  <c:v>0.69039866459225807</c:v>
                </c:pt>
                <c:pt idx="234">
                  <c:v>0.76259850821213404</c:v>
                </c:pt>
                <c:pt idx="235">
                  <c:v>0.42149978877729077</c:v>
                </c:pt>
                <c:pt idx="236">
                  <c:v>0.90689947526944292</c:v>
                </c:pt>
                <c:pt idx="237">
                  <c:v>0.33179853319073732</c:v>
                </c:pt>
                <c:pt idx="238">
                  <c:v>0.97109925882153691</c:v>
                </c:pt>
                <c:pt idx="239">
                  <c:v>0.86389845391325759</c:v>
                </c:pt>
                <c:pt idx="240">
                  <c:v>1.2971980984599079</c:v>
                </c:pt>
                <c:pt idx="241">
                  <c:v>1.155998435247269</c:v>
                </c:pt>
                <c:pt idx="242">
                  <c:v>1.1523998052004809</c:v>
                </c:pt>
                <c:pt idx="243">
                  <c:v>0.89369891049636474</c:v>
                </c:pt>
                <c:pt idx="244">
                  <c:v>0.91569861002152741</c:v>
                </c:pt>
                <c:pt idx="245">
                  <c:v>0.99299837551930481</c:v>
                </c:pt>
                <c:pt idx="246">
                  <c:v>1.1835991081423547</c:v>
                </c:pt>
                <c:pt idx="247">
                  <c:v>1.0446998114451316</c:v>
                </c:pt>
                <c:pt idx="248">
                  <c:v>1.1435988078034447</c:v>
                </c:pt>
                <c:pt idx="249">
                  <c:v>0.88409883841502623</c:v>
                </c:pt>
                <c:pt idx="250">
                  <c:v>1.2329983149078139</c:v>
                </c:pt>
                <c:pt idx="251">
                  <c:v>1.2437997929830336</c:v>
                </c:pt>
                <c:pt idx="252">
                  <c:v>0.96069824941094428</c:v>
                </c:pt>
                <c:pt idx="253">
                  <c:v>0.89999837572319563</c:v>
                </c:pt>
                <c:pt idx="254">
                  <c:v>1.0540987178716805</c:v>
                </c:pt>
                <c:pt idx="255">
                  <c:v>1.4208982123508211</c:v>
                </c:pt>
                <c:pt idx="256">
                  <c:v>1.3437996125078331</c:v>
                </c:pt>
                <c:pt idx="257">
                  <c:v>1.4246998706973504</c:v>
                </c:pt>
                <c:pt idx="258">
                  <c:v>1.3623981223510935</c:v>
                </c:pt>
                <c:pt idx="259">
                  <c:v>1.4726983684590909</c:v>
                </c:pt>
                <c:pt idx="260">
                  <c:v>1.393299402100687</c:v>
                </c:pt>
                <c:pt idx="261">
                  <c:v>1.3836993300193487</c:v>
                </c:pt>
                <c:pt idx="262">
                  <c:v>1.5349982541603959</c:v>
                </c:pt>
                <c:pt idx="263">
                  <c:v>1.6954986443631066</c:v>
                </c:pt>
                <c:pt idx="264">
                  <c:v>1.7051992992718399</c:v>
                </c:pt>
                <c:pt idx="265">
                  <c:v>1.689499064973508</c:v>
                </c:pt>
                <c:pt idx="266">
                  <c:v>1.6474982839564145</c:v>
                </c:pt>
                <c:pt idx="267">
                  <c:v>1.4397984706762657</c:v>
                </c:pt>
                <c:pt idx="268">
                  <c:v>1.6978995937059171</c:v>
                </c:pt>
                <c:pt idx="269">
                  <c:v>1.6313994436384076</c:v>
                </c:pt>
                <c:pt idx="270">
                  <c:v>2.0001994187957317</c:v>
                </c:pt>
                <c:pt idx="271">
                  <c:v>1.4510991375985554</c:v>
                </c:pt>
                <c:pt idx="272">
                  <c:v>1.3432985610158112</c:v>
                </c:pt>
                <c:pt idx="273">
                  <c:v>1.5068983924182402</c:v>
                </c:pt>
                <c:pt idx="274">
                  <c:v>1.6600990770550281</c:v>
                </c:pt>
                <c:pt idx="275">
                  <c:v>2.2269987934111621</c:v>
                </c:pt>
                <c:pt idx="276">
                  <c:v>1.5630981159025521</c:v>
                </c:pt>
                <c:pt idx="277">
                  <c:v>1.8620991967828104</c:v>
                </c:pt>
                <c:pt idx="278">
                  <c:v>1.6787981697256833</c:v>
                </c:pt>
                <c:pt idx="279">
                  <c:v>1.7926989085254204</c:v>
                </c:pt>
                <c:pt idx="280">
                  <c:v>2.1133998030936092</c:v>
                </c:pt>
                <c:pt idx="281">
                  <c:v>1.8990987761044456</c:v>
                </c:pt>
                <c:pt idx="282">
                  <c:v>2.2069995745641831</c:v>
                </c:pt>
                <c:pt idx="283">
                  <c:v>1.8818991126199522</c:v>
                </c:pt>
                <c:pt idx="284">
                  <c:v>1.9341984575752917</c:v>
                </c:pt>
                <c:pt idx="285">
                  <c:v>2.4748982100400587</c:v>
                </c:pt>
                <c:pt idx="286">
                  <c:v>2.4282985586370853</c:v>
                </c:pt>
                <c:pt idx="287">
                  <c:v>2.0363980607881125</c:v>
                </c:pt>
                <c:pt idx="288">
                  <c:v>1.9023993829589532</c:v>
                </c:pt>
                <c:pt idx="289">
                  <c:v>2.2487991899264874</c:v>
                </c:pt>
                <c:pt idx="290">
                  <c:v>1.9513981210597851</c:v>
                </c:pt>
                <c:pt idx="291">
                  <c:v>2.1005997069851583</c:v>
                </c:pt>
                <c:pt idx="292">
                  <c:v>2.1753998029576822</c:v>
                </c:pt>
                <c:pt idx="293">
                  <c:v>2.4129987930033807</c:v>
                </c:pt>
                <c:pt idx="294">
                  <c:v>2.3259983725968705</c:v>
                </c:pt>
                <c:pt idx="295">
                  <c:v>2.5208980897685676</c:v>
                </c:pt>
                <c:pt idx="296">
                  <c:v>2.5464982819854698</c:v>
                </c:pt>
                <c:pt idx="297">
                  <c:v>2.4151985766914019</c:v>
                </c:pt>
                <c:pt idx="298">
                  <c:v>2.6821994173005326</c:v>
                </c:pt>
                <c:pt idx="299">
                  <c:v>2.3731996583192601</c:v>
                </c:pt>
                <c:pt idx="300">
                  <c:v>2.8060988342012831</c:v>
                </c:pt>
                <c:pt idx="301">
                  <c:v>2.4715994658305029</c:v>
                </c:pt>
                <c:pt idx="302">
                  <c:v>2.7487982875504851</c:v>
                </c:pt>
                <c:pt idx="303">
                  <c:v>2.5266983661483287</c:v>
                </c:pt>
              </c:numCache>
            </c:numRef>
          </c:val>
        </c:ser>
        <c:ser>
          <c:idx val="3"/>
          <c:order val="3"/>
          <c:val>
            <c:numRef>
              <c:f>Sheet1!$I$2:$I$670</c:f>
              <c:numCache>
                <c:formatCode>General</c:formatCode>
                <c:ptCount val="669"/>
                <c:pt idx="0">
                  <c:v>0</c:v>
                </c:pt>
                <c:pt idx="1">
                  <c:v>-3.1049993293540163</c:v>
                </c:pt>
                <c:pt idx="2">
                  <c:v>-4.0016989600301205</c:v>
                </c:pt>
                <c:pt idx="3">
                  <c:v>-4.1398997647413545</c:v>
                </c:pt>
                <c:pt idx="4">
                  <c:v>-4.0954998970678727</c:v>
                </c:pt>
                <c:pt idx="5">
                  <c:v>-4.2471992897318565</c:v>
                </c:pt>
                <c:pt idx="6">
                  <c:v>-4.1283997948199689</c:v>
                </c:pt>
                <c:pt idx="7">
                  <c:v>-4.265598496548094</c:v>
                </c:pt>
                <c:pt idx="8">
                  <c:v>-4.4481991689328098</c:v>
                </c:pt>
                <c:pt idx="9">
                  <c:v>-4.2169983645123308</c:v>
                </c:pt>
                <c:pt idx="10">
                  <c:v>-4.6220994267560096</c:v>
                </c:pt>
                <c:pt idx="11">
                  <c:v>-4.3451986284869388</c:v>
                </c:pt>
                <c:pt idx="12">
                  <c:v>-4.5199985438209964</c:v>
                </c:pt>
                <c:pt idx="13">
                  <c:v>-4.4201998900442003</c:v>
                </c:pt>
                <c:pt idx="14">
                  <c:v>-4.5675984355186028</c:v>
                </c:pt>
                <c:pt idx="15">
                  <c:v>-4.5676990183459036</c:v>
                </c:pt>
                <c:pt idx="16">
                  <c:v>-4.360399673924003</c:v>
                </c:pt>
                <c:pt idx="17">
                  <c:v>-4.6129985435302414</c:v>
                </c:pt>
                <c:pt idx="18">
                  <c:v>-4.0029990862052305</c:v>
                </c:pt>
                <c:pt idx="19">
                  <c:v>-4.4068000222738002</c:v>
                </c:pt>
                <c:pt idx="20">
                  <c:v>-4.3039987848375816</c:v>
                </c:pt>
                <c:pt idx="21">
                  <c:v>-4.1457987612980487</c:v>
                </c:pt>
                <c:pt idx="22">
                  <c:v>-4.1141989897210625</c:v>
                </c:pt>
                <c:pt idx="23">
                  <c:v>-4.1427999029285258</c:v>
                </c:pt>
                <c:pt idx="24">
                  <c:v>-4.2043994340704369</c:v>
                </c:pt>
                <c:pt idx="25">
                  <c:v>-4.0177996629780415</c:v>
                </c:pt>
                <c:pt idx="26">
                  <c:v>-4.3595987365954967</c:v>
                </c:pt>
                <c:pt idx="27">
                  <c:v>-4.6001984474337458</c:v>
                </c:pt>
                <c:pt idx="28">
                  <c:v>-4.6177985795664274</c:v>
                </c:pt>
                <c:pt idx="29">
                  <c:v>-4.2770984664694804</c:v>
                </c:pt>
                <c:pt idx="30">
                  <c:v>-4.2623984725239703</c:v>
                </c:pt>
                <c:pt idx="31">
                  <c:v>-4.2623984725239703</c:v>
                </c:pt>
                <c:pt idx="32">
                  <c:v>-4.1735987371770067</c:v>
                </c:pt>
                <c:pt idx="33">
                  <c:v>-4.1866987191104545</c:v>
                </c:pt>
                <c:pt idx="34">
                  <c:v>-4.0985993382646955</c:v>
                </c:pt>
                <c:pt idx="35">
                  <c:v>-4.408999805959767</c:v>
                </c:pt>
                <c:pt idx="36">
                  <c:v>-4.2444984545543365</c:v>
                </c:pt>
                <c:pt idx="37">
                  <c:v>-3.925598737952352</c:v>
                </c:pt>
                <c:pt idx="38">
                  <c:v>-4.2965984964511756</c:v>
                </c:pt>
                <c:pt idx="39">
                  <c:v>-3.9542983713421664</c:v>
                </c:pt>
                <c:pt idx="40">
                  <c:v>-4.0784995366090948</c:v>
                </c:pt>
                <c:pt idx="41">
                  <c:v>-3.8889996273295284</c:v>
                </c:pt>
                <c:pt idx="42">
                  <c:v>-3.9980984673417441</c:v>
                </c:pt>
                <c:pt idx="43">
                  <c:v>-3.8017999039946266</c:v>
                </c:pt>
                <c:pt idx="44">
                  <c:v>-4.1278000231460643</c:v>
                </c:pt>
                <c:pt idx="45">
                  <c:v>-3.6342996942196741</c:v>
                </c:pt>
                <c:pt idx="46">
                  <c:v>-4.1595990977327011</c:v>
                </c:pt>
                <c:pt idx="47">
                  <c:v>-4.0929983649000032</c:v>
                </c:pt>
                <c:pt idx="48">
                  <c:v>-3.9355992786889766</c:v>
                </c:pt>
                <c:pt idx="49">
                  <c:v>-4.2048986229170406</c:v>
                </c:pt>
                <c:pt idx="50">
                  <c:v>-3.9221994109185769</c:v>
                </c:pt>
                <c:pt idx="51">
                  <c:v>-3.8751992908948751</c:v>
                </c:pt>
                <c:pt idx="52">
                  <c:v>-3.9212997534077201</c:v>
                </c:pt>
                <c:pt idx="53">
                  <c:v>-3.8321982695788539</c:v>
                </c:pt>
                <c:pt idx="54">
                  <c:v>-3.8962993328886331</c:v>
                </c:pt>
                <c:pt idx="55">
                  <c:v>-4.0056999213827513</c:v>
                </c:pt>
                <c:pt idx="56">
                  <c:v>-3.9613987738916197</c:v>
                </c:pt>
                <c:pt idx="57">
                  <c:v>-3.7858985040563575</c:v>
                </c:pt>
                <c:pt idx="58">
                  <c:v>-3.7395987385338616</c:v>
                </c:pt>
                <c:pt idx="59">
                  <c:v>-3.2270994311173289</c:v>
                </c:pt>
                <c:pt idx="60">
                  <c:v>-3.4650988896053589</c:v>
                </c:pt>
                <c:pt idx="61">
                  <c:v>-3.7884000362242265</c:v>
                </c:pt>
                <c:pt idx="62">
                  <c:v>-3.5447996043715047</c:v>
                </c:pt>
                <c:pt idx="63">
                  <c:v>-3.7468984440929658</c:v>
                </c:pt>
                <c:pt idx="64">
                  <c:v>-3.4423988355995392</c:v>
                </c:pt>
                <c:pt idx="65">
                  <c:v>-3.5081986311037312</c:v>
                </c:pt>
                <c:pt idx="66">
                  <c:v>-3.4515984390076579</c:v>
                </c:pt>
                <c:pt idx="67">
                  <c:v>-3.5188995263415608</c:v>
                </c:pt>
                <c:pt idx="68">
                  <c:v>-3.4245994004572062</c:v>
                </c:pt>
                <c:pt idx="69">
                  <c:v>-3.5394985168437652</c:v>
                </c:pt>
                <c:pt idx="70">
                  <c:v>-3.012399798309024</c:v>
                </c:pt>
                <c:pt idx="71">
                  <c:v>-3.3866983010143223</c:v>
                </c:pt>
                <c:pt idx="72">
                  <c:v>-3.5034991778948461</c:v>
                </c:pt>
                <c:pt idx="73">
                  <c:v>-3.1224988786593975</c:v>
                </c:pt>
                <c:pt idx="74">
                  <c:v>-3.085000110525717</c:v>
                </c:pt>
                <c:pt idx="75">
                  <c:v>-3.1120997319034691</c:v>
                </c:pt>
                <c:pt idx="76">
                  <c:v>-3.2970994909838027</c:v>
                </c:pt>
                <c:pt idx="77">
                  <c:v>-3.25529987566054</c:v>
                </c:pt>
                <c:pt idx="78">
                  <c:v>-3.078398896822867</c:v>
                </c:pt>
                <c:pt idx="79">
                  <c:v>-2.8352995164616996</c:v>
                </c:pt>
                <c:pt idx="80">
                  <c:v>-2.7822998170540032</c:v>
                </c:pt>
                <c:pt idx="81">
                  <c:v>-3.0356996239887479</c:v>
                </c:pt>
                <c:pt idx="82">
                  <c:v>-2.903999450153063</c:v>
                </c:pt>
                <c:pt idx="83">
                  <c:v>-3.0585989810042196</c:v>
                </c:pt>
                <c:pt idx="84">
                  <c:v>-3.0937992452695826</c:v>
                </c:pt>
                <c:pt idx="85">
                  <c:v>-3.0687988247504956</c:v>
                </c:pt>
                <c:pt idx="86">
                  <c:v>-2.9450987109751208</c:v>
                </c:pt>
                <c:pt idx="87">
                  <c:v>-2.9164996604126072</c:v>
                </c:pt>
                <c:pt idx="88">
                  <c:v>-2.993698843010884</c:v>
                </c:pt>
                <c:pt idx="89">
                  <c:v>-2.9453985968120726</c:v>
                </c:pt>
                <c:pt idx="90">
                  <c:v>-2.7591992943839307</c:v>
                </c:pt>
                <c:pt idx="91">
                  <c:v>-2.9771995340436606</c:v>
                </c:pt>
                <c:pt idx="92">
                  <c:v>-2.9328983865525293</c:v>
                </c:pt>
                <c:pt idx="93">
                  <c:v>-3.1730994913714752</c:v>
                </c:pt>
                <c:pt idx="94">
                  <c:v>-2.9220987711323487</c:v>
                </c:pt>
                <c:pt idx="95">
                  <c:v>-2.7610991922329453</c:v>
                </c:pt>
                <c:pt idx="96">
                  <c:v>-2.6609987899742467</c:v>
                </c:pt>
                <c:pt idx="97">
                  <c:v>-2.658499120451328</c:v>
                </c:pt>
                <c:pt idx="98">
                  <c:v>-2.5657990065790344</c:v>
                </c:pt>
                <c:pt idx="99">
                  <c:v>-2.7169992103964153</c:v>
                </c:pt>
                <c:pt idx="100">
                  <c:v>-2.617198693974669</c:v>
                </c:pt>
                <c:pt idx="101">
                  <c:v>-2.4408993494558504</c:v>
                </c:pt>
                <c:pt idx="102">
                  <c:v>-2.3697984664239189</c:v>
                </c:pt>
                <c:pt idx="103">
                  <c:v>-2.6315000819008758</c:v>
                </c:pt>
                <c:pt idx="104">
                  <c:v>-2.4049000105069314</c:v>
                </c:pt>
                <c:pt idx="105">
                  <c:v>-2.8739996905881391</c:v>
                </c:pt>
                <c:pt idx="106">
                  <c:v>-2.5224999620710111</c:v>
                </c:pt>
                <c:pt idx="107">
                  <c:v>-2.3685002028937596</c:v>
                </c:pt>
                <c:pt idx="108">
                  <c:v>-2.3065989232699464</c:v>
                </c:pt>
                <c:pt idx="109">
                  <c:v>-2.5059987904588374</c:v>
                </c:pt>
                <c:pt idx="110">
                  <c:v>-2.4845001424457767</c:v>
                </c:pt>
                <c:pt idx="111">
                  <c:v>-2.4663989588215416</c:v>
                </c:pt>
                <c:pt idx="112">
                  <c:v>-2.4572999382407237</c:v>
                </c:pt>
                <c:pt idx="113">
                  <c:v>-2.3241990554026284</c:v>
                </c:pt>
                <c:pt idx="114">
                  <c:v>-2.3800988929974958</c:v>
                </c:pt>
                <c:pt idx="115">
                  <c:v>-2.5075000822885487</c:v>
                </c:pt>
                <c:pt idx="116">
                  <c:v>-2.4982986162354797</c:v>
                </c:pt>
                <c:pt idx="117">
                  <c:v>-2.1395997649865479</c:v>
                </c:pt>
                <c:pt idx="118">
                  <c:v>-1.7600001747535097</c:v>
                </c:pt>
                <c:pt idx="119">
                  <c:v>-1.9287986480586219</c:v>
                </c:pt>
                <c:pt idx="120">
                  <c:v>-2.0163988400577768</c:v>
                </c:pt>
                <c:pt idx="121">
                  <c:v>-2.0097994889998776</c:v>
                </c:pt>
                <c:pt idx="122">
                  <c:v>-2.0639000115730322</c:v>
                </c:pt>
                <c:pt idx="123">
                  <c:v>-2.0631996570718267</c:v>
                </c:pt>
                <c:pt idx="124">
                  <c:v>-1.9832996392960294</c:v>
                </c:pt>
                <c:pt idx="125">
                  <c:v>-1.6283987211001756</c:v>
                </c:pt>
                <c:pt idx="126">
                  <c:v>-1.472098595409657</c:v>
                </c:pt>
                <c:pt idx="127">
                  <c:v>-1.9287986480586219</c:v>
                </c:pt>
                <c:pt idx="128">
                  <c:v>-1.9630992548131281</c:v>
                </c:pt>
                <c:pt idx="129">
                  <c:v>-2.0043996812897871</c:v>
                </c:pt>
                <c:pt idx="130">
                  <c:v>-1.5834996645800898</c:v>
                </c:pt>
                <c:pt idx="131">
                  <c:v>-2.0220985336048192</c:v>
                </c:pt>
                <c:pt idx="132">
                  <c:v>-1.8960999159611274</c:v>
                </c:pt>
                <c:pt idx="133">
                  <c:v>-1.5422998209307319</c:v>
                </c:pt>
                <c:pt idx="134">
                  <c:v>-1.6870999766998647</c:v>
                </c:pt>
                <c:pt idx="135">
                  <c:v>-1.8217002887227212</c:v>
                </c:pt>
                <c:pt idx="136">
                  <c:v>-1.717800090765994</c:v>
                </c:pt>
                <c:pt idx="137">
                  <c:v>-1.6683990214017248</c:v>
                </c:pt>
                <c:pt idx="138">
                  <c:v>-1.6250999768937011</c:v>
                </c:pt>
                <c:pt idx="139">
                  <c:v>-1.6143990816558709</c:v>
                </c:pt>
                <c:pt idx="140">
                  <c:v>-1.6956998084340789</c:v>
                </c:pt>
                <c:pt idx="141">
                  <c:v>-1.3017988302748336</c:v>
                </c:pt>
                <c:pt idx="142">
                  <c:v>-1.5465988054753641</c:v>
                </c:pt>
                <c:pt idx="143">
                  <c:v>-1.351199899639103</c:v>
                </c:pt>
                <c:pt idx="144">
                  <c:v>-1.3263000619473169</c:v>
                </c:pt>
                <c:pt idx="145">
                  <c:v>-1.1397990110372724</c:v>
                </c:pt>
                <c:pt idx="146">
                  <c:v>-1.3685001459348325</c:v>
                </c:pt>
                <c:pt idx="147">
                  <c:v>-1.16889911309134</c:v>
                </c:pt>
                <c:pt idx="148">
                  <c:v>-1.0879988549773851</c:v>
                </c:pt>
                <c:pt idx="149">
                  <c:v>-1.0882000206319866</c:v>
                </c:pt>
                <c:pt idx="150">
                  <c:v>-1.100299762227277</c:v>
                </c:pt>
                <c:pt idx="151">
                  <c:v>-1.3242995812710019</c:v>
                </c:pt>
                <c:pt idx="152">
                  <c:v>-0.96239884335299597</c:v>
                </c:pt>
                <c:pt idx="153">
                  <c:v>-1.1464989449224725</c:v>
                </c:pt>
                <c:pt idx="154">
                  <c:v>-1.3971997793246469</c:v>
                </c:pt>
                <c:pt idx="155">
                  <c:v>-0.88210021955789564</c:v>
                </c:pt>
                <c:pt idx="156">
                  <c:v>-0.98479901152186333</c:v>
                </c:pt>
                <c:pt idx="157">
                  <c:v>-1.1377985303609575</c:v>
                </c:pt>
                <c:pt idx="158">
                  <c:v>-0.9399986751841285</c:v>
                </c:pt>
                <c:pt idx="159">
                  <c:v>-1.0730995580222236</c:v>
                </c:pt>
                <c:pt idx="160">
                  <c:v>-0.94419893954640977</c:v>
                </c:pt>
                <c:pt idx="161">
                  <c:v>-0.74769921054469057</c:v>
                </c:pt>
                <c:pt idx="162">
                  <c:v>-0.78029922245983441</c:v>
                </c:pt>
                <c:pt idx="163">
                  <c:v>-0.79580015373385027</c:v>
                </c:pt>
                <c:pt idx="164">
                  <c:v>-0.9342989816370858</c:v>
                </c:pt>
                <c:pt idx="165">
                  <c:v>-0.67180015412152316</c:v>
                </c:pt>
                <c:pt idx="166">
                  <c:v>-0.57859898875767624</c:v>
                </c:pt>
                <c:pt idx="167">
                  <c:v>-0.76759970919063936</c:v>
                </c:pt>
                <c:pt idx="168">
                  <c:v>-0.78750020783658825</c:v>
                </c:pt>
                <c:pt idx="169">
                  <c:v>-0.86829988312324236</c:v>
                </c:pt>
                <c:pt idx="170">
                  <c:v>-0.55699975791731471</c:v>
                </c:pt>
                <c:pt idx="171">
                  <c:v>-0.88479919209046565</c:v>
                </c:pt>
                <c:pt idx="172">
                  <c:v>-0.69079913261166515</c:v>
                </c:pt>
                <c:pt idx="173">
                  <c:v>-0.59229874236502866</c:v>
                </c:pt>
                <c:pt idx="174">
                  <c:v>-0.50479913319317438</c:v>
                </c:pt>
                <c:pt idx="175">
                  <c:v>-0.86809871746864087</c:v>
                </c:pt>
                <c:pt idx="176">
                  <c:v>-0.78919894003100088</c:v>
                </c:pt>
                <c:pt idx="177">
                  <c:v>-0.38469951210617642</c:v>
                </c:pt>
                <c:pt idx="178">
                  <c:v>-0.51789911512662234</c:v>
                </c:pt>
                <c:pt idx="179">
                  <c:v>-0.35459916971395133</c:v>
                </c:pt>
                <c:pt idx="180">
                  <c:v>-0.15920026387769037</c:v>
                </c:pt>
                <c:pt idx="181">
                  <c:v>-0.33020038351371894</c:v>
                </c:pt>
                <c:pt idx="182">
                  <c:v>-0.19429994531575279</c:v>
                </c:pt>
                <c:pt idx="183">
                  <c:v>-0.14849936863986035</c:v>
                </c:pt>
                <c:pt idx="184">
                  <c:v>-8.8298683855410218E-2</c:v>
                </c:pt>
                <c:pt idx="185">
                  <c:v>-8.9500089848169193E-2</c:v>
                </c:pt>
                <c:pt idx="186">
                  <c:v>-0.23009998125502049</c:v>
                </c:pt>
                <c:pt idx="187">
                  <c:v>9.4007690627202888E-3</c:v>
                </c:pt>
                <c:pt idx="188">
                  <c:v>-0.13010016182362277</c:v>
                </c:pt>
                <c:pt idx="189">
                  <c:v>0.17799993935818093</c:v>
                </c:pt>
                <c:pt idx="190">
                  <c:v>5.2601093388393298E-2</c:v>
                </c:pt>
                <c:pt idx="191">
                  <c:v>-9.2700113872293127E-2</c:v>
                </c:pt>
                <c:pt idx="192">
                  <c:v>-0.11559947088776434</c:v>
                </c:pt>
                <c:pt idx="193">
                  <c:v>-8.9965751085672671E-4</c:v>
                </c:pt>
                <c:pt idx="194">
                  <c:v>-1.540034844671515E-2</c:v>
                </c:pt>
                <c:pt idx="195">
                  <c:v>4.8801297690364891E-2</c:v>
                </c:pt>
                <c:pt idx="196">
                  <c:v>0.36510076194212993</c:v>
                </c:pt>
                <c:pt idx="197">
                  <c:v>0.22930090657146451</c:v>
                </c:pt>
                <c:pt idx="198">
                  <c:v>0.39200108031023101</c:v>
                </c:pt>
                <c:pt idx="199">
                  <c:v>0.58810034064769723</c:v>
                </c:pt>
                <c:pt idx="200">
                  <c:v>0.25819984297093057</c:v>
                </c:pt>
                <c:pt idx="201">
                  <c:v>0.41289995664938728</c:v>
                </c:pt>
                <c:pt idx="202">
                  <c:v>0.21680069631192103</c:v>
                </c:pt>
                <c:pt idx="203">
                  <c:v>0.25499981894680662</c:v>
                </c:pt>
                <c:pt idx="204">
                  <c:v>0.41950117035223661</c:v>
                </c:pt>
                <c:pt idx="205">
                  <c:v>0.38370113441296894</c:v>
                </c:pt>
                <c:pt idx="206">
                  <c:v>0.75760103109896471</c:v>
                </c:pt>
                <c:pt idx="207">
                  <c:v>0.44410112220707054</c:v>
                </c:pt>
                <c:pt idx="208">
                  <c:v>0.44739986641354523</c:v>
                </c:pt>
                <c:pt idx="209">
                  <c:v>0.60420104359561766</c:v>
                </c:pt>
                <c:pt idx="210">
                  <c:v>0.68229988370475159</c:v>
                </c:pt>
                <c:pt idx="211">
                  <c:v>0.67090049661066631</c:v>
                </c:pt>
                <c:pt idx="212">
                  <c:v>0.902099438386195</c:v>
                </c:pt>
                <c:pt idx="213">
                  <c:v>1.0688005734775914</c:v>
                </c:pt>
                <c:pt idx="214">
                  <c:v>0.74299975733580548</c:v>
                </c:pt>
                <c:pt idx="215">
                  <c:v>0.75929976329337734</c:v>
                </c:pt>
                <c:pt idx="216">
                  <c:v>0.88920062210734863</c:v>
                </c:pt>
                <c:pt idx="217">
                  <c:v>0.91740106665055943</c:v>
                </c:pt>
                <c:pt idx="218">
                  <c:v>1.0382010422387626</c:v>
                </c:pt>
                <c:pt idx="219">
                  <c:v>1.059500387242172</c:v>
                </c:pt>
                <c:pt idx="220">
                  <c:v>1.0625998284389953</c:v>
                </c:pt>
                <c:pt idx="221">
                  <c:v>1.0700001168254005</c:v>
                </c:pt>
                <c:pt idx="222">
                  <c:v>1.1139007956522786</c:v>
                </c:pt>
                <c:pt idx="223">
                  <c:v>0.98320086215475144</c:v>
                </c:pt>
                <c:pt idx="224">
                  <c:v>1.1618005731868368</c:v>
                </c:pt>
                <c:pt idx="225">
                  <c:v>1.3335010473240705</c:v>
                </c:pt>
                <c:pt idx="226">
                  <c:v>1.3193002422251645</c:v>
                </c:pt>
                <c:pt idx="227">
                  <c:v>0.94440010520101136</c:v>
                </c:pt>
                <c:pt idx="228">
                  <c:v>1.0785012283772641</c:v>
                </c:pt>
                <c:pt idx="229">
                  <c:v>0.98269981066319767</c:v>
                </c:pt>
                <c:pt idx="230">
                  <c:v>1.0027008921364473</c:v>
                </c:pt>
                <c:pt idx="231">
                  <c:v>1.1589004349996652</c:v>
                </c:pt>
                <c:pt idx="232">
                  <c:v>1.3050007169439075</c:v>
                </c:pt>
                <c:pt idx="233">
                  <c:v>1.5412995805925744</c:v>
                </c:pt>
                <c:pt idx="234">
                  <c:v>0.97970095229367526</c:v>
                </c:pt>
                <c:pt idx="235">
                  <c:v>0.83789965489406504</c:v>
                </c:pt>
                <c:pt idx="236">
                  <c:v>0.92490007521931561</c:v>
                </c:pt>
                <c:pt idx="237">
                  <c:v>1.1507997921120545</c:v>
                </c:pt>
                <c:pt idx="238">
                  <c:v>1.238200681101558</c:v>
                </c:pt>
                <c:pt idx="239">
                  <c:v>1.2164002846065951</c:v>
                </c:pt>
                <c:pt idx="240">
                  <c:v>1.2715010475179069</c:v>
                </c:pt>
                <c:pt idx="241">
                  <c:v>1.3977995509985515</c:v>
                </c:pt>
                <c:pt idx="242">
                  <c:v>1.4102010410757442</c:v>
                </c:pt>
                <c:pt idx="243">
                  <c:v>1.3667008309131188</c:v>
                </c:pt>
                <c:pt idx="244">
                  <c:v>1.4290007165562346</c:v>
                </c:pt>
                <c:pt idx="245">
                  <c:v>1.7236003671403375</c:v>
                </c:pt>
                <c:pt idx="246">
                  <c:v>1.581899652568028</c:v>
                </c:pt>
                <c:pt idx="247">
                  <c:v>1.492699448556811</c:v>
                </c:pt>
                <c:pt idx="248">
                  <c:v>1.4907008305254461</c:v>
                </c:pt>
                <c:pt idx="249">
                  <c:v>1.670300781895689</c:v>
                </c:pt>
                <c:pt idx="250">
                  <c:v>1.4420001156623821</c:v>
                </c:pt>
                <c:pt idx="251">
                  <c:v>1.7783006613873964</c:v>
                </c:pt>
                <c:pt idx="252">
                  <c:v>1.7470994958297132</c:v>
                </c:pt>
                <c:pt idx="253">
                  <c:v>1.8570998559977356</c:v>
                </c:pt>
                <c:pt idx="254">
                  <c:v>1.9017008893258192</c:v>
                </c:pt>
                <c:pt idx="255">
                  <c:v>1.8068009917675596</c:v>
                </c:pt>
                <c:pt idx="256">
                  <c:v>1.5169007943923418</c:v>
                </c:pt>
                <c:pt idx="257">
                  <c:v>1.8483994414362208</c:v>
                </c:pt>
                <c:pt idx="258">
                  <c:v>1.8224006432239264</c:v>
                </c:pt>
                <c:pt idx="259">
                  <c:v>1.5802009203736154</c:v>
                </c:pt>
                <c:pt idx="260">
                  <c:v>2.0589006725271948</c:v>
                </c:pt>
                <c:pt idx="261">
                  <c:v>2.1197998491679</c:v>
                </c:pt>
                <c:pt idx="262">
                  <c:v>1.6582010403003986</c:v>
                </c:pt>
                <c:pt idx="263">
                  <c:v>1.8480008354169175</c:v>
                </c:pt>
                <c:pt idx="264">
                  <c:v>2.0743997411562605</c:v>
                </c:pt>
                <c:pt idx="265">
                  <c:v>2.0097007688175266</c:v>
                </c:pt>
                <c:pt idx="266">
                  <c:v>1.7390994357694032</c:v>
                </c:pt>
                <c:pt idx="267">
                  <c:v>1.8464995435872065</c:v>
                </c:pt>
                <c:pt idx="268">
                  <c:v>1.9762010993915262</c:v>
                </c:pt>
                <c:pt idx="269">
                  <c:v>1.9601003964436057</c:v>
                </c:pt>
                <c:pt idx="270">
                  <c:v>2.0928008106174483</c:v>
                </c:pt>
                <c:pt idx="271">
                  <c:v>2.0720006544606426</c:v>
                </c:pt>
                <c:pt idx="272">
                  <c:v>2.0363999215310264</c:v>
                </c:pt>
                <c:pt idx="273">
                  <c:v>2.0097007688175266</c:v>
                </c:pt>
                <c:pt idx="274">
                  <c:v>2.1308993504250329</c:v>
                </c:pt>
                <c:pt idx="275">
                  <c:v>2.3296007257576683</c:v>
                </c:pt>
                <c:pt idx="276">
                  <c:v>2.0051000357909925</c:v>
                </c:pt>
                <c:pt idx="277">
                  <c:v>2.4805997639204476</c:v>
                </c:pt>
                <c:pt idx="278">
                  <c:v>1.9777005285762874</c:v>
                </c:pt>
                <c:pt idx="279">
                  <c:v>2.2616998667498609</c:v>
                </c:pt>
                <c:pt idx="280">
                  <c:v>2.1190994946666946</c:v>
                </c:pt>
                <c:pt idx="281">
                  <c:v>2.2360996745568698</c:v>
                </c:pt>
                <c:pt idx="282">
                  <c:v>2.4785992832441326</c:v>
                </c:pt>
                <c:pt idx="283">
                  <c:v>2.2651997766109369</c:v>
                </c:pt>
                <c:pt idx="284">
                  <c:v>2.3472008578903503</c:v>
                </c:pt>
                <c:pt idx="285">
                  <c:v>2.4018005693101081</c:v>
                </c:pt>
                <c:pt idx="286">
                  <c:v>2.2692994581459178</c:v>
                </c:pt>
                <c:pt idx="287">
                  <c:v>2.4239995718243743</c:v>
                </c:pt>
                <c:pt idx="288">
                  <c:v>2.4316010258653815</c:v>
                </c:pt>
                <c:pt idx="289">
                  <c:v>2.5337000461554449</c:v>
                </c:pt>
                <c:pt idx="290">
                  <c:v>2.2935995241637994</c:v>
                </c:pt>
                <c:pt idx="291">
                  <c:v>2.5178992290444766</c:v>
                </c:pt>
                <c:pt idx="292">
                  <c:v>2.2369993320677262</c:v>
                </c:pt>
                <c:pt idx="293">
                  <c:v>2.5517993671347301</c:v>
                </c:pt>
                <c:pt idx="294">
                  <c:v>2.6066002442090896</c:v>
                </c:pt>
                <c:pt idx="295">
                  <c:v>2.5428996495635636</c:v>
                </c:pt>
                <c:pt idx="296">
                  <c:v>2.945100573620071</c:v>
                </c:pt>
                <c:pt idx="297">
                  <c:v>3.0487996059221962</c:v>
                </c:pt>
                <c:pt idx="298">
                  <c:v>2.4212000164645038</c:v>
                </c:pt>
                <c:pt idx="299">
                  <c:v>2.6840005924619685</c:v>
                </c:pt>
                <c:pt idx="300">
                  <c:v>2.6980002319062728</c:v>
                </c:pt>
                <c:pt idx="301">
                  <c:v>2.9761992937055033</c:v>
                </c:pt>
                <c:pt idx="302">
                  <c:v>3.0547991853061909</c:v>
                </c:pt>
                <c:pt idx="303">
                  <c:v>2.8215997628543472</c:v>
                </c:pt>
                <c:pt idx="304">
                  <c:v>2.7795002616941327</c:v>
                </c:pt>
                <c:pt idx="305">
                  <c:v>2.8154008804607007</c:v>
                </c:pt>
                <c:pt idx="306">
                  <c:v>3.1861007531225729</c:v>
                </c:pt>
                <c:pt idx="307">
                  <c:v>3.1353008374008433</c:v>
                </c:pt>
                <c:pt idx="308">
                  <c:v>2.9148009282181944</c:v>
                </c:pt>
                <c:pt idx="309">
                  <c:v>2.936599462068207</c:v>
                </c:pt>
                <c:pt idx="310">
                  <c:v>3.1612009154307867</c:v>
                </c:pt>
                <c:pt idx="311">
                  <c:v>2.8437000451862628</c:v>
                </c:pt>
                <c:pt idx="312">
                  <c:v>3.0797008856429273</c:v>
                </c:pt>
                <c:pt idx="313">
                  <c:v>3.435000409858084</c:v>
                </c:pt>
                <c:pt idx="314">
                  <c:v>3.1787004647361674</c:v>
                </c:pt>
                <c:pt idx="315">
                  <c:v>3.3050995510441128</c:v>
                </c:pt>
                <c:pt idx="316">
                  <c:v>3.220099611395177</c:v>
                </c:pt>
                <c:pt idx="317">
                  <c:v>3.5332996344501186</c:v>
                </c:pt>
                <c:pt idx="318">
                  <c:v>3.2174993590449574</c:v>
                </c:pt>
                <c:pt idx="319">
                  <c:v>3.5232003735311435</c:v>
                </c:pt>
                <c:pt idx="320">
                  <c:v>3.0848995276984161</c:v>
                </c:pt>
                <c:pt idx="321">
                  <c:v>3.3977996649164055</c:v>
                </c:pt>
                <c:pt idx="322">
                  <c:v>3.4699995084688453</c:v>
                </c:pt>
                <c:pt idx="323">
                  <c:v>3.5769004274400449</c:v>
                </c:pt>
                <c:pt idx="324">
                  <c:v>3.3647004641546578</c:v>
                </c:pt>
                <c:pt idx="325">
                  <c:v>3.7191003308589581</c:v>
                </c:pt>
                <c:pt idx="326">
                  <c:v>3.6249995079842545</c:v>
                </c:pt>
                <c:pt idx="327">
                  <c:v>3.7025004390644338</c:v>
                </c:pt>
                <c:pt idx="328">
                  <c:v>3.4363005360331935</c:v>
                </c:pt>
                <c:pt idx="329">
                  <c:v>3.7975009194499938</c:v>
                </c:pt>
                <c:pt idx="330">
                  <c:v>3.8176994412879455</c:v>
                </c:pt>
                <c:pt idx="331">
                  <c:v>3.7891003907254315</c:v>
                </c:pt>
                <c:pt idx="332">
                  <c:v>3.871000889177544</c:v>
                </c:pt>
                <c:pt idx="333">
                  <c:v>3.4881006920930808</c:v>
                </c:pt>
                <c:pt idx="334">
                  <c:v>3.3619996289771379</c:v>
                </c:pt>
                <c:pt idx="335">
                  <c:v>3.4752000131692844</c:v>
                </c:pt>
                <c:pt idx="336">
                  <c:v>3.4261994124692681</c:v>
                </c:pt>
                <c:pt idx="337">
                  <c:v>3.606799604177668</c:v>
                </c:pt>
                <c:pt idx="338">
                  <c:v>3.5606004214824729</c:v>
                </c:pt>
                <c:pt idx="339">
                  <c:v>3.8060001683569076</c:v>
                </c:pt>
                <c:pt idx="340">
                  <c:v>3.7801000903269641</c:v>
                </c:pt>
                <c:pt idx="341">
                  <c:v>3.8390006489363042</c:v>
                </c:pt>
                <c:pt idx="342">
                  <c:v>3.8454006969845524</c:v>
                </c:pt>
                <c:pt idx="343">
                  <c:v>3.9579007266754935</c:v>
                </c:pt>
                <c:pt idx="344">
                  <c:v>3.811500558894299</c:v>
                </c:pt>
                <c:pt idx="345">
                  <c:v>3.857500438579843</c:v>
                </c:pt>
                <c:pt idx="346">
                  <c:v>3.7268992252646664</c:v>
                </c:pt>
                <c:pt idx="347">
                  <c:v>4.1643004135865365</c:v>
                </c:pt>
                <c:pt idx="348">
                  <c:v>4.057099608778385</c:v>
                </c:pt>
                <c:pt idx="349">
                  <c:v>4.1500996084876309</c:v>
                </c:pt>
                <c:pt idx="350">
                  <c:v>4.0640994285005378</c:v>
                </c:pt>
                <c:pt idx="351">
                  <c:v>3.9905007385906375</c:v>
                </c:pt>
                <c:pt idx="352">
                  <c:v>3.6815997000803278</c:v>
                </c:pt>
              </c:numCache>
            </c:numRef>
          </c:val>
        </c:ser>
        <c:ser>
          <c:idx val="4"/>
          <c:order val="4"/>
          <c:val>
            <c:numRef>
              <c:f>Sheet1!$J$2:$J$670</c:f>
              <c:numCache>
                <c:formatCode>General</c:formatCode>
                <c:ptCount val="669"/>
                <c:pt idx="0">
                  <c:v>0</c:v>
                </c:pt>
                <c:pt idx="1">
                  <c:v>-2.3952012155893438</c:v>
                </c:pt>
                <c:pt idx="2">
                  <c:v>-2.7734000963995098</c:v>
                </c:pt>
                <c:pt idx="3">
                  <c:v>-3.1398997042916439</c:v>
                </c:pt>
                <c:pt idx="4">
                  <c:v>-3.5313010124928299</c:v>
                </c:pt>
                <c:pt idx="5">
                  <c:v>-3.4613009527041787</c:v>
                </c:pt>
                <c:pt idx="6">
                  <c:v>-3.7179007833777726</c:v>
                </c:pt>
                <c:pt idx="7">
                  <c:v>-3.6689001827322332</c:v>
                </c:pt>
                <c:pt idx="8">
                  <c:v>-3.5808995221666597</c:v>
                </c:pt>
                <c:pt idx="9">
                  <c:v>-3.8464009330464735</c:v>
                </c:pt>
                <c:pt idx="10">
                  <c:v>-3.9451006261930321</c:v>
                </c:pt>
                <c:pt idx="11">
                  <c:v>-4.0298994000930914</c:v>
                </c:pt>
                <c:pt idx="12">
                  <c:v>-4.2311004447249605</c:v>
                </c:pt>
                <c:pt idx="13">
                  <c:v>-3.7790011256051512</c:v>
                </c:pt>
                <c:pt idx="14">
                  <c:v>-4.0596011364329927</c:v>
                </c:pt>
                <c:pt idx="15">
                  <c:v>-3.7892996895223288</c:v>
                </c:pt>
                <c:pt idx="16">
                  <c:v>-3.6307010601398155</c:v>
                </c:pt>
                <c:pt idx="17">
                  <c:v>-3.9418000193452767</c:v>
                </c:pt>
                <c:pt idx="18">
                  <c:v>-3.8311011674440691</c:v>
                </c:pt>
                <c:pt idx="19">
                  <c:v>-3.9144005121610337</c:v>
                </c:pt>
                <c:pt idx="20">
                  <c:v>-4.0348000189511293</c:v>
                </c:pt>
                <c:pt idx="21">
                  <c:v>-4.1564009317326489</c:v>
                </c:pt>
                <c:pt idx="22">
                  <c:v>-3.656901023977583</c:v>
                </c:pt>
                <c:pt idx="23">
                  <c:v>-3.5946011384037293</c:v>
                </c:pt>
                <c:pt idx="24">
                  <c:v>-3.7138998220295911</c:v>
                </c:pt>
                <c:pt idx="25">
                  <c:v>-3.6013997924637215</c:v>
                </c:pt>
                <c:pt idx="26">
                  <c:v>-3.6836001766613999</c:v>
                </c:pt>
                <c:pt idx="27">
                  <c:v>-3.8828007406191785</c:v>
                </c:pt>
                <c:pt idx="28">
                  <c:v>-3.8346997974834944</c:v>
                </c:pt>
                <c:pt idx="29">
                  <c:v>-3.8073002902992514</c:v>
                </c:pt>
                <c:pt idx="30">
                  <c:v>-3.7070005851424095</c:v>
                </c:pt>
                <c:pt idx="31">
                  <c:v>-4.0474008120239651</c:v>
                </c:pt>
                <c:pt idx="32">
                  <c:v>-3.9289012030807711</c:v>
                </c:pt>
                <c:pt idx="33">
                  <c:v>-3.6281995279747274</c:v>
                </c:pt>
                <c:pt idx="34">
                  <c:v>-3.8047000379519225</c:v>
                </c:pt>
                <c:pt idx="35">
                  <c:v>-3.7438995815611631</c:v>
                </c:pt>
                <c:pt idx="36">
                  <c:v>-3.9886008363072958</c:v>
                </c:pt>
                <c:pt idx="37">
                  <c:v>-3.8148998816868591</c:v>
                </c:pt>
                <c:pt idx="38">
                  <c:v>-4.4252998069975114</c:v>
                </c:pt>
                <c:pt idx="39">
                  <c:v>-4.082100024759197</c:v>
                </c:pt>
                <c:pt idx="40">
                  <c:v>-3.8004997735943111</c:v>
                </c:pt>
                <c:pt idx="41">
                  <c:v>-4.009700878277596</c:v>
                </c:pt>
                <c:pt idx="42">
                  <c:v>-3.5060007061649183</c:v>
                </c:pt>
                <c:pt idx="43">
                  <c:v>-3.8827001577919891</c:v>
                </c:pt>
                <c:pt idx="44">
                  <c:v>-3.7275008554394717</c:v>
                </c:pt>
                <c:pt idx="45">
                  <c:v>-3.8953996710470657</c:v>
                </c:pt>
                <c:pt idx="46">
                  <c:v>-3.8240007649025092</c:v>
                </c:pt>
                <c:pt idx="47">
                  <c:v>-3.3424995952794183</c:v>
                </c:pt>
                <c:pt idx="48">
                  <c:v>-3.6482006094257406</c:v>
                </c:pt>
                <c:pt idx="49">
                  <c:v>-3.6607008196713875</c:v>
                </c:pt>
                <c:pt idx="50">
                  <c:v>-3.653600417129828</c:v>
                </c:pt>
                <c:pt idx="51">
                  <c:v>-3.9797998389282649</c:v>
                </c:pt>
                <c:pt idx="52">
                  <c:v>-3.5626008981980664</c:v>
                </c:pt>
                <c:pt idx="53">
                  <c:v>-3.6143004713731761</c:v>
                </c:pt>
                <c:pt idx="54">
                  <c:v>-3.5968009220872506</c:v>
                </c:pt>
                <c:pt idx="55">
                  <c:v>-3.2755002565019038</c:v>
                </c:pt>
                <c:pt idx="56">
                  <c:v>-3.4156009589063943</c:v>
                </c:pt>
                <c:pt idx="57">
                  <c:v>-2.9813997950913711</c:v>
                </c:pt>
                <c:pt idx="58">
                  <c:v>-3.1931005692947956</c:v>
                </c:pt>
                <c:pt idx="59">
                  <c:v>-3.3309996253708172</c:v>
                </c:pt>
                <c:pt idx="60">
                  <c:v>-3.3062003705339027</c:v>
                </c:pt>
                <c:pt idx="61">
                  <c:v>-3.3347007008823804</c:v>
                </c:pt>
                <c:pt idx="62">
                  <c:v>-3.5192012709109917</c:v>
                </c:pt>
                <c:pt idx="63">
                  <c:v>-3.2464001544801886</c:v>
                </c:pt>
                <c:pt idx="64">
                  <c:v>-3.0314006360739563</c:v>
                </c:pt>
                <c:pt idx="65">
                  <c:v>-3.444600478100921</c:v>
                </c:pt>
                <c:pt idx="66">
                  <c:v>-3.204200070539589</c:v>
                </c:pt>
                <c:pt idx="67">
                  <c:v>-3.2056994997226829</c:v>
                </c:pt>
                <c:pt idx="68">
                  <c:v>-2.7878002044920578</c:v>
                </c:pt>
                <c:pt idx="69">
                  <c:v>-3.0116007202773205</c:v>
                </c:pt>
                <c:pt idx="70">
                  <c:v>-3.2079998662333926</c:v>
                </c:pt>
                <c:pt idx="71">
                  <c:v>-3.0919999268103378</c:v>
                </c:pt>
                <c:pt idx="72">
                  <c:v>-2.9672995728354414</c:v>
                </c:pt>
                <c:pt idx="73">
                  <c:v>-3.0794997165646918</c:v>
                </c:pt>
                <c:pt idx="74">
                  <c:v>-2.8211005708713852</c:v>
                </c:pt>
                <c:pt idx="75">
                  <c:v>-2.6788000847833735</c:v>
                </c:pt>
                <c:pt idx="76">
                  <c:v>-2.9476002398659951</c:v>
                </c:pt>
                <c:pt idx="77">
                  <c:v>-3.0094009365938001</c:v>
                </c:pt>
                <c:pt idx="78">
                  <c:v>-2.7493999162452623</c:v>
                </c:pt>
                <c:pt idx="79">
                  <c:v>-2.823400937382095</c:v>
                </c:pt>
                <c:pt idx="80">
                  <c:v>-3.1013001130354181</c:v>
                </c:pt>
                <c:pt idx="81">
                  <c:v>-2.7703006552061322</c:v>
                </c:pt>
                <c:pt idx="82">
                  <c:v>-2.7873997358282501</c:v>
                </c:pt>
                <c:pt idx="83">
                  <c:v>-2.6774999586097095</c:v>
                </c:pt>
                <c:pt idx="84">
                  <c:v>-2.945700342019093</c:v>
                </c:pt>
                <c:pt idx="85">
                  <c:v>-2.8624997174843694</c:v>
                </c:pt>
                <c:pt idx="86">
                  <c:v>-3.2363996137546813</c:v>
                </c:pt>
                <c:pt idx="87">
                  <c:v>-2.9629000054683998</c:v>
                </c:pt>
                <c:pt idx="88">
                  <c:v>-3.0692011526475143</c:v>
                </c:pt>
                <c:pt idx="89">
                  <c:v>-2.7162001326931238</c:v>
                </c:pt>
                <c:pt idx="90">
                  <c:v>-2.634601382813631</c:v>
                </c:pt>
                <c:pt idx="91">
                  <c:v>-2.6042011546182513</c:v>
                </c:pt>
                <c:pt idx="92">
                  <c:v>-2.5777013049438642</c:v>
                </c:pt>
                <c:pt idx="93">
                  <c:v>-2.7911008113398132</c:v>
                </c:pt>
                <c:pt idx="94">
                  <c:v>-2.6267000429444565</c:v>
                </c:pt>
                <c:pt idx="95">
                  <c:v>-2.3236998639726512</c:v>
                </c:pt>
                <c:pt idx="96">
                  <c:v>-2.5502999351146727</c:v>
                </c:pt>
                <c:pt idx="97">
                  <c:v>-2.4108008670283678</c:v>
                </c:pt>
                <c:pt idx="98">
                  <c:v>-2.489899947387721</c:v>
                </c:pt>
                <c:pt idx="99">
                  <c:v>-2.3915001400777811</c:v>
                </c:pt>
                <c:pt idx="100">
                  <c:v>-2.2795998821851495</c:v>
                </c:pt>
                <c:pt idx="101">
                  <c:v>-2.0782013971887983</c:v>
                </c:pt>
                <c:pt idx="102">
                  <c:v>-2.0746009045044245</c:v>
                </c:pt>
                <c:pt idx="103">
                  <c:v>-2.5708002054117349</c:v>
                </c:pt>
                <c:pt idx="104">
                  <c:v>-2.1686998646295632</c:v>
                </c:pt>
                <c:pt idx="105">
                  <c:v>-2.4725997011112253</c:v>
                </c:pt>
                <c:pt idx="106">
                  <c:v>-2.3156010837389944</c:v>
                </c:pt>
                <c:pt idx="107">
                  <c:v>-2.0218005081650805</c:v>
                </c:pt>
                <c:pt idx="108">
                  <c:v>-1.8370000522998504</c:v>
                </c:pt>
                <c:pt idx="109">
                  <c:v>-2.3378000862285804</c:v>
                </c:pt>
                <c:pt idx="110">
                  <c:v>-2.2931003327678412</c:v>
                </c:pt>
                <c:pt idx="111">
                  <c:v>-2.4009009091300504</c:v>
                </c:pt>
                <c:pt idx="112">
                  <c:v>-2.2103001768969253</c:v>
                </c:pt>
                <c:pt idx="113">
                  <c:v>-2.4511010531220654</c:v>
                </c:pt>
                <c:pt idx="114">
                  <c:v>-2.4923996169078606</c:v>
                </c:pt>
                <c:pt idx="115">
                  <c:v>-2.3035013421571557</c:v>
                </c:pt>
                <c:pt idx="116">
                  <c:v>-2.1600013127226689</c:v>
                </c:pt>
                <c:pt idx="117">
                  <c:v>-1.9602996972738942</c:v>
                </c:pt>
                <c:pt idx="118">
                  <c:v>-2.0331998952464923</c:v>
                </c:pt>
                <c:pt idx="119">
                  <c:v>-2.0526012050242679</c:v>
                </c:pt>
                <c:pt idx="120">
                  <c:v>-2.0198000274909895</c:v>
                </c:pt>
                <c:pt idx="121">
                  <c:v>-2.4341006926821884</c:v>
                </c:pt>
                <c:pt idx="122">
                  <c:v>-1.8598006891076224</c:v>
                </c:pt>
                <c:pt idx="123">
                  <c:v>-1.7734000405523322</c:v>
                </c:pt>
                <c:pt idx="124">
                  <c:v>-1.943699805497825</c:v>
                </c:pt>
                <c:pt idx="125">
                  <c:v>-2.4217997854459723</c:v>
                </c:pt>
                <c:pt idx="126">
                  <c:v>-1.911399679455543</c:v>
                </c:pt>
                <c:pt idx="127">
                  <c:v>-1.7880013142992586</c:v>
                </c:pt>
                <c:pt idx="128">
                  <c:v>-1.8240006532081556</c:v>
                </c:pt>
                <c:pt idx="129">
                  <c:v>-1.9372997574566924</c:v>
                </c:pt>
                <c:pt idx="130">
                  <c:v>-1.7349997523055367</c:v>
                </c:pt>
                <c:pt idx="131">
                  <c:v>-1.5022007987767603</c:v>
                </c:pt>
                <c:pt idx="132">
                  <c:v>-1.7148999506722824</c:v>
                </c:pt>
                <c:pt idx="133">
                  <c:v>-1.6499998127511</c:v>
                </c:pt>
                <c:pt idx="134">
                  <c:v>-1.7487013685426063</c:v>
                </c:pt>
                <c:pt idx="135">
                  <c:v>-1.4930011953788693</c:v>
                </c:pt>
                <c:pt idx="136">
                  <c:v>-1.6804000409464797</c:v>
                </c:pt>
                <c:pt idx="137">
                  <c:v>-1.5882996988504836</c:v>
                </c:pt>
                <c:pt idx="138">
                  <c:v>-1.4120003545276663</c:v>
                </c:pt>
                <c:pt idx="139">
                  <c:v>-1.2751015387886899</c:v>
                </c:pt>
                <c:pt idx="140">
                  <c:v>-1.3945008052417405</c:v>
                </c:pt>
                <c:pt idx="141">
                  <c:v>-1.2073999828658009</c:v>
                </c:pt>
                <c:pt idx="142">
                  <c:v>-0.9281000982116242</c:v>
                </c:pt>
                <c:pt idx="143">
                  <c:v>-1.7161013566637058</c:v>
                </c:pt>
                <c:pt idx="144">
                  <c:v>-1.4706997474171462</c:v>
                </c:pt>
                <c:pt idx="145">
                  <c:v>-1.0724997851559674</c:v>
                </c:pt>
                <c:pt idx="146">
                  <c:v>-1.1368001514039123</c:v>
                </c:pt>
                <c:pt idx="147">
                  <c:v>-1.3156997480740584</c:v>
                </c:pt>
                <c:pt idx="148">
                  <c:v>-1.2632011002162813</c:v>
                </c:pt>
                <c:pt idx="149">
                  <c:v>-1.3228001506156175</c:v>
                </c:pt>
                <c:pt idx="150">
                  <c:v>-1.5037002279598546</c:v>
                </c:pt>
                <c:pt idx="151">
                  <c:v>-1.5587004079827194</c:v>
                </c:pt>
                <c:pt idx="152">
                  <c:v>-1.2385005655616073</c:v>
                </c:pt>
                <c:pt idx="153">
                  <c:v>-1.2389997544076561</c:v>
                </c:pt>
                <c:pt idx="154">
                  <c:v>-1.4336014479889627</c:v>
                </c:pt>
                <c:pt idx="155">
                  <c:v>-1.2118014128777905</c:v>
                </c:pt>
                <c:pt idx="156">
                  <c:v>-1.0664014855964017</c:v>
                </c:pt>
                <c:pt idx="157">
                  <c:v>-1.2346001870406145</c:v>
                </c:pt>
                <c:pt idx="158">
                  <c:v>-1.2533998625002043</c:v>
                </c:pt>
                <c:pt idx="159">
                  <c:v>-1.2110004755501749</c:v>
                </c:pt>
                <c:pt idx="160">
                  <c:v>-1.2319999346932859</c:v>
                </c:pt>
                <c:pt idx="161">
                  <c:v>-1.1616012688857753</c:v>
                </c:pt>
                <c:pt idx="162">
                  <c:v>-1.4674997233965799</c:v>
                </c:pt>
                <c:pt idx="163">
                  <c:v>-1.3184005832485759</c:v>
                </c:pt>
                <c:pt idx="164">
                  <c:v>-1.2114009442139826</c:v>
                </c:pt>
                <c:pt idx="165">
                  <c:v>-1.0643004220951218</c:v>
                </c:pt>
                <c:pt idx="166">
                  <c:v>-0.87860030872003547</c:v>
                </c:pt>
                <c:pt idx="167">
                  <c:v>-1.0606012092285069</c:v>
                </c:pt>
                <c:pt idx="168">
                  <c:v>-0.85430024272916949</c:v>
                </c:pt>
                <c:pt idx="169">
                  <c:v>-0.67109979887422277</c:v>
                </c:pt>
                <c:pt idx="170">
                  <c:v>-0.78329994260347302</c:v>
                </c:pt>
                <c:pt idx="171">
                  <c:v>-0.64030096465998299</c:v>
                </c:pt>
                <c:pt idx="172">
                  <c:v>-0.65270059207844044</c:v>
                </c:pt>
                <c:pt idx="173">
                  <c:v>-0.8407010719642366</c:v>
                </c:pt>
                <c:pt idx="174">
                  <c:v>-0.42140106773275821</c:v>
                </c:pt>
                <c:pt idx="175">
                  <c:v>-0.86060157058806097</c:v>
                </c:pt>
                <c:pt idx="176">
                  <c:v>-0.84529994234070815</c:v>
                </c:pt>
                <c:pt idx="177">
                  <c:v>-0.97970095120449285</c:v>
                </c:pt>
                <c:pt idx="178">
                  <c:v>-0.50410064077648531</c:v>
                </c:pt>
                <c:pt idx="179">
                  <c:v>-0.66210136113070939</c:v>
                </c:pt>
                <c:pt idx="180">
                  <c:v>-0.62450014756658134</c:v>
                </c:pt>
                <c:pt idx="181">
                  <c:v>-0.51510142183903751</c:v>
                </c:pt>
                <c:pt idx="182">
                  <c:v>-0.355999878320579</c:v>
                </c:pt>
                <c:pt idx="183">
                  <c:v>-0.4214997879149992</c:v>
                </c:pt>
                <c:pt idx="184">
                  <c:v>-0.70840112660173182</c:v>
                </c:pt>
                <c:pt idx="185">
                  <c:v>-0.45610028046799084</c:v>
                </c:pt>
                <c:pt idx="186">
                  <c:v>3.5999338908896908E-2</c:v>
                </c:pt>
                <c:pt idx="187">
                  <c:v>-6.5200023757801387E-2</c:v>
                </c:pt>
                <c:pt idx="188">
                  <c:v>-0.38219984215834707</c:v>
                </c:pt>
                <c:pt idx="189">
                  <c:v>-0.41100005834344377</c:v>
                </c:pt>
                <c:pt idx="190">
                  <c:v>-0.53470017198129505</c:v>
                </c:pt>
                <c:pt idx="191">
                  <c:v>-9.7800035636702073E-2</c:v>
                </c:pt>
                <c:pt idx="192">
                  <c:v>-0.45240106760137572</c:v>
                </c:pt>
                <c:pt idx="193">
                  <c:v>-5.8701255534427794E-2</c:v>
                </c:pt>
                <c:pt idx="194">
                  <c:v>-1.2401490063405371E-2</c:v>
                </c:pt>
                <c:pt idx="195">
                  <c:v>0.12399999947447016</c:v>
                </c:pt>
                <c:pt idx="196">
                  <c:v>-9.1301267413328488E-2</c:v>
                </c:pt>
                <c:pt idx="197">
                  <c:v>-6.3600011747518226E-2</c:v>
                </c:pt>
                <c:pt idx="198">
                  <c:v>-0.38890163868104649</c:v>
                </c:pt>
                <c:pt idx="199">
                  <c:v>-0.30930150683069668</c:v>
                </c:pt>
                <c:pt idx="200">
                  <c:v>-6.3899897584137083E-2</c:v>
                </c:pt>
                <c:pt idx="201">
                  <c:v>-0.76370119246121548</c:v>
                </c:pt>
                <c:pt idx="202">
                  <c:v>-0.15970131519169617</c:v>
                </c:pt>
                <c:pt idx="203">
                  <c:v>-0.40940004633316063</c:v>
                </c:pt>
                <c:pt idx="204">
                  <c:v>-0.43120044280388703</c:v>
                </c:pt>
                <c:pt idx="205">
                  <c:v>0.84759844620647007</c:v>
                </c:pt>
                <c:pt idx="206">
                  <c:v>-0.33690031702437007</c:v>
                </c:pt>
                <c:pt idx="207">
                  <c:v>0.30209865881700065</c:v>
                </c:pt>
                <c:pt idx="208">
                  <c:v>0.35639848433943883</c:v>
                </c:pt>
                <c:pt idx="209">
                  <c:v>-3.2899897715519537E-2</c:v>
                </c:pt>
                <c:pt idx="210">
                  <c:v>-0.33350098999437389</c:v>
                </c:pt>
                <c:pt idx="211">
                  <c:v>1.0653993826144084</c:v>
                </c:pt>
                <c:pt idx="212">
                  <c:v>-0.39330120604808816</c:v>
                </c:pt>
                <c:pt idx="213">
                  <c:v>0.60649954678965901</c:v>
                </c:pt>
                <c:pt idx="214">
                  <c:v>0.67979835078111706</c:v>
                </c:pt>
                <c:pt idx="215">
                  <c:v>0.49839908459083138</c:v>
                </c:pt>
                <c:pt idx="216">
                  <c:v>0.73979973248920916</c:v>
                </c:pt>
                <c:pt idx="217">
                  <c:v>7.6999879503021132E-2</c:v>
                </c:pt>
                <c:pt idx="218">
                  <c:v>0.84369993033042501</c:v>
                </c:pt>
                <c:pt idx="219">
                  <c:v>0.1678988156075939</c:v>
                </c:pt>
                <c:pt idx="220">
                  <c:v>0.43499837585274304</c:v>
                </c:pt>
                <c:pt idx="221">
                  <c:v>1.0487994908383391</c:v>
                </c:pt>
                <c:pt idx="222">
                  <c:v>0.70449888543579087</c:v>
                </c:pt>
                <c:pt idx="223">
                  <c:v>0.95769938907938845</c:v>
                </c:pt>
                <c:pt idx="224">
                  <c:v>-4.5100222124547049E-2</c:v>
                </c:pt>
                <c:pt idx="225">
                  <c:v>0.7541998405817576</c:v>
                </c:pt>
                <c:pt idx="226">
                  <c:v>0.29759850862276999</c:v>
                </c:pt>
                <c:pt idx="227">
                  <c:v>1.3023986005007964</c:v>
                </c:pt>
                <c:pt idx="228">
                  <c:v>1.1513995625058906</c:v>
                </c:pt>
                <c:pt idx="229">
                  <c:v>1.4210993750983685</c:v>
                </c:pt>
                <c:pt idx="230">
                  <c:v>0.85749840410478773</c:v>
                </c:pt>
                <c:pt idx="231">
                  <c:v>0.15559977101632541</c:v>
                </c:pt>
                <c:pt idx="232">
                  <c:v>0.26240010704148869</c:v>
                </c:pt>
                <c:pt idx="233">
                  <c:v>1.2144985227624123</c:v>
                </c:pt>
                <c:pt idx="234">
                  <c:v>1.2865996460523428</c:v>
                </c:pt>
                <c:pt idx="235">
                  <c:v>1.1718998328029528</c:v>
                </c:pt>
                <c:pt idx="236">
                  <c:v>1.1216996888109374</c:v>
                </c:pt>
                <c:pt idx="237">
                  <c:v>1.182800031038316</c:v>
                </c:pt>
                <c:pt idx="238">
                  <c:v>0.68429850097534772</c:v>
                </c:pt>
              </c:numCache>
            </c:numRef>
          </c:val>
        </c:ser>
        <c:marker val="1"/>
        <c:axId val="72649344"/>
        <c:axId val="72651136"/>
      </c:lineChart>
      <c:catAx>
        <c:axId val="72649344"/>
        <c:scaling>
          <c:orientation val="minMax"/>
        </c:scaling>
        <c:axPos val="b"/>
        <c:tickLblPos val="nextTo"/>
        <c:crossAx val="72651136"/>
        <c:crosses val="autoZero"/>
        <c:auto val="1"/>
        <c:lblAlgn val="ctr"/>
        <c:lblOffset val="100"/>
      </c:catAx>
      <c:valAx>
        <c:axId val="72651136"/>
        <c:scaling>
          <c:orientation val="minMax"/>
        </c:scaling>
        <c:axPos val="l"/>
        <c:majorGridlines/>
        <c:numFmt formatCode="General" sourceLinked="1"/>
        <c:tickLblPos val="nextTo"/>
        <c:crossAx val="72649344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plotArea>
      <c:layout/>
      <c:lineChart>
        <c:grouping val="standard"/>
        <c:ser>
          <c:idx val="0"/>
          <c:order val="0"/>
          <c:val>
            <c:numRef>
              <c:f>Sheet1!$DA$2:$DA$434</c:f>
              <c:numCache>
                <c:formatCode>General</c:formatCode>
                <c:ptCount val="433"/>
                <c:pt idx="0">
                  <c:v>0</c:v>
                </c:pt>
                <c:pt idx="1">
                  <c:v>-9.2670323261764026E-2</c:v>
                </c:pt>
                <c:pt idx="2">
                  <c:v>-1.0509044135770878E-2</c:v>
                </c:pt>
                <c:pt idx="3">
                  <c:v>0.2072993706136739</c:v>
                </c:pt>
                <c:pt idx="4">
                  <c:v>0.84101969144614153</c:v>
                </c:pt>
                <c:pt idx="5">
                  <c:v>0.50215982874568399</c:v>
                </c:pt>
                <c:pt idx="6">
                  <c:v>0.27081929672463784</c:v>
                </c:pt>
                <c:pt idx="7">
                  <c:v>-0.50679036467647565</c:v>
                </c:pt>
                <c:pt idx="8">
                  <c:v>5.1479787632831529E-2</c:v>
                </c:pt>
                <c:pt idx="9">
                  <c:v>-1.6940757960800447E-2</c:v>
                </c:pt>
                <c:pt idx="10">
                  <c:v>0.17355941572615996</c:v>
                </c:pt>
                <c:pt idx="11">
                  <c:v>-0.32144040492702086</c:v>
                </c:pt>
                <c:pt idx="12">
                  <c:v>-8.3789231017993099E-2</c:v>
                </c:pt>
                <c:pt idx="13">
                  <c:v>-0.58851019689353978</c:v>
                </c:pt>
                <c:pt idx="14">
                  <c:v>-0.61091036789261477</c:v>
                </c:pt>
                <c:pt idx="15">
                  <c:v>-0.58609062079776408</c:v>
                </c:pt>
                <c:pt idx="16">
                  <c:v>-0.89438075071618117</c:v>
                </c:pt>
                <c:pt idx="17">
                  <c:v>-0.31523034587904847</c:v>
                </c:pt>
                <c:pt idx="18">
                  <c:v>-1.3489704840730932</c:v>
                </c:pt>
                <c:pt idx="19">
                  <c:v>-0.9437706504510448</c:v>
                </c:pt>
                <c:pt idx="20">
                  <c:v>-1.0077599631487182</c:v>
                </c:pt>
                <c:pt idx="21">
                  <c:v>-1.4968607864998809</c:v>
                </c:pt>
                <c:pt idx="22">
                  <c:v>-1.3179201888332313</c:v>
                </c:pt>
                <c:pt idx="23">
                  <c:v>-1.7244592643435497</c:v>
                </c:pt>
                <c:pt idx="24">
                  <c:v>-2.0830408142665418</c:v>
                </c:pt>
                <c:pt idx="25">
                  <c:v>-1.4458895010026511</c:v>
                </c:pt>
                <c:pt idx="26">
                  <c:v>-1.6838107584635553</c:v>
                </c:pt>
                <c:pt idx="27">
                  <c:v>-1.912659071226597</c:v>
                </c:pt>
                <c:pt idx="28">
                  <c:v>-1.7572790725094982</c:v>
                </c:pt>
                <c:pt idx="29">
                  <c:v>-2.2445507782886427</c:v>
                </c:pt>
                <c:pt idx="30">
                  <c:v>-0.56987070652369587</c:v>
                </c:pt>
                <c:pt idx="31">
                  <c:v>-2.4061892648285328</c:v>
                </c:pt>
                <c:pt idx="32">
                  <c:v>-2.1622907789678258</c:v>
                </c:pt>
                <c:pt idx="33">
                  <c:v>-2.3083892167263023</c:v>
                </c:pt>
                <c:pt idx="34">
                  <c:v>-2.3337491309249057</c:v>
                </c:pt>
                <c:pt idx="35">
                  <c:v>-2.2339597777647162</c:v>
                </c:pt>
                <c:pt idx="36">
                  <c:v>-2.7829204294376213</c:v>
                </c:pt>
                <c:pt idx="37">
                  <c:v>-2.849049921453267</c:v>
                </c:pt>
                <c:pt idx="38">
                  <c:v>-3.1196401128201057</c:v>
                </c:pt>
                <c:pt idx="39">
                  <c:v>-2.5493894266785975</c:v>
                </c:pt>
                <c:pt idx="40">
                  <c:v>-2.7582794962805646</c:v>
                </c:pt>
                <c:pt idx="41">
                  <c:v>-3.1341799211369841</c:v>
                </c:pt>
                <c:pt idx="42">
                  <c:v>-2.7567502645833883</c:v>
                </c:pt>
                <c:pt idx="43">
                  <c:v>-3.1835493317748091</c:v>
                </c:pt>
                <c:pt idx="44">
                  <c:v>-3.1848401448882599</c:v>
                </c:pt>
                <c:pt idx="45">
                  <c:v>-3.6265496867884446</c:v>
                </c:pt>
                <c:pt idx="46">
                  <c:v>-3.7180390930026936</c:v>
                </c:pt>
                <c:pt idx="47">
                  <c:v>-3.6404804101297117</c:v>
                </c:pt>
                <c:pt idx="48">
                  <c:v>-3.4445599389533692</c:v>
                </c:pt>
                <c:pt idx="49">
                  <c:v>-3.6978703709356733</c:v>
                </c:pt>
                <c:pt idx="50">
                  <c:v>-4.0943902779939689</c:v>
                </c:pt>
                <c:pt idx="51">
                  <c:v>-4.090100606132097</c:v>
                </c:pt>
                <c:pt idx="52">
                  <c:v>-4.4494998572914604</c:v>
                </c:pt>
                <c:pt idx="53">
                  <c:v>-4.2987094163110759</c:v>
                </c:pt>
                <c:pt idx="54">
                  <c:v>-4.507770849270095</c:v>
                </c:pt>
                <c:pt idx="55">
                  <c:v>-4.5659095934405691</c:v>
                </c:pt>
                <c:pt idx="56">
                  <c:v>-4.5935102697971546</c:v>
                </c:pt>
                <c:pt idx="57">
                  <c:v>-4.7750902356914517</c:v>
                </c:pt>
                <c:pt idx="58">
                  <c:v>-5.0224402030806203</c:v>
                </c:pt>
                <c:pt idx="59">
                  <c:v>-4.8239902597425663</c:v>
                </c:pt>
                <c:pt idx="60">
                  <c:v>-4.6241396072251257</c:v>
                </c:pt>
                <c:pt idx="61">
                  <c:v>-5.1643998432372396</c:v>
                </c:pt>
                <c:pt idx="62">
                  <c:v>-5.161870371075528</c:v>
                </c:pt>
                <c:pt idx="63">
                  <c:v>-4.5292899890964966</c:v>
                </c:pt>
                <c:pt idx="64">
                  <c:v>-5.3174496728274585</c:v>
                </c:pt>
                <c:pt idx="65">
                  <c:v>-5.5627600437386651</c:v>
                </c:pt>
                <c:pt idx="67">
                  <c:v>-5.7485793900748297</c:v>
                </c:pt>
                <c:pt idx="68">
                  <c:v>-5.9522391519963209</c:v>
                </c:pt>
                <c:pt idx="69">
                  <c:v>-5.8076401436120548</c:v>
                </c:pt>
                <c:pt idx="70">
                  <c:v>-5.5987705631071272</c:v>
                </c:pt>
                <c:pt idx="71">
                  <c:v>-5.1140208789089519</c:v>
                </c:pt>
                <c:pt idx="72">
                  <c:v>-6.0663298948896625</c:v>
                </c:pt>
                <c:pt idx="73">
                  <c:v>-5.9398208965455606</c:v>
                </c:pt>
                <c:pt idx="74">
                  <c:v>-5.8063102149497112</c:v>
                </c:pt>
                <c:pt idx="75">
                  <c:v>-6.5795109951970909</c:v>
                </c:pt>
                <c:pt idx="76">
                  <c:v>-6.5095593552610973</c:v>
                </c:pt>
                <c:pt idx="77">
                  <c:v>-6.7901798909510704</c:v>
                </c:pt>
                <c:pt idx="78">
                  <c:v>-6.8149195443029509</c:v>
                </c:pt>
                <c:pt idx="79">
                  <c:v>-7.1804506234125016</c:v>
                </c:pt>
                <c:pt idx="80">
                  <c:v>-7.1801507375376588</c:v>
                </c:pt>
                <c:pt idx="81">
                  <c:v>-6.8113395402567001</c:v>
                </c:pt>
                <c:pt idx="82">
                  <c:v>-6.7761001559949747</c:v>
                </c:pt>
                <c:pt idx="83">
                  <c:v>-6.808279214217162</c:v>
                </c:pt>
                <c:pt idx="84">
                  <c:v>-7.082430783178399</c:v>
                </c:pt>
                <c:pt idx="85">
                  <c:v>-7.0686192691289937</c:v>
                </c:pt>
                <c:pt idx="86">
                  <c:v>-6.8060794302532583</c:v>
                </c:pt>
                <c:pt idx="87">
                  <c:v>-7.3810407460685274</c:v>
                </c:pt>
                <c:pt idx="88">
                  <c:v>-7.3749107807635257</c:v>
                </c:pt>
                <c:pt idx="89">
                  <c:v>-7.1492103383637344</c:v>
                </c:pt>
                <c:pt idx="90">
                  <c:v>-7.9034791929471684</c:v>
                </c:pt>
                <c:pt idx="91">
                  <c:v>-7.332880192155999</c:v>
                </c:pt>
                <c:pt idx="92">
                  <c:v>-7.5936095399115704</c:v>
                </c:pt>
                <c:pt idx="93">
                  <c:v>-8.0644601657366284</c:v>
                </c:pt>
                <c:pt idx="94">
                  <c:v>-8.0576093567448943</c:v>
                </c:pt>
                <c:pt idx="95">
                  <c:v>-8.1784708148870013</c:v>
                </c:pt>
                <c:pt idx="96">
                  <c:v>-7.9980494142979941</c:v>
                </c:pt>
                <c:pt idx="97">
                  <c:v>-8.1638397369560387</c:v>
                </c:pt>
                <c:pt idx="98">
                  <c:v>-7.9685600157234591</c:v>
                </c:pt>
                <c:pt idx="99">
                  <c:v>-8.8927710290830948</c:v>
                </c:pt>
                <c:pt idx="100">
                  <c:v>-8.3813892440247209</c:v>
                </c:pt>
                <c:pt idx="101">
                  <c:v>-8.5322895810710406</c:v>
                </c:pt>
                <c:pt idx="102">
                  <c:v>-8.9146794617532361</c:v>
                </c:pt>
                <c:pt idx="103">
                  <c:v>-8.8626799961136911</c:v>
                </c:pt>
                <c:pt idx="104">
                  <c:v>-8.27224941203405</c:v>
                </c:pt>
                <c:pt idx="105">
                  <c:v>-8.8539404649040065</c:v>
                </c:pt>
                <c:pt idx="106">
                  <c:v>-8.8793897860715081</c:v>
                </c:pt>
                <c:pt idx="107">
                  <c:v>-9.1665500690072612</c:v>
                </c:pt>
                <c:pt idx="108">
                  <c:v>-9.0581795094781423</c:v>
                </c:pt>
                <c:pt idx="109">
                  <c:v>-9.3561300959726559</c:v>
                </c:pt>
                <c:pt idx="110">
                  <c:v>-9.0170802434632922</c:v>
                </c:pt>
                <c:pt idx="111">
                  <c:v>-9.4313697855898724</c:v>
                </c:pt>
                <c:pt idx="112">
                  <c:v>-9.2829002005104382</c:v>
                </c:pt>
                <c:pt idx="113">
                  <c:v>-9.025030013114387</c:v>
                </c:pt>
                <c:pt idx="114">
                  <c:v>-9.887069655477255</c:v>
                </c:pt>
                <c:pt idx="115">
                  <c:v>-9.3912800732654844</c:v>
                </c:pt>
                <c:pt idx="116">
                  <c:v>-9.9537598036936927</c:v>
                </c:pt>
                <c:pt idx="117">
                  <c:v>-9.7267908999226744</c:v>
                </c:pt>
                <c:pt idx="118">
                  <c:v>-10.094799297128747</c:v>
                </c:pt>
                <c:pt idx="119">
                  <c:v>-9.8941402566008598</c:v>
                </c:pt>
                <c:pt idx="120">
                  <c:v>-10.010250106875127</c:v>
                </c:pt>
                <c:pt idx="121">
                  <c:v>-9.7874796053518995</c:v>
                </c:pt>
                <c:pt idx="122">
                  <c:v>-9.7042808328576644</c:v>
                </c:pt>
                <c:pt idx="123">
                  <c:v>-10.207189444967861</c:v>
                </c:pt>
                <c:pt idx="124">
                  <c:v>-9.9990593346015171</c:v>
                </c:pt>
                <c:pt idx="125">
                  <c:v>-10.721110015413872</c:v>
                </c:pt>
                <c:pt idx="126">
                  <c:v>-11.009000455262287</c:v>
                </c:pt>
                <c:pt idx="127">
                  <c:v>-10.977151085237907</c:v>
                </c:pt>
                <c:pt idx="128">
                  <c:v>-10.771230072061394</c:v>
                </c:pt>
                <c:pt idx="129">
                  <c:v>-10.992290665304468</c:v>
                </c:pt>
                <c:pt idx="130">
                  <c:v>-11.069180658555908</c:v>
                </c:pt>
                <c:pt idx="131">
                  <c:v>-10.488540137570492</c:v>
                </c:pt>
                <c:pt idx="132">
                  <c:v>-10.902770075051141</c:v>
                </c:pt>
                <c:pt idx="133">
                  <c:v>-10.70702096723185</c:v>
                </c:pt>
                <c:pt idx="134">
                  <c:v>-10.990269695278361</c:v>
                </c:pt>
                <c:pt idx="135">
                  <c:v>-11.280970866711472</c:v>
                </c:pt>
                <c:pt idx="136">
                  <c:v>-11.383841035008238</c:v>
                </c:pt>
                <c:pt idx="137">
                  <c:v>-11.494210212821242</c:v>
                </c:pt>
                <c:pt idx="138">
                  <c:v>-11.613659785912851</c:v>
                </c:pt>
                <c:pt idx="139">
                  <c:v>-11.687280836863993</c:v>
                </c:pt>
                <c:pt idx="140">
                  <c:v>-11.376150173037908</c:v>
                </c:pt>
                <c:pt idx="141">
                  <c:v>-11.662829893515841</c:v>
                </c:pt>
                <c:pt idx="142">
                  <c:v>-12.082020055125088</c:v>
                </c:pt>
                <c:pt idx="143">
                  <c:v>-11.696780327309302</c:v>
                </c:pt>
                <c:pt idx="144">
                  <c:v>-11.675149428771777</c:v>
                </c:pt>
                <c:pt idx="145">
                  <c:v>-12.03948096438196</c:v>
                </c:pt>
                <c:pt idx="146">
                  <c:v>-12.181580302927481</c:v>
                </c:pt>
                <c:pt idx="147">
                  <c:v>-12.124799427097129</c:v>
                </c:pt>
                <c:pt idx="148">
                  <c:v>-12.404600398905547</c:v>
                </c:pt>
                <c:pt idx="149">
                  <c:v>-12.230789526079365</c:v>
                </c:pt>
                <c:pt idx="150">
                  <c:v>-12.255020677295642</c:v>
                </c:pt>
                <c:pt idx="151">
                  <c:v>-12.140469861041518</c:v>
                </c:pt>
                <c:pt idx="152">
                  <c:v>-12.459811064844645</c:v>
                </c:pt>
                <c:pt idx="153">
                  <c:v>-12.289760872647692</c:v>
                </c:pt>
                <c:pt idx="154">
                  <c:v>-12.646910048423146</c:v>
                </c:pt>
                <c:pt idx="155">
                  <c:v>-12.599390244454378</c:v>
                </c:pt>
                <c:pt idx="156">
                  <c:v>-12.907130894043117</c:v>
                </c:pt>
                <c:pt idx="157">
                  <c:v>-12.934090820455939</c:v>
                </c:pt>
                <c:pt idx="158">
                  <c:v>-13.137590394891491</c:v>
                </c:pt>
                <c:pt idx="159">
                  <c:v>-13.046670958103959</c:v>
                </c:pt>
                <c:pt idx="160">
                  <c:v>-13.327699413089526</c:v>
                </c:pt>
                <c:pt idx="161">
                  <c:v>-13.344850649956271</c:v>
                </c:pt>
                <c:pt idx="162">
                  <c:v>-13.390420264415972</c:v>
                </c:pt>
                <c:pt idx="163">
                  <c:v>-13.301071037519696</c:v>
                </c:pt>
                <c:pt idx="164">
                  <c:v>-13.159429909689774</c:v>
                </c:pt>
                <c:pt idx="165">
                  <c:v>-13.688769456980152</c:v>
                </c:pt>
                <c:pt idx="166">
                  <c:v>-13.539139443950242</c:v>
                </c:pt>
                <c:pt idx="167">
                  <c:v>-13.419160879625995</c:v>
                </c:pt>
                <c:pt idx="168">
                  <c:v>-13.224240648914188</c:v>
                </c:pt>
                <c:pt idx="169">
                  <c:v>-13.428209609936447</c:v>
                </c:pt>
                <c:pt idx="170">
                  <c:v>-13.31246111282814</c:v>
                </c:pt>
                <c:pt idx="171">
                  <c:v>-14.071760972057218</c:v>
                </c:pt>
                <c:pt idx="172">
                  <c:v>-14.081239973405488</c:v>
                </c:pt>
                <c:pt idx="173">
                  <c:v>-14.098389347627046</c:v>
                </c:pt>
                <c:pt idx="174">
                  <c:v>-13.90692991166963</c:v>
                </c:pt>
                <c:pt idx="175">
                  <c:v>-14.18324959962662</c:v>
                </c:pt>
                <c:pt idx="176">
                  <c:v>-14.477890265626758</c:v>
                </c:pt>
                <c:pt idx="177">
                  <c:v>-14.759099397195305</c:v>
                </c:pt>
                <c:pt idx="178">
                  <c:v>-14.778839710869693</c:v>
                </c:pt>
                <c:pt idx="179">
                  <c:v>-14.845120077145351</c:v>
                </c:pt>
                <c:pt idx="180">
                  <c:v>-14.882870307116935</c:v>
                </c:pt>
                <c:pt idx="181">
                  <c:v>-14.839330975909268</c:v>
                </c:pt>
                <c:pt idx="182">
                  <c:v>-15.087630892342968</c:v>
                </c:pt>
                <c:pt idx="183">
                  <c:v>-14.715060877077965</c:v>
                </c:pt>
                <c:pt idx="184">
                  <c:v>-15.117740551764227</c:v>
                </c:pt>
                <c:pt idx="185">
                  <c:v>-14.916049605803657</c:v>
                </c:pt>
                <c:pt idx="186">
                  <c:v>-14.462430310588314</c:v>
                </c:pt>
                <c:pt idx="187">
                  <c:v>-14.887590250016622</c:v>
                </c:pt>
                <c:pt idx="188">
                  <c:v>-15.064601147271246</c:v>
                </c:pt>
                <c:pt idx="189">
                  <c:v>-15.632640873577737</c:v>
                </c:pt>
                <c:pt idx="190">
                  <c:v>-15.058230900737332</c:v>
                </c:pt>
                <c:pt idx="191">
                  <c:v>-15.29153093549337</c:v>
                </c:pt>
                <c:pt idx="192">
                  <c:v>-15.327010600984007</c:v>
                </c:pt>
                <c:pt idx="193">
                  <c:v>-15.891820500539094</c:v>
                </c:pt>
                <c:pt idx="194">
                  <c:v>-15.362261161116844</c:v>
                </c:pt>
                <c:pt idx="195">
                  <c:v>-15.619840775863981</c:v>
                </c:pt>
                <c:pt idx="196">
                  <c:v>-15.945859562656603</c:v>
                </c:pt>
                <c:pt idx="197">
                  <c:v>-15.505221041737997</c:v>
                </c:pt>
                <c:pt idx="198">
                  <c:v>-15.936630155763169</c:v>
                </c:pt>
                <c:pt idx="199">
                  <c:v>-15.821550348276405</c:v>
                </c:pt>
                <c:pt idx="200">
                  <c:v>-16.100289612329171</c:v>
                </c:pt>
                <c:pt idx="201">
                  <c:v>-16.255190911233633</c:v>
                </c:pt>
                <c:pt idx="202">
                  <c:v>-16.335539836594275</c:v>
                </c:pt>
                <c:pt idx="203">
                  <c:v>-16.864041193551245</c:v>
                </c:pt>
                <c:pt idx="204">
                  <c:v>-16.611319357447513</c:v>
                </c:pt>
                <c:pt idx="205">
                  <c:v>-16.603440368313461</c:v>
                </c:pt>
                <c:pt idx="206">
                  <c:v>-16.935989589125938</c:v>
                </c:pt>
                <c:pt idx="207">
                  <c:v>-16.982479350307205</c:v>
                </c:pt>
                <c:pt idx="208">
                  <c:v>-16.859859555110123</c:v>
                </c:pt>
                <c:pt idx="209">
                  <c:v>-16.929410726331266</c:v>
                </c:pt>
                <c:pt idx="210">
                  <c:v>-17.075950610998671</c:v>
                </c:pt>
                <c:pt idx="211">
                  <c:v>-17.158389424257283</c:v>
                </c:pt>
                <c:pt idx="212">
                  <c:v>-16.828760831095444</c:v>
                </c:pt>
                <c:pt idx="213">
                  <c:v>-17.17434111762466</c:v>
                </c:pt>
                <c:pt idx="214">
                  <c:v>-17.296420745717988</c:v>
                </c:pt>
                <c:pt idx="215">
                  <c:v>-17.424160952529608</c:v>
                </c:pt>
                <c:pt idx="216">
                  <c:v>-17.526680943531527</c:v>
                </c:pt>
                <c:pt idx="217">
                  <c:v>-17.20823939735293</c:v>
                </c:pt>
                <c:pt idx="218">
                  <c:v>-17.729521141571464</c:v>
                </c:pt>
                <c:pt idx="219">
                  <c:v>-17.202919682703556</c:v>
                </c:pt>
                <c:pt idx="220">
                  <c:v>-17.332259901729397</c:v>
                </c:pt>
                <c:pt idx="221">
                  <c:v>-17.682569444384228</c:v>
                </c:pt>
                <c:pt idx="222">
                  <c:v>-17.662119462894221</c:v>
                </c:pt>
                <c:pt idx="223">
                  <c:v>-17.742731021226</c:v>
                </c:pt>
                <c:pt idx="224">
                  <c:v>-17.525639724872917</c:v>
                </c:pt>
                <c:pt idx="225">
                  <c:v>-17.312240191277205</c:v>
                </c:pt>
                <c:pt idx="226">
                  <c:v>-17.646029933783126</c:v>
                </c:pt>
                <c:pt idx="227">
                  <c:v>-17.983930534213126</c:v>
                </c:pt>
                <c:pt idx="228">
                  <c:v>-18.362520618717198</c:v>
                </c:pt>
                <c:pt idx="229">
                  <c:v>-18.426269650185962</c:v>
                </c:pt>
                <c:pt idx="230">
                  <c:v>-18.515941114699306</c:v>
                </c:pt>
                <c:pt idx="231">
                  <c:v>-18.536080034443358</c:v>
                </c:pt>
                <c:pt idx="232">
                  <c:v>-18.400669454758447</c:v>
                </c:pt>
                <c:pt idx="233">
                  <c:v>-18.710969378831862</c:v>
                </c:pt>
                <c:pt idx="234">
                  <c:v>-18.075989909854094</c:v>
                </c:pt>
                <c:pt idx="235">
                  <c:v>-18.723780652416732</c:v>
                </c:pt>
                <c:pt idx="236">
                  <c:v>-18.253939580282136</c:v>
                </c:pt>
                <c:pt idx="237">
                  <c:v>-18.452300116651294</c:v>
                </c:pt>
                <c:pt idx="238">
                  <c:v>-18.497079969552402</c:v>
                </c:pt>
                <c:pt idx="239">
                  <c:v>-18.677451078721404</c:v>
                </c:pt>
                <c:pt idx="240">
                  <c:v>-18.51460001016585</c:v>
                </c:pt>
                <c:pt idx="241">
                  <c:v>-18.430330216690034</c:v>
                </c:pt>
                <c:pt idx="242">
                  <c:v>-18.64426060416357</c:v>
                </c:pt>
                <c:pt idx="243">
                  <c:v>-18.76441053184487</c:v>
                </c:pt>
                <c:pt idx="244">
                  <c:v>-18.755751094378159</c:v>
                </c:pt>
                <c:pt idx="245">
                  <c:v>-19.240450487156327</c:v>
                </c:pt>
                <c:pt idx="246">
                  <c:v>-19.029880311597172</c:v>
                </c:pt>
                <c:pt idx="247">
                  <c:v>-18.826701112133502</c:v>
                </c:pt>
                <c:pt idx="248">
                  <c:v>-18.87195966484725</c:v>
                </c:pt>
                <c:pt idx="249">
                  <c:v>-19.241020456583044</c:v>
                </c:pt>
                <c:pt idx="250">
                  <c:v>-19.444641102955647</c:v>
                </c:pt>
                <c:pt idx="251">
                  <c:v>-19.400179762381228</c:v>
                </c:pt>
                <c:pt idx="252">
                  <c:v>-19.42759044892891</c:v>
                </c:pt>
                <c:pt idx="253">
                  <c:v>-19.840950531107996</c:v>
                </c:pt>
                <c:pt idx="254">
                  <c:v>-19.58083958155396</c:v>
                </c:pt>
                <c:pt idx="255">
                  <c:v>-19.829821226125503</c:v>
                </c:pt>
                <c:pt idx="256">
                  <c:v>-19.139979405858298</c:v>
                </c:pt>
                <c:pt idx="257">
                  <c:v>-19.845931244333634</c:v>
                </c:pt>
                <c:pt idx="258">
                  <c:v>-19.68522035509605</c:v>
                </c:pt>
                <c:pt idx="259">
                  <c:v>-19.415410612061873</c:v>
                </c:pt>
                <c:pt idx="260">
                  <c:v>-20.007631198164642</c:v>
                </c:pt>
                <c:pt idx="261">
                  <c:v>-20.291190987957105</c:v>
                </c:pt>
                <c:pt idx="262">
                  <c:v>-20.101720857057646</c:v>
                </c:pt>
                <c:pt idx="263">
                  <c:v>-20.048929767214325</c:v>
                </c:pt>
                <c:pt idx="264">
                  <c:v>-20.245271196202555</c:v>
                </c:pt>
                <c:pt idx="265">
                  <c:v>-20.155949908984059</c:v>
                </c:pt>
                <c:pt idx="266">
                  <c:v>-20.611741048485527</c:v>
                </c:pt>
                <c:pt idx="267">
                  <c:v>-20.263139551465663</c:v>
                </c:pt>
                <c:pt idx="268">
                  <c:v>-20.522211145006267</c:v>
                </c:pt>
                <c:pt idx="269">
                  <c:v>-20.86946967484749</c:v>
                </c:pt>
                <c:pt idx="270">
                  <c:v>-20.624490854779282</c:v>
                </c:pt>
                <c:pt idx="271">
                  <c:v>-20.889809760271564</c:v>
                </c:pt>
                <c:pt idx="272">
                  <c:v>-20.715760468861653</c:v>
                </c:pt>
                <c:pt idx="273">
                  <c:v>-20.868910881291885</c:v>
                </c:pt>
                <c:pt idx="274">
                  <c:v>-20.992780511408338</c:v>
                </c:pt>
                <c:pt idx="275">
                  <c:v>-20.774219588004012</c:v>
                </c:pt>
                <c:pt idx="276">
                  <c:v>-21.16429101743061</c:v>
                </c:pt>
                <c:pt idx="277">
                  <c:v>-21.235781202289708</c:v>
                </c:pt>
                <c:pt idx="278">
                  <c:v>-20.982429792113326</c:v>
                </c:pt>
                <c:pt idx="279">
                  <c:v>-20.641550822031945</c:v>
                </c:pt>
                <c:pt idx="280">
                  <c:v>-20.701969443909288</c:v>
                </c:pt>
                <c:pt idx="281">
                  <c:v>-20.919889617369858</c:v>
                </c:pt>
                <c:pt idx="282">
                  <c:v>-21.419560952147908</c:v>
                </c:pt>
                <c:pt idx="283">
                  <c:v>-21.152669974119181</c:v>
                </c:pt>
                <c:pt idx="284">
                  <c:v>-20.519169445418587</c:v>
                </c:pt>
                <c:pt idx="285">
                  <c:v>-21.301361213975671</c:v>
                </c:pt>
                <c:pt idx="286">
                  <c:v>-21.254839787826253</c:v>
                </c:pt>
                <c:pt idx="287">
                  <c:v>-21.616530092563604</c:v>
                </c:pt>
                <c:pt idx="288">
                  <c:v>-21.579379634341706</c:v>
                </c:pt>
                <c:pt idx="289">
                  <c:v>-21.484479724793069</c:v>
                </c:pt>
                <c:pt idx="290">
                  <c:v>-21.865770644815907</c:v>
                </c:pt>
                <c:pt idx="291">
                  <c:v>-21.221951061788449</c:v>
                </c:pt>
                <c:pt idx="292">
                  <c:v>-21.420389829255392</c:v>
                </c:pt>
                <c:pt idx="293">
                  <c:v>-21.738419730848026</c:v>
                </c:pt>
                <c:pt idx="294">
                  <c:v>-21.513160735357161</c:v>
                </c:pt>
                <c:pt idx="295">
                  <c:v>-21.854460663250435</c:v>
                </c:pt>
                <c:pt idx="296">
                  <c:v>-22.101469766570684</c:v>
                </c:pt>
                <c:pt idx="297">
                  <c:v>-21.995069885647673</c:v>
                </c:pt>
                <c:pt idx="298">
                  <c:v>-22.082791160651947</c:v>
                </c:pt>
                <c:pt idx="299">
                  <c:v>-22.052979524460348</c:v>
                </c:pt>
                <c:pt idx="300">
                  <c:v>-22.442169922714271</c:v>
                </c:pt>
                <c:pt idx="301">
                  <c:v>-22.590259528175892</c:v>
                </c:pt>
                <c:pt idx="302">
                  <c:v>-22.120969799016159</c:v>
                </c:pt>
                <c:pt idx="303">
                  <c:v>-22.212960256785273</c:v>
                </c:pt>
                <c:pt idx="304">
                  <c:v>-22.626670516259207</c:v>
                </c:pt>
                <c:pt idx="305">
                  <c:v>-22.601901060584357</c:v>
                </c:pt>
                <c:pt idx="306">
                  <c:v>-22.367030815937067</c:v>
                </c:pt>
                <c:pt idx="307">
                  <c:v>-22.737009891749242</c:v>
                </c:pt>
                <c:pt idx="308">
                  <c:v>-22.554601048747461</c:v>
                </c:pt>
                <c:pt idx="309">
                  <c:v>-22.815680573797881</c:v>
                </c:pt>
                <c:pt idx="310">
                  <c:v>-22.77616083090021</c:v>
                </c:pt>
                <c:pt idx="311">
                  <c:v>-23.013610839129225</c:v>
                </c:pt>
                <c:pt idx="312">
                  <c:v>-22.915879708898849</c:v>
                </c:pt>
                <c:pt idx="313">
                  <c:v>-23.373149788677484</c:v>
                </c:pt>
                <c:pt idx="314">
                  <c:v>-23.242669630798208</c:v>
                </c:pt>
                <c:pt idx="315">
                  <c:v>-23.329930832441704</c:v>
                </c:pt>
                <c:pt idx="316">
                  <c:v>-23.32530029651091</c:v>
                </c:pt>
                <c:pt idx="317">
                  <c:v>-23.628490503911827</c:v>
                </c:pt>
                <c:pt idx="318">
                  <c:v>-23.446839757500488</c:v>
                </c:pt>
                <c:pt idx="319">
                  <c:v>-23.399420536371725</c:v>
                </c:pt>
                <c:pt idx="320">
                  <c:v>-23.509519630632855</c:v>
                </c:pt>
                <c:pt idx="321">
                  <c:v>-23.461800523629257</c:v>
                </c:pt>
                <c:pt idx="322">
                  <c:v>-23.871761278345069</c:v>
                </c:pt>
                <c:pt idx="323">
                  <c:v>-23.571780408598521</c:v>
                </c:pt>
                <c:pt idx="324">
                  <c:v>-24.060110096842948</c:v>
                </c:pt>
                <c:pt idx="325">
                  <c:v>-23.833919778759405</c:v>
                </c:pt>
                <c:pt idx="326">
                  <c:v>-24.058770854954677</c:v>
                </c:pt>
                <c:pt idx="327">
                  <c:v>-23.692280513574666</c:v>
                </c:pt>
                <c:pt idx="328">
                  <c:v>-24.160709700658767</c:v>
                </c:pt>
                <c:pt idx="329">
                  <c:v>-23.669630748120753</c:v>
                </c:pt>
                <c:pt idx="330">
                  <c:v>-24.124369493092495</c:v>
                </c:pt>
                <c:pt idx="331">
                  <c:v>-24.213979490314721</c:v>
                </c:pt>
                <c:pt idx="332">
                  <c:v>-24.659300701229306</c:v>
                </c:pt>
                <c:pt idx="333">
                  <c:v>-24.106169586986397</c:v>
                </c:pt>
                <c:pt idx="334">
                  <c:v>-24.596279964028021</c:v>
                </c:pt>
                <c:pt idx="335">
                  <c:v>-23.960870224012435</c:v>
                </c:pt>
                <c:pt idx="336">
                  <c:v>-24.717709528951659</c:v>
                </c:pt>
                <c:pt idx="337">
                  <c:v>-24.503510920571433</c:v>
                </c:pt>
                <c:pt idx="338">
                  <c:v>-24.52074970176189</c:v>
                </c:pt>
                <c:pt idx="339">
                  <c:v>-24.471980062873747</c:v>
                </c:pt>
                <c:pt idx="340">
                  <c:v>-25.121750797268415</c:v>
                </c:pt>
                <c:pt idx="341">
                  <c:v>-25.021510683973371</c:v>
                </c:pt>
                <c:pt idx="342">
                  <c:v>-24.736650767841532</c:v>
                </c:pt>
                <c:pt idx="343">
                  <c:v>-24.828531329544703</c:v>
                </c:pt>
                <c:pt idx="344">
                  <c:v>-25.241951016369722</c:v>
                </c:pt>
                <c:pt idx="345">
                  <c:v>-25.463341297810604</c:v>
                </c:pt>
                <c:pt idx="346">
                  <c:v>-25.134630988725146</c:v>
                </c:pt>
                <c:pt idx="347">
                  <c:v>-25.350699692871469</c:v>
                </c:pt>
                <c:pt idx="348">
                  <c:v>-25.736781336311036</c:v>
                </c:pt>
                <c:pt idx="349">
                  <c:v>-25.530141342092975</c:v>
                </c:pt>
                <c:pt idx="350">
                  <c:v>-25.298910706137868</c:v>
                </c:pt>
                <c:pt idx="351">
                  <c:v>-25.490191328157493</c:v>
                </c:pt>
                <c:pt idx="352">
                  <c:v>-25.036359691391016</c:v>
                </c:pt>
                <c:pt idx="353">
                  <c:v>-24.979170896265078</c:v>
                </c:pt>
                <c:pt idx="354">
                  <c:v>-24.919910839693021</c:v>
                </c:pt>
                <c:pt idx="355">
                  <c:v>-25.256259856683617</c:v>
                </c:pt>
                <c:pt idx="356">
                  <c:v>-25.386080638167279</c:v>
                </c:pt>
                <c:pt idx="357">
                  <c:v>-25.672710067225207</c:v>
                </c:pt>
                <c:pt idx="358">
                  <c:v>-26.047999544460833</c:v>
                </c:pt>
                <c:pt idx="359">
                  <c:v>-25.52259017851155</c:v>
                </c:pt>
                <c:pt idx="360">
                  <c:v>-26.091840624188524</c:v>
                </c:pt>
                <c:pt idx="361">
                  <c:v>-25.216360134168138</c:v>
                </c:pt>
                <c:pt idx="362">
                  <c:v>-26.208520443889508</c:v>
                </c:pt>
                <c:pt idx="363">
                  <c:v>-26.039001105570382</c:v>
                </c:pt>
                <c:pt idx="364">
                  <c:v>-25.919549669833589</c:v>
                </c:pt>
                <c:pt idx="365">
                  <c:v>-26.217699559362938</c:v>
                </c:pt>
                <c:pt idx="366">
                  <c:v>-26.518609889056979</c:v>
                </c:pt>
                <c:pt idx="367">
                  <c:v>-26.138101280011991</c:v>
                </c:pt>
                <c:pt idx="368">
                  <c:v>-26.137371123099332</c:v>
                </c:pt>
                <c:pt idx="369">
                  <c:v>-27.072430182018472</c:v>
                </c:pt>
                <c:pt idx="370">
                  <c:v>-26.54601126237873</c:v>
                </c:pt>
                <c:pt idx="371">
                  <c:v>-26.660601194181748</c:v>
                </c:pt>
                <c:pt idx="372">
                  <c:v>-26.74625120773991</c:v>
                </c:pt>
                <c:pt idx="373">
                  <c:v>-26.460400364369459</c:v>
                </c:pt>
                <c:pt idx="374">
                  <c:v>-26.623400444539847</c:v>
                </c:pt>
                <c:pt idx="375">
                  <c:v>-26.516110219218231</c:v>
                </c:pt>
                <c:pt idx="376">
                  <c:v>-27.051941084979571</c:v>
                </c:pt>
                <c:pt idx="377">
                  <c:v>-26.65630965967469</c:v>
                </c:pt>
                <c:pt idx="378">
                  <c:v>-26.438560849571175</c:v>
                </c:pt>
                <c:pt idx="379">
                  <c:v>-26.635939771927653</c:v>
                </c:pt>
                <c:pt idx="380">
                  <c:v>-26.76605112606023</c:v>
                </c:pt>
                <c:pt idx="381">
                  <c:v>-27.06280961963612</c:v>
                </c:pt>
                <c:pt idx="382">
                  <c:v>-27.136561055750235</c:v>
                </c:pt>
                <c:pt idx="383">
                  <c:v>-26.306041095213935</c:v>
                </c:pt>
                <c:pt idx="384">
                  <c:v>-27.234601385081373</c:v>
                </c:pt>
                <c:pt idx="385">
                  <c:v>-27.467821326094445</c:v>
                </c:pt>
                <c:pt idx="386">
                  <c:v>-27.131431330909766</c:v>
                </c:pt>
                <c:pt idx="387">
                  <c:v>-27.67184057853671</c:v>
                </c:pt>
                <c:pt idx="388">
                  <c:v>-26.998149754671719</c:v>
                </c:pt>
                <c:pt idx="389">
                  <c:v>-27.332651027638441</c:v>
                </c:pt>
                <c:pt idx="390">
                  <c:v>-27.362241009052987</c:v>
                </c:pt>
                <c:pt idx="391">
                  <c:v>-27.843170407976</c:v>
                </c:pt>
                <c:pt idx="392">
                  <c:v>-27.740860895880026</c:v>
                </c:pt>
                <c:pt idx="393">
                  <c:v>-27.931670268667755</c:v>
                </c:pt>
                <c:pt idx="394">
                  <c:v>-28.17110958195472</c:v>
                </c:pt>
                <c:pt idx="395">
                  <c:v>-27.838601339336325</c:v>
                </c:pt>
                <c:pt idx="396">
                  <c:v>-28.081060000468753</c:v>
                </c:pt>
                <c:pt idx="397">
                  <c:v>-28.454900339750171</c:v>
                </c:pt>
                <c:pt idx="398">
                  <c:v>-27.455829616391128</c:v>
                </c:pt>
                <c:pt idx="399">
                  <c:v>-27.838821131468194</c:v>
                </c:pt>
                <c:pt idx="400">
                  <c:v>-27.922750060875089</c:v>
                </c:pt>
                <c:pt idx="401">
                  <c:v>-28.246909927772727</c:v>
                </c:pt>
                <c:pt idx="402">
                  <c:v>-28.43754979984859</c:v>
                </c:pt>
                <c:pt idx="403">
                  <c:v>-28.348429678310112</c:v>
                </c:pt>
                <c:pt idx="404">
                  <c:v>-28.262340080488208</c:v>
                </c:pt>
                <c:pt idx="405">
                  <c:v>-28.443350076955788</c:v>
                </c:pt>
                <c:pt idx="406">
                  <c:v>-28.002121097513424</c:v>
                </c:pt>
                <c:pt idx="407">
                  <c:v>-28.585630092084283</c:v>
                </c:pt>
                <c:pt idx="408">
                  <c:v>-28.861640580940506</c:v>
                </c:pt>
                <c:pt idx="409">
                  <c:v>-28.537409933525822</c:v>
                </c:pt>
                <c:pt idx="410">
                  <c:v>-28.741250372030294</c:v>
                </c:pt>
                <c:pt idx="411">
                  <c:v>-29.173270433676262</c:v>
                </c:pt>
                <c:pt idx="412">
                  <c:v>-29.368909645429618</c:v>
                </c:pt>
                <c:pt idx="413">
                  <c:v>-28.513789729930341</c:v>
                </c:pt>
                <c:pt idx="414">
                  <c:v>-29.63347976755739</c:v>
                </c:pt>
                <c:pt idx="415">
                  <c:v>-29.236371264620523</c:v>
                </c:pt>
                <c:pt idx="416">
                  <c:v>-29.302239986310216</c:v>
                </c:pt>
                <c:pt idx="417">
                  <c:v>-29.394360829242306</c:v>
                </c:pt>
                <c:pt idx="418">
                  <c:v>-29.484470015374207</c:v>
                </c:pt>
                <c:pt idx="419">
                  <c:v>-29.741559754437592</c:v>
                </c:pt>
                <c:pt idx="420">
                  <c:v>-29.434521322083736</c:v>
                </c:pt>
                <c:pt idx="421">
                  <c:v>-29.607600175352076</c:v>
                </c:pt>
                <c:pt idx="422">
                  <c:v>-29.639009961112709</c:v>
                </c:pt>
                <c:pt idx="423">
                  <c:v>-29.744661058671209</c:v>
                </c:pt>
                <c:pt idx="424">
                  <c:v>-29.358920279300563</c:v>
                </c:pt>
                <c:pt idx="425">
                  <c:v>-30.301310709669259</c:v>
                </c:pt>
                <c:pt idx="426">
                  <c:v>-29.656161197979454</c:v>
                </c:pt>
                <c:pt idx="427">
                  <c:v>-29.642019995732241</c:v>
                </c:pt>
                <c:pt idx="428">
                  <c:v>-29.844970089838114</c:v>
                </c:pt>
                <c:pt idx="429">
                  <c:v>-29.881749881668124</c:v>
                </c:pt>
                <c:pt idx="430">
                  <c:v>-27.278399623969801</c:v>
                </c:pt>
                <c:pt idx="431">
                  <c:v>-29.654419624731148</c:v>
                </c:pt>
                <c:pt idx="432">
                  <c:v>-29.570609904616116</c:v>
                </c:pt>
              </c:numCache>
            </c:numRef>
          </c:val>
        </c:ser>
        <c:ser>
          <c:idx val="1"/>
          <c:order val="1"/>
          <c:val>
            <c:numRef>
              <c:f>Sheet1!$DB$2:$DB$434</c:f>
              <c:numCache>
                <c:formatCode>General</c:formatCode>
                <c:ptCount val="433"/>
                <c:pt idx="0">
                  <c:v>0</c:v>
                </c:pt>
                <c:pt idx="1">
                  <c:v>-0.21815859275690608</c:v>
                </c:pt>
                <c:pt idx="2">
                  <c:v>0.24008006401495127</c:v>
                </c:pt>
                <c:pt idx="3">
                  <c:v>1.7032511918267683</c:v>
                </c:pt>
                <c:pt idx="4">
                  <c:v>1.6578007865104663</c:v>
                </c:pt>
                <c:pt idx="5">
                  <c:v>2.4655908904885258</c:v>
                </c:pt>
                <c:pt idx="6">
                  <c:v>2.1992512545646679</c:v>
                </c:pt>
                <c:pt idx="7">
                  <c:v>2.6346315295471863</c:v>
                </c:pt>
                <c:pt idx="8">
                  <c:v>1.6251709680468382</c:v>
                </c:pt>
                <c:pt idx="9">
                  <c:v>1.8712915904176264</c:v>
                </c:pt>
                <c:pt idx="10">
                  <c:v>1.9306708564755091</c:v>
                </c:pt>
                <c:pt idx="11">
                  <c:v>2.1816604333767184</c:v>
                </c:pt>
                <c:pt idx="12">
                  <c:v>1.8696301109068627</c:v>
                </c:pt>
                <c:pt idx="13">
                  <c:v>2.0625815262880254</c:v>
                </c:pt>
                <c:pt idx="14">
                  <c:v>2.270150981131601</c:v>
                </c:pt>
                <c:pt idx="15">
                  <c:v>1.3048202095068249</c:v>
                </c:pt>
                <c:pt idx="16">
                  <c:v>1.4739707446317802</c:v>
                </c:pt>
                <c:pt idx="17">
                  <c:v>1.7296709512221387</c:v>
                </c:pt>
                <c:pt idx="18">
                  <c:v>1.4345813867684205</c:v>
                </c:pt>
                <c:pt idx="19">
                  <c:v>1.7107315749155874</c:v>
                </c:pt>
                <c:pt idx="20">
                  <c:v>0.99682996445720029</c:v>
                </c:pt>
                <c:pt idx="21">
                  <c:v>1.5421100310250004</c:v>
                </c:pt>
                <c:pt idx="22">
                  <c:v>1.3292003724175696</c:v>
                </c:pt>
                <c:pt idx="23">
                  <c:v>1.0583903880342582</c:v>
                </c:pt>
                <c:pt idx="24">
                  <c:v>1.8877312968772664</c:v>
                </c:pt>
                <c:pt idx="25">
                  <c:v>0.67469106653340527</c:v>
                </c:pt>
                <c:pt idx="26">
                  <c:v>1.6047116732640727</c:v>
                </c:pt>
                <c:pt idx="27">
                  <c:v>0.90584160950059822</c:v>
                </c:pt>
                <c:pt idx="28">
                  <c:v>0.33901073806784909</c:v>
                </c:pt>
                <c:pt idx="29">
                  <c:v>0.9597204843081617</c:v>
                </c:pt>
                <c:pt idx="30">
                  <c:v>0.77196026107553961</c:v>
                </c:pt>
                <c:pt idx="31">
                  <c:v>1.0500215231891228</c:v>
                </c:pt>
                <c:pt idx="32">
                  <c:v>0.55334159495634816</c:v>
                </c:pt>
                <c:pt idx="33">
                  <c:v>0.63912013131249545</c:v>
                </c:pt>
                <c:pt idx="34">
                  <c:v>0.71233140056200395</c:v>
                </c:pt>
                <c:pt idx="35">
                  <c:v>2.3171306181500744E-2</c:v>
                </c:pt>
                <c:pt idx="36">
                  <c:v>0.45660139164858249</c:v>
                </c:pt>
                <c:pt idx="37">
                  <c:v>3.2771379498177176E-2</c:v>
                </c:pt>
                <c:pt idx="38">
                  <c:v>0.14050118943543269</c:v>
                </c:pt>
                <c:pt idx="39">
                  <c:v>8.811988136178607E-2</c:v>
                </c:pt>
                <c:pt idx="40">
                  <c:v>0.70522168386628148</c:v>
                </c:pt>
                <c:pt idx="41">
                  <c:v>0.38205088050642927</c:v>
                </c:pt>
                <c:pt idx="42">
                  <c:v>-0.21559931826386894</c:v>
                </c:pt>
                <c:pt idx="43">
                  <c:v>9.8530205336738452E-2</c:v>
                </c:pt>
                <c:pt idx="44">
                  <c:v>-0.55335835876307105</c:v>
                </c:pt>
                <c:pt idx="45">
                  <c:v>-0.31311996990684748</c:v>
                </c:pt>
                <c:pt idx="46">
                  <c:v>6.8120659941305881E-2</c:v>
                </c:pt>
                <c:pt idx="47">
                  <c:v>-0.29368885526975619</c:v>
                </c:pt>
                <c:pt idx="48">
                  <c:v>-0.61459840736720139</c:v>
                </c:pt>
                <c:pt idx="49">
                  <c:v>-0.7509887388651284</c:v>
                </c:pt>
                <c:pt idx="50">
                  <c:v>-0.51705912927230846</c:v>
                </c:pt>
                <c:pt idx="51">
                  <c:v>-0.2210997095141882</c:v>
                </c:pt>
                <c:pt idx="52">
                  <c:v>-0.79396927665758255</c:v>
                </c:pt>
                <c:pt idx="53">
                  <c:v>-1.3042800424013077</c:v>
                </c:pt>
                <c:pt idx="54">
                  <c:v>-0.26059896344384292</c:v>
                </c:pt>
                <c:pt idx="55">
                  <c:v>-0.56325831795556924</c:v>
                </c:pt>
                <c:pt idx="56">
                  <c:v>-1.1753291157979879</c:v>
                </c:pt>
                <c:pt idx="57">
                  <c:v>-1.2410693151846348</c:v>
                </c:pt>
                <c:pt idx="58">
                  <c:v>-1.5231594788473006</c:v>
                </c:pt>
                <c:pt idx="59">
                  <c:v>-0.64084866605015078</c:v>
                </c:pt>
                <c:pt idx="60">
                  <c:v>-1.705888697417846</c:v>
                </c:pt>
                <c:pt idx="61">
                  <c:v>-0.61779843180609351</c:v>
                </c:pt>
                <c:pt idx="62">
                  <c:v>-1.1757184086429986</c:v>
                </c:pt>
                <c:pt idx="63">
                  <c:v>-1.2167599327911647</c:v>
                </c:pt>
                <c:pt idx="64">
                  <c:v>-1.1912584574751739</c:v>
                </c:pt>
                <c:pt idx="65">
                  <c:v>-1.7197691293844493</c:v>
                </c:pt>
                <c:pt idx="66">
                  <c:v>-1.0122899195461439</c:v>
                </c:pt>
                <c:pt idx="67">
                  <c:v>-2.812998433079382</c:v>
                </c:pt>
                <c:pt idx="68">
                  <c:v>-2.9810891230904084</c:v>
                </c:pt>
                <c:pt idx="69">
                  <c:v>-3.2118988019875681</c:v>
                </c:pt>
                <c:pt idx="70">
                  <c:v>-1.754919106792094</c:v>
                </c:pt>
                <c:pt idx="71">
                  <c:v>-1.5469398700064019</c:v>
                </c:pt>
                <c:pt idx="72">
                  <c:v>-2.2753496238609072</c:v>
                </c:pt>
                <c:pt idx="73">
                  <c:v>-2.0482484715399027</c:v>
                </c:pt>
                <c:pt idx="74">
                  <c:v>-1.3099797366871109</c:v>
                </c:pt>
                <c:pt idx="75">
                  <c:v>-2.3836494032267428</c:v>
                </c:pt>
                <c:pt idx="76">
                  <c:v>-1.3166684955695682</c:v>
                </c:pt>
                <c:pt idx="77">
                  <c:v>-2.2975598051236252</c:v>
                </c:pt>
                <c:pt idx="78">
                  <c:v>-3.1141490449860427</c:v>
                </c:pt>
                <c:pt idx="79">
                  <c:v>-2.3814198169325902</c:v>
                </c:pt>
                <c:pt idx="80">
                  <c:v>-2.2194199766975693</c:v>
                </c:pt>
                <c:pt idx="81">
                  <c:v>-2.7720295520936817</c:v>
                </c:pt>
                <c:pt idx="82">
                  <c:v>-2.4920590786588734</c:v>
                </c:pt>
                <c:pt idx="83">
                  <c:v>-2.2353586316007124</c:v>
                </c:pt>
                <c:pt idx="84">
                  <c:v>-2.0969585059412226</c:v>
                </c:pt>
                <c:pt idx="85">
                  <c:v>-2.9785298485973715</c:v>
                </c:pt>
                <c:pt idx="86">
                  <c:v>-2.8329101101758645</c:v>
                </c:pt>
                <c:pt idx="87">
                  <c:v>-2.8134585064416675</c:v>
                </c:pt>
                <c:pt idx="88">
                  <c:v>-2.5643297120867055</c:v>
                </c:pt>
                <c:pt idx="89">
                  <c:v>-3.1232294402943075</c:v>
                </c:pt>
                <c:pt idx="90">
                  <c:v>-2.2860300313886182</c:v>
                </c:pt>
                <c:pt idx="91">
                  <c:v>-2.8532595088923354</c:v>
                </c:pt>
                <c:pt idx="92">
                  <c:v>-3.3199489868977508</c:v>
                </c:pt>
                <c:pt idx="93">
                  <c:v>-3.1062886822781701</c:v>
                </c:pt>
                <c:pt idx="94">
                  <c:v>-3.1739883844062109</c:v>
                </c:pt>
                <c:pt idx="95">
                  <c:v>-2.8133784126984356</c:v>
                </c:pt>
                <c:pt idx="96">
                  <c:v>-2.9333495268338279</c:v>
                </c:pt>
                <c:pt idx="97">
                  <c:v>-3.7071184163902546</c:v>
                </c:pt>
                <c:pt idx="98">
                  <c:v>-3.2209885105217899</c:v>
                </c:pt>
                <c:pt idx="99">
                  <c:v>-3.1590499699708698</c:v>
                </c:pt>
                <c:pt idx="100">
                  <c:v>-2.9031784000228993</c:v>
                </c:pt>
                <c:pt idx="101">
                  <c:v>-3.349229769307172</c:v>
                </c:pt>
                <c:pt idx="102">
                  <c:v>-3.3273883917923581</c:v>
                </c:pt>
                <c:pt idx="103">
                  <c:v>-3.9967392545619083</c:v>
                </c:pt>
                <c:pt idx="104">
                  <c:v>-3.8682297748689596</c:v>
                </c:pt>
                <c:pt idx="105">
                  <c:v>-3.8818587497347186</c:v>
                </c:pt>
                <c:pt idx="106">
                  <c:v>-3.2003299127035407</c:v>
                </c:pt>
                <c:pt idx="107">
                  <c:v>-3.60083960705713</c:v>
                </c:pt>
                <c:pt idx="108">
                  <c:v>-4.3068491898393901</c:v>
                </c:pt>
                <c:pt idx="109">
                  <c:v>-4.5156386772833583</c:v>
                </c:pt>
                <c:pt idx="110">
                  <c:v>-4.3494683744647054</c:v>
                </c:pt>
                <c:pt idx="111">
                  <c:v>-3.9901287267774914</c:v>
                </c:pt>
                <c:pt idx="112">
                  <c:v>-4.360469156965344</c:v>
                </c:pt>
                <c:pt idx="113">
                  <c:v>-4.1584187198240024</c:v>
                </c:pt>
                <c:pt idx="114">
                  <c:v>-3.1744186554454332</c:v>
                </c:pt>
                <c:pt idx="115">
                  <c:v>-4.6536699991949426</c:v>
                </c:pt>
                <c:pt idx="116">
                  <c:v>-3.0752793651310939</c:v>
                </c:pt>
                <c:pt idx="117">
                  <c:v>-4.0690098879897398</c:v>
                </c:pt>
                <c:pt idx="118">
                  <c:v>-5.1117987599005055</c:v>
                </c:pt>
                <c:pt idx="119">
                  <c:v>-4.4052899882069392</c:v>
                </c:pt>
                <c:pt idx="120">
                  <c:v>-4.0404387733982574</c:v>
                </c:pt>
                <c:pt idx="121">
                  <c:v>-4.0373989364458289</c:v>
                </c:pt>
                <c:pt idx="122">
                  <c:v>-5.0083586218391343</c:v>
                </c:pt>
                <c:pt idx="123">
                  <c:v>-5.4907501988083798</c:v>
                </c:pt>
                <c:pt idx="124">
                  <c:v>-5.6687892767868826</c:v>
                </c:pt>
                <c:pt idx="125">
                  <c:v>-4.9097986141793326</c:v>
                </c:pt>
                <c:pt idx="126">
                  <c:v>-4.0861983778163387</c:v>
                </c:pt>
                <c:pt idx="127">
                  <c:v>-4.8414600247506288</c:v>
                </c:pt>
                <c:pt idx="128">
                  <c:v>-4.7791191528383576</c:v>
                </c:pt>
                <c:pt idx="129">
                  <c:v>-4.8829392705187828</c:v>
                </c:pt>
                <c:pt idx="130">
                  <c:v>-5.6951885470851469</c:v>
                </c:pt>
                <c:pt idx="131">
                  <c:v>-5.8245101400815633</c:v>
                </c:pt>
                <c:pt idx="132">
                  <c:v>-5.2466300573731983</c:v>
                </c:pt>
                <c:pt idx="133">
                  <c:v>-5.3723492945693705</c:v>
                </c:pt>
                <c:pt idx="134">
                  <c:v>-5.4045600178649247</c:v>
                </c:pt>
                <c:pt idx="135">
                  <c:v>-4.96876996094029</c:v>
                </c:pt>
                <c:pt idx="136">
                  <c:v>-5.9291498216462211</c:v>
                </c:pt>
                <c:pt idx="137">
                  <c:v>-5.4739286500844946</c:v>
                </c:pt>
                <c:pt idx="138">
                  <c:v>-5.3189491195760077</c:v>
                </c:pt>
                <c:pt idx="139">
                  <c:v>-4.9509798367168569</c:v>
                </c:pt>
                <c:pt idx="140">
                  <c:v>-5.3075292419072948</c:v>
                </c:pt>
                <c:pt idx="141">
                  <c:v>-5.9507192529630846</c:v>
                </c:pt>
                <c:pt idx="142">
                  <c:v>-6.2128288216571841</c:v>
                </c:pt>
                <c:pt idx="143">
                  <c:v>-5.0289296753333863</c:v>
                </c:pt>
                <c:pt idx="144">
                  <c:v>-6.2031784569203392</c:v>
                </c:pt>
                <c:pt idx="145">
                  <c:v>-5.4400191943743481</c:v>
                </c:pt>
                <c:pt idx="146">
                  <c:v>-6.2844102763641834</c:v>
                </c:pt>
                <c:pt idx="147">
                  <c:v>-6.3559898684259917</c:v>
                </c:pt>
                <c:pt idx="148">
                  <c:v>-5.8983994121807548</c:v>
                </c:pt>
                <c:pt idx="149">
                  <c:v>-6.5518600488221388</c:v>
                </c:pt>
                <c:pt idx="150">
                  <c:v>-6.2680990924227533</c:v>
                </c:pt>
                <c:pt idx="151">
                  <c:v>-6.4306502756344397</c:v>
                </c:pt>
                <c:pt idx="152">
                  <c:v>-6.3358099704219422</c:v>
                </c:pt>
                <c:pt idx="153">
                  <c:v>-6.6789688193311259</c:v>
                </c:pt>
                <c:pt idx="154">
                  <c:v>-6.7705196931355429</c:v>
                </c:pt>
                <c:pt idx="155">
                  <c:v>-6.9398099266498559</c:v>
                </c:pt>
                <c:pt idx="156">
                  <c:v>-7.5044298382403669</c:v>
                </c:pt>
                <c:pt idx="157">
                  <c:v>-7.043520148263986</c:v>
                </c:pt>
                <c:pt idx="158">
                  <c:v>-7.4076691458354951</c:v>
                </c:pt>
                <c:pt idx="159">
                  <c:v>-7.1758294241474703</c:v>
                </c:pt>
                <c:pt idx="160">
                  <c:v>-6.8268684354669542</c:v>
                </c:pt>
                <c:pt idx="161">
                  <c:v>-6.5799990297292084</c:v>
                </c:pt>
                <c:pt idx="162">
                  <c:v>-6.6506789641635509</c:v>
                </c:pt>
                <c:pt idx="163">
                  <c:v>-7.0668497792867591</c:v>
                </c:pt>
                <c:pt idx="164">
                  <c:v>-6.6807886236831617</c:v>
                </c:pt>
                <c:pt idx="165">
                  <c:v>-6.3361191695237205</c:v>
                </c:pt>
                <c:pt idx="166">
                  <c:v>-7.9334286907970153</c:v>
                </c:pt>
                <c:pt idx="167">
                  <c:v>-7.2613788551450709</c:v>
                </c:pt>
                <c:pt idx="168">
                  <c:v>-7.0456100361687808</c:v>
                </c:pt>
                <c:pt idx="169">
                  <c:v>-7.0001186526582666</c:v>
                </c:pt>
                <c:pt idx="170">
                  <c:v>-7.5560996158508846</c:v>
                </c:pt>
                <c:pt idx="171">
                  <c:v>-7.1445798257706983</c:v>
                </c:pt>
                <c:pt idx="172">
                  <c:v>-6.9191494661864148</c:v>
                </c:pt>
                <c:pt idx="173">
                  <c:v>-8.27135909465383</c:v>
                </c:pt>
                <c:pt idx="174">
                  <c:v>-7.0835800583962643</c:v>
                </c:pt>
                <c:pt idx="175">
                  <c:v>-7.6786188286081654</c:v>
                </c:pt>
                <c:pt idx="176">
                  <c:v>-7.2267485557458375</c:v>
                </c:pt>
                <c:pt idx="177">
                  <c:v>-6.6330285383294747</c:v>
                </c:pt>
                <c:pt idx="178">
                  <c:v>-6.75456986236125</c:v>
                </c:pt>
                <c:pt idx="179">
                  <c:v>-6.9304501345628751</c:v>
                </c:pt>
                <c:pt idx="180">
                  <c:v>-7.6232889531964698</c:v>
                </c:pt>
                <c:pt idx="181">
                  <c:v>-7.1736091510792743</c:v>
                </c:pt>
                <c:pt idx="182">
                  <c:v>-7.5528586132177802</c:v>
                </c:pt>
                <c:pt idx="183">
                  <c:v>-7.9019090088674853</c:v>
                </c:pt>
                <c:pt idx="184">
                  <c:v>-6.9872086588364031</c:v>
                </c:pt>
                <c:pt idx="185">
                  <c:v>-7.1747192876133727</c:v>
                </c:pt>
                <c:pt idx="186">
                  <c:v>-7.747478958690472</c:v>
                </c:pt>
                <c:pt idx="187">
                  <c:v>-8.3293898055931113</c:v>
                </c:pt>
                <c:pt idx="188">
                  <c:v>-7.6055286312960995</c:v>
                </c:pt>
                <c:pt idx="189">
                  <c:v>-7.4918700217144938</c:v>
                </c:pt>
                <c:pt idx="190">
                  <c:v>-7.421869952775026</c:v>
                </c:pt>
                <c:pt idx="191">
                  <c:v>-8.5102303019395382</c:v>
                </c:pt>
                <c:pt idx="192">
                  <c:v>-7.3519089993845785</c:v>
                </c:pt>
                <c:pt idx="193">
                  <c:v>-7.969400094734084</c:v>
                </c:pt>
                <c:pt idx="194">
                  <c:v>-8.0697985331978366</c:v>
                </c:pt>
                <c:pt idx="195">
                  <c:v>-8.1646202119584199</c:v>
                </c:pt>
                <c:pt idx="196">
                  <c:v>-8.3404799950629389</c:v>
                </c:pt>
                <c:pt idx="197">
                  <c:v>-8.7857993447869749</c:v>
                </c:pt>
                <c:pt idx="198">
                  <c:v>-9.3045087776988993</c:v>
                </c:pt>
                <c:pt idx="199">
                  <c:v>-8.7165797241827203</c:v>
                </c:pt>
                <c:pt idx="200">
                  <c:v>-8.768789668898755</c:v>
                </c:pt>
                <c:pt idx="201">
                  <c:v>-8.5990691643452184</c:v>
                </c:pt>
                <c:pt idx="202">
                  <c:v>-8.4221998275469403</c:v>
                </c:pt>
                <c:pt idx="203">
                  <c:v>-9.6202196870670384</c:v>
                </c:pt>
                <c:pt idx="204">
                  <c:v>-9.71081874917863</c:v>
                </c:pt>
                <c:pt idx="205">
                  <c:v>-8.7503885970525292</c:v>
                </c:pt>
                <c:pt idx="206">
                  <c:v>-8.9807102629095326</c:v>
                </c:pt>
                <c:pt idx="207">
                  <c:v>-10.000549483416577</c:v>
                </c:pt>
                <c:pt idx="208">
                  <c:v>-8.9730696923342492</c:v>
                </c:pt>
                <c:pt idx="209">
                  <c:v>-9.3138685697858783</c:v>
                </c:pt>
                <c:pt idx="210">
                  <c:v>-9.0195594536673749</c:v>
                </c:pt>
                <c:pt idx="211">
                  <c:v>-10.483280061810666</c:v>
                </c:pt>
                <c:pt idx="212">
                  <c:v>-9.2500599334627545</c:v>
                </c:pt>
                <c:pt idx="213">
                  <c:v>-9.2961194237566573</c:v>
                </c:pt>
                <c:pt idx="214">
                  <c:v>-9.7079689020357272</c:v>
                </c:pt>
                <c:pt idx="215">
                  <c:v>-9.8250287017368994</c:v>
                </c:pt>
                <c:pt idx="216">
                  <c:v>-10.253619634996623</c:v>
                </c:pt>
                <c:pt idx="217">
                  <c:v>-9.7532591198655645</c:v>
                </c:pt>
                <c:pt idx="218">
                  <c:v>-9.6431097338246303</c:v>
                </c:pt>
                <c:pt idx="219">
                  <c:v>-10.375429179935965</c:v>
                </c:pt>
                <c:pt idx="220">
                  <c:v>-10.562289745541122</c:v>
                </c:pt>
                <c:pt idx="221">
                  <c:v>-11.367960159291327</c:v>
                </c:pt>
                <c:pt idx="222">
                  <c:v>-10.546930373292518</c:v>
                </c:pt>
                <c:pt idx="223">
                  <c:v>-11.152070268377592</c:v>
                </c:pt>
                <c:pt idx="224">
                  <c:v>-9.4442686343481377</c:v>
                </c:pt>
                <c:pt idx="225">
                  <c:v>-11.394448836558778</c:v>
                </c:pt>
                <c:pt idx="226">
                  <c:v>-10.718180109548227</c:v>
                </c:pt>
                <c:pt idx="227">
                  <c:v>-10.174818567527607</c:v>
                </c:pt>
                <c:pt idx="228">
                  <c:v>-10.703670103506916</c:v>
                </c:pt>
                <c:pt idx="229">
                  <c:v>-10.67722985501444</c:v>
                </c:pt>
                <c:pt idx="230">
                  <c:v>-11.078888801451148</c:v>
                </c:pt>
                <c:pt idx="231">
                  <c:v>-11.022338893439059</c:v>
                </c:pt>
                <c:pt idx="232">
                  <c:v>-10.989738877298494</c:v>
                </c:pt>
                <c:pt idx="233">
                  <c:v>-11.857169017661239</c:v>
                </c:pt>
                <c:pt idx="234">
                  <c:v>-11.716619399450829</c:v>
                </c:pt>
                <c:pt idx="235">
                  <c:v>-11.222450316936115</c:v>
                </c:pt>
                <c:pt idx="236">
                  <c:v>-11.031618591782808</c:v>
                </c:pt>
                <c:pt idx="237">
                  <c:v>-11.236738668199642</c:v>
                </c:pt>
                <c:pt idx="238">
                  <c:v>-11.495989076524882</c:v>
                </c:pt>
                <c:pt idx="239">
                  <c:v>-10.736689214815554</c:v>
                </c:pt>
                <c:pt idx="240">
                  <c:v>-12.155000395836757</c:v>
                </c:pt>
                <c:pt idx="241">
                  <c:v>-11.392990385373881</c:v>
                </c:pt>
                <c:pt idx="242">
                  <c:v>-12.241648787497304</c:v>
                </c:pt>
                <c:pt idx="243">
                  <c:v>-12.356529292324494</c:v>
                </c:pt>
                <c:pt idx="244">
                  <c:v>-12.670468826115576</c:v>
                </c:pt>
                <c:pt idx="245">
                  <c:v>-12.944799209910707</c:v>
                </c:pt>
                <c:pt idx="246">
                  <c:v>-12.013970215166953</c:v>
                </c:pt>
                <c:pt idx="247">
                  <c:v>-12.840420298672848</c:v>
                </c:pt>
                <c:pt idx="248">
                  <c:v>-11.948230015780307</c:v>
                </c:pt>
                <c:pt idx="249">
                  <c:v>-11.814398958775417</c:v>
                </c:pt>
                <c:pt idx="250">
                  <c:v>-11.941138925536499</c:v>
                </c:pt>
                <c:pt idx="251">
                  <c:v>-12.326089944606</c:v>
                </c:pt>
                <c:pt idx="252">
                  <c:v>-12.662029180753166</c:v>
                </c:pt>
                <c:pt idx="253">
                  <c:v>-12.401629520344805</c:v>
                </c:pt>
                <c:pt idx="254">
                  <c:v>-12.497820243321097</c:v>
                </c:pt>
                <c:pt idx="255">
                  <c:v>-13.91471022606123</c:v>
                </c:pt>
                <c:pt idx="256">
                  <c:v>-13.966938797229178</c:v>
                </c:pt>
                <c:pt idx="257">
                  <c:v>-12.68961868132876</c:v>
                </c:pt>
                <c:pt idx="258">
                  <c:v>-13.979289997493611</c:v>
                </c:pt>
                <c:pt idx="259">
                  <c:v>-12.308368738254648</c:v>
                </c:pt>
                <c:pt idx="260">
                  <c:v>-11.900220335970968</c:v>
                </c:pt>
                <c:pt idx="261">
                  <c:v>-12.267610336175581</c:v>
                </c:pt>
                <c:pt idx="262">
                  <c:v>-11.995580319191877</c:v>
                </c:pt>
                <c:pt idx="263">
                  <c:v>-11.901138620050347</c:v>
                </c:pt>
                <c:pt idx="264">
                  <c:v>-12.926869387297915</c:v>
                </c:pt>
                <c:pt idx="265">
                  <c:v>-12.083718827005576</c:v>
                </c:pt>
                <c:pt idx="266">
                  <c:v>-12.693958644624811</c:v>
                </c:pt>
                <c:pt idx="267">
                  <c:v>-12.526270285975137</c:v>
                </c:pt>
                <c:pt idx="268">
                  <c:v>-12.469228639632508</c:v>
                </c:pt>
                <c:pt idx="269">
                  <c:v>-12.354679685649396</c:v>
                </c:pt>
                <c:pt idx="270">
                  <c:v>-12.376670074779524</c:v>
                </c:pt>
                <c:pt idx="271">
                  <c:v>-12.274839262163557</c:v>
                </c:pt>
                <c:pt idx="272">
                  <c:v>-12.772659129253491</c:v>
                </c:pt>
                <c:pt idx="273">
                  <c:v>-12.519549862124425</c:v>
                </c:pt>
                <c:pt idx="274">
                  <c:v>-11.506138630173036</c:v>
                </c:pt>
                <c:pt idx="275">
                  <c:v>-12.268599400772235</c:v>
                </c:pt>
                <c:pt idx="276">
                  <c:v>-12.032568727403472</c:v>
                </c:pt>
                <c:pt idx="277">
                  <c:v>-12.443959994965446</c:v>
                </c:pt>
                <c:pt idx="278">
                  <c:v>-12.900770002875472</c:v>
                </c:pt>
                <c:pt idx="279">
                  <c:v>-11.635208766068606</c:v>
                </c:pt>
                <c:pt idx="280">
                  <c:v>-12.721529518748492</c:v>
                </c:pt>
                <c:pt idx="281">
                  <c:v>-13.479639150180491</c:v>
                </c:pt>
              </c:numCache>
            </c:numRef>
          </c:val>
        </c:ser>
        <c:ser>
          <c:idx val="2"/>
          <c:order val="2"/>
          <c:val>
            <c:numRef>
              <c:f>Sheet1!$DC$2:$DC$434</c:f>
              <c:numCache>
                <c:formatCode>General</c:formatCode>
                <c:ptCount val="433"/>
                <c:pt idx="0">
                  <c:v>0</c:v>
                </c:pt>
                <c:pt idx="1">
                  <c:v>-4.0950254612673154E-2</c:v>
                </c:pt>
                <c:pt idx="2">
                  <c:v>1.5821401418820851</c:v>
                </c:pt>
                <c:pt idx="3">
                  <c:v>3.5353993003569761</c:v>
                </c:pt>
                <c:pt idx="4">
                  <c:v>4.0258300549172494</c:v>
                </c:pt>
                <c:pt idx="5">
                  <c:v>4.4834708034642645</c:v>
                </c:pt>
                <c:pt idx="6">
                  <c:v>5.5647810426622382</c:v>
                </c:pt>
                <c:pt idx="7">
                  <c:v>5.7251007772434255</c:v>
                </c:pt>
                <c:pt idx="8">
                  <c:v>5.4374003257099126</c:v>
                </c:pt>
                <c:pt idx="9">
                  <c:v>5.764560915700077</c:v>
                </c:pt>
                <c:pt idx="10">
                  <c:v>5.5241399871519397</c:v>
                </c:pt>
                <c:pt idx="11">
                  <c:v>5.735540903561553</c:v>
                </c:pt>
                <c:pt idx="12">
                  <c:v>5.5029095572190201</c:v>
                </c:pt>
                <c:pt idx="13">
                  <c:v>6.1446001401318684</c:v>
                </c:pt>
                <c:pt idx="14">
                  <c:v>5.6418200479285634</c:v>
                </c:pt>
                <c:pt idx="15">
                  <c:v>5.8575404385454446</c:v>
                </c:pt>
                <c:pt idx="16">
                  <c:v>6.0249102851898098</c:v>
                </c:pt>
                <c:pt idx="17">
                  <c:v>5.4745694105766809</c:v>
                </c:pt>
                <c:pt idx="18">
                  <c:v>5.552200737015025</c:v>
                </c:pt>
                <c:pt idx="19">
                  <c:v>5.3825901282010431</c:v>
                </c:pt>
                <c:pt idx="20">
                  <c:v>5.3097010964292375</c:v>
                </c:pt>
                <c:pt idx="21">
                  <c:v>5.1846598618418653</c:v>
                </c:pt>
                <c:pt idx="22">
                  <c:v>4.9615708468334576</c:v>
                </c:pt>
                <c:pt idx="23">
                  <c:v>5.3107795679971588</c:v>
                </c:pt>
                <c:pt idx="24">
                  <c:v>4.9702693998942351</c:v>
                </c:pt>
                <c:pt idx="25">
                  <c:v>4.8992411506722622</c:v>
                </c:pt>
                <c:pt idx="26">
                  <c:v>4.5127310968329466</c:v>
                </c:pt>
                <c:pt idx="27">
                  <c:v>4.3041595384745799</c:v>
                </c:pt>
                <c:pt idx="28">
                  <c:v>4.8890208164871476</c:v>
                </c:pt>
                <c:pt idx="29">
                  <c:v>4.8175008289336887</c:v>
                </c:pt>
                <c:pt idx="30">
                  <c:v>4.2813905636105671</c:v>
                </c:pt>
                <c:pt idx="31">
                  <c:v>4.540499411400412</c:v>
                </c:pt>
                <c:pt idx="32">
                  <c:v>4.7227294414107037</c:v>
                </c:pt>
                <c:pt idx="33">
                  <c:v>4.3301005981057239</c:v>
                </c:pt>
                <c:pt idx="34">
                  <c:v>4.1714404803933061</c:v>
                </c:pt>
                <c:pt idx="35">
                  <c:v>4.77419991608489</c:v>
                </c:pt>
                <c:pt idx="36">
                  <c:v>4.5686197659097374</c:v>
                </c:pt>
                <c:pt idx="37">
                  <c:v>4.4308007852844797</c:v>
                </c:pt>
                <c:pt idx="38">
                  <c:v>4.0196199958370293</c:v>
                </c:pt>
                <c:pt idx="39">
                  <c:v>3.9708596699216061</c:v>
                </c:pt>
                <c:pt idx="40">
                  <c:v>4.2817593673591832</c:v>
                </c:pt>
                <c:pt idx="41">
                  <c:v>3.6369209140667387</c:v>
                </c:pt>
                <c:pt idx="42">
                  <c:v>3.8693101165339181</c:v>
                </c:pt>
                <c:pt idx="43">
                  <c:v>3.9783810312191261</c:v>
                </c:pt>
                <c:pt idx="44">
                  <c:v>3.0106493080783259</c:v>
                </c:pt>
                <c:pt idx="45">
                  <c:v>2.8397106332402888</c:v>
                </c:pt>
                <c:pt idx="46">
                  <c:v>3.7361607874125933</c:v>
                </c:pt>
                <c:pt idx="47">
                  <c:v>4.3041111096995088</c:v>
                </c:pt>
                <c:pt idx="48">
                  <c:v>3.5352800910644939</c:v>
                </c:pt>
                <c:pt idx="49">
                  <c:v>3.1303298497944092</c:v>
                </c:pt>
                <c:pt idx="50">
                  <c:v>4.2539109590483308</c:v>
                </c:pt>
                <c:pt idx="51">
                  <c:v>3.5838504271700233</c:v>
                </c:pt>
                <c:pt idx="52">
                  <c:v>3.4737103541428698</c:v>
                </c:pt>
                <c:pt idx="53">
                  <c:v>4.3957104124553616</c:v>
                </c:pt>
                <c:pt idx="54">
                  <c:v>4.0932596736224296</c:v>
                </c:pt>
                <c:pt idx="55">
                  <c:v>3.8335901696288812</c:v>
                </c:pt>
                <c:pt idx="56">
                  <c:v>3.2393504730593512</c:v>
                </c:pt>
                <c:pt idx="57">
                  <c:v>3.6972110137393792</c:v>
                </c:pt>
                <c:pt idx="58">
                  <c:v>3.6938694282595002</c:v>
                </c:pt>
                <c:pt idx="59">
                  <c:v>3.6036000541728974</c:v>
                </c:pt>
                <c:pt idx="60">
                  <c:v>3.4226198590884684</c:v>
                </c:pt>
                <c:pt idx="61">
                  <c:v>3.1773001736774105</c:v>
                </c:pt>
                <c:pt idx="62">
                  <c:v>3.2387898168556482</c:v>
                </c:pt>
                <c:pt idx="63">
                  <c:v>3.1265300535965532</c:v>
                </c:pt>
                <c:pt idx="64">
                  <c:v>2.3693200783333133</c:v>
                </c:pt>
                <c:pt idx="65">
                  <c:v>3.5082009552191886</c:v>
                </c:pt>
                <c:pt idx="66">
                  <c:v>2.6565008518574129</c:v>
                </c:pt>
                <c:pt idx="67">
                  <c:v>3.658909440594035</c:v>
                </c:pt>
                <c:pt idx="68">
                  <c:v>2.679519421177559</c:v>
                </c:pt>
                <c:pt idx="69">
                  <c:v>2.513209419649165</c:v>
                </c:pt>
                <c:pt idx="70">
                  <c:v>2.7659107679681161</c:v>
                </c:pt>
                <c:pt idx="71">
                  <c:v>2.9842593509551802</c:v>
                </c:pt>
                <c:pt idx="72">
                  <c:v>2.2478309081328587</c:v>
                </c:pt>
                <c:pt idx="73">
                  <c:v>2.2099000013813246</c:v>
                </c:pt>
                <c:pt idx="74">
                  <c:v>1.8971004058448206</c:v>
                </c:pt>
                <c:pt idx="75">
                  <c:v>2.3270994996976313</c:v>
                </c:pt>
                <c:pt idx="76">
                  <c:v>2.7241092845013153</c:v>
                </c:pt>
                <c:pt idx="77">
                  <c:v>2.4981611091185401</c:v>
                </c:pt>
                <c:pt idx="78">
                  <c:v>1.872839452179591</c:v>
                </c:pt>
                <c:pt idx="79">
                  <c:v>1.5954506044457495</c:v>
                </c:pt>
                <c:pt idx="80">
                  <c:v>2.1973793003803515</c:v>
                </c:pt>
                <c:pt idx="81">
                  <c:v>1.8998496701526808</c:v>
                </c:pt>
                <c:pt idx="82">
                  <c:v>1.6996693283979116</c:v>
                </c:pt>
                <c:pt idx="83">
                  <c:v>2.0672698082173109</c:v>
                </c:pt>
                <c:pt idx="84">
                  <c:v>2.2279695224182836</c:v>
                </c:pt>
                <c:pt idx="85">
                  <c:v>1.6200598727624489</c:v>
                </c:pt>
                <c:pt idx="86">
                  <c:v>1.69920925503474</c:v>
                </c:pt>
                <c:pt idx="87">
                  <c:v>1.7267093486941216</c:v>
                </c:pt>
                <c:pt idx="88">
                  <c:v>1.9568093602166126</c:v>
                </c:pt>
                <c:pt idx="89">
                  <c:v>1.3869200242816735</c:v>
                </c:pt>
                <c:pt idx="90">
                  <c:v>1.9601397698253213</c:v>
                </c:pt>
                <c:pt idx="91">
                  <c:v>1.682380255697669</c:v>
                </c:pt>
                <c:pt idx="92">
                  <c:v>1.3525393192718613</c:v>
                </c:pt>
                <c:pt idx="93">
                  <c:v>1.3275295822382309</c:v>
                </c:pt>
                <c:pt idx="94">
                  <c:v>1.8591005812210704</c:v>
                </c:pt>
                <c:pt idx="95">
                  <c:v>1.4025606559843169</c:v>
                </c:pt>
                <c:pt idx="96">
                  <c:v>1.5958808754858005</c:v>
                </c:pt>
                <c:pt idx="97">
                  <c:v>1.0766294118228712</c:v>
                </c:pt>
                <c:pt idx="98">
                  <c:v>1.3281200407650546</c:v>
                </c:pt>
                <c:pt idx="99">
                  <c:v>0.70458093527774668</c:v>
                </c:pt>
                <c:pt idx="100">
                  <c:v>1.2463294276062149</c:v>
                </c:pt>
                <c:pt idx="101">
                  <c:v>1.466861030761851</c:v>
                </c:pt>
                <c:pt idx="102">
                  <c:v>1.2363307481993089</c:v>
                </c:pt>
                <c:pt idx="103">
                  <c:v>0.84396081257643751</c:v>
                </c:pt>
                <c:pt idx="104">
                  <c:v>0.56790934409262528</c:v>
                </c:pt>
                <c:pt idx="105">
                  <c:v>0.31604059817585134</c:v>
                </c:pt>
                <c:pt idx="106">
                  <c:v>0.80458076786317234</c:v>
                </c:pt>
                <c:pt idx="107">
                  <c:v>0.76312946169303686</c:v>
                </c:pt>
                <c:pt idx="108">
                  <c:v>0.78571030939235176</c:v>
                </c:pt>
                <c:pt idx="109">
                  <c:v>0.88001044768099412</c:v>
                </c:pt>
                <c:pt idx="110">
                  <c:v>0.77808091467352025</c:v>
                </c:pt>
                <c:pt idx="111">
                  <c:v>0.6066709906011416</c:v>
                </c:pt>
                <c:pt idx="112">
                  <c:v>0.23793988514836054</c:v>
                </c:pt>
                <c:pt idx="113">
                  <c:v>0.78673103895922658</c:v>
                </c:pt>
                <c:pt idx="114">
                  <c:v>0.63722954767075779</c:v>
                </c:pt>
                <c:pt idx="115">
                  <c:v>0.24767965687315779</c:v>
                </c:pt>
                <c:pt idx="116">
                  <c:v>0.66607074587055914</c:v>
                </c:pt>
                <c:pt idx="117">
                  <c:v>0.50487929333809967</c:v>
                </c:pt>
                <c:pt idx="118">
                  <c:v>0.53475984755672612</c:v>
                </c:pt>
                <c:pt idx="119">
                  <c:v>0.20517968145822202</c:v>
                </c:pt>
                <c:pt idx="120">
                  <c:v>0.15852041932279048</c:v>
                </c:pt>
                <c:pt idx="121">
                  <c:v>1.8320978138287612E-2</c:v>
                </c:pt>
                <c:pt idx="122">
                  <c:v>-0.47498942589349807</c:v>
                </c:pt>
                <c:pt idx="123">
                  <c:v>0.30140952016891259</c:v>
                </c:pt>
                <c:pt idx="124">
                  <c:v>-0.17203949814829797</c:v>
                </c:pt>
                <c:pt idx="125">
                  <c:v>-0.12815930264384698</c:v>
                </c:pt>
                <c:pt idx="126">
                  <c:v>-0.40137955043121781</c:v>
                </c:pt>
                <c:pt idx="127">
                  <c:v>-0.1676399301976437</c:v>
                </c:pt>
                <c:pt idx="128">
                  <c:v>-0.23913942865395807</c:v>
                </c:pt>
                <c:pt idx="129">
                  <c:v>-0.15011988949321778</c:v>
                </c:pt>
                <c:pt idx="130">
                  <c:v>-0.7333401770889667</c:v>
                </c:pt>
                <c:pt idx="131">
                  <c:v>-0.5425904079566205</c:v>
                </c:pt>
                <c:pt idx="132">
                  <c:v>-0.82829969177664875</c:v>
                </c:pt>
                <c:pt idx="133">
                  <c:v>-0.18648989957131901</c:v>
                </c:pt>
                <c:pt idx="134">
                  <c:v>-0.53221919951070895</c:v>
                </c:pt>
                <c:pt idx="135">
                  <c:v>-0.83165059048250278</c:v>
                </c:pt>
                <c:pt idx="136">
                  <c:v>-0.39887056735351617</c:v>
                </c:pt>
                <c:pt idx="137">
                  <c:v>-1.0208599520385615</c:v>
                </c:pt>
                <c:pt idx="138">
                  <c:v>-0.7242895840863296</c:v>
                </c:pt>
                <c:pt idx="139">
                  <c:v>-0.89990908629946975</c:v>
                </c:pt>
                <c:pt idx="140">
                  <c:v>-1.3423692765070128</c:v>
                </c:pt>
                <c:pt idx="141">
                  <c:v>-0.89349972418338119</c:v>
                </c:pt>
                <c:pt idx="142">
                  <c:v>-1.0679103696649488</c:v>
                </c:pt>
                <c:pt idx="143">
                  <c:v>-0.87187068817872515</c:v>
                </c:pt>
                <c:pt idx="144">
                  <c:v>-1.3215393152910233</c:v>
                </c:pt>
                <c:pt idx="145">
                  <c:v>-0.96653963021598299</c:v>
                </c:pt>
                <c:pt idx="146">
                  <c:v>-1.4129598041081537</c:v>
                </c:pt>
                <c:pt idx="147">
                  <c:v>-1.7062295647747974</c:v>
                </c:pt>
                <c:pt idx="148">
                  <c:v>-1.3117306256940102</c:v>
                </c:pt>
                <c:pt idx="149">
                  <c:v>-1.6384106532238569</c:v>
                </c:pt>
                <c:pt idx="150">
                  <c:v>-1.8104296622750096</c:v>
                </c:pt>
                <c:pt idx="151">
                  <c:v>-1.8184707015819421</c:v>
                </c:pt>
                <c:pt idx="152">
                  <c:v>-1.4217608026546573</c:v>
                </c:pt>
                <c:pt idx="153">
                  <c:v>-1.6370099440371964</c:v>
                </c:pt>
                <c:pt idx="154">
                  <c:v>-1.2546889792414968</c:v>
                </c:pt>
                <c:pt idx="155">
                  <c:v>-1.5517492228800212</c:v>
                </c:pt>
                <c:pt idx="156">
                  <c:v>-1.798009544114568</c:v>
                </c:pt>
                <c:pt idx="157">
                  <c:v>-0.97865054927404993</c:v>
                </c:pt>
                <c:pt idx="158">
                  <c:v>-0.61460958442234737</c:v>
                </c:pt>
                <c:pt idx="159">
                  <c:v>-0.42660907959786143</c:v>
                </c:pt>
                <c:pt idx="160">
                  <c:v>-0.91769921055717463</c:v>
                </c:pt>
                <c:pt idx="161">
                  <c:v>-2.4187490938737501</c:v>
                </c:pt>
                <c:pt idx="162">
                  <c:v>-1.9832198064369033</c:v>
                </c:pt>
                <c:pt idx="163">
                  <c:v>-2.7113091867210883</c:v>
                </c:pt>
                <c:pt idx="164">
                  <c:v>-2.2224803070285382</c:v>
                </c:pt>
                <c:pt idx="165">
                  <c:v>-1.7421506773608972</c:v>
                </c:pt>
                <c:pt idx="166">
                  <c:v>-2.1918006780212451</c:v>
                </c:pt>
                <c:pt idx="167">
                  <c:v>-2.1841601074312433</c:v>
                </c:pt>
                <c:pt idx="168">
                  <c:v>-2.0326991133976064</c:v>
                </c:pt>
                <c:pt idx="169">
                  <c:v>-1.2332890485958294</c:v>
                </c:pt>
                <c:pt idx="170">
                  <c:v>-2.3121703984594881</c:v>
                </c:pt>
                <c:pt idx="171">
                  <c:v>-2.6033204688941911</c:v>
                </c:pt>
                <c:pt idx="172">
                  <c:v>-1.9921791298249842</c:v>
                </c:pt>
                <c:pt idx="173">
                  <c:v>-2.3599006815820602</c:v>
                </c:pt>
                <c:pt idx="174">
                  <c:v>-1.5354100992292423</c:v>
                </c:pt>
                <c:pt idx="175">
                  <c:v>-2.1570791089407431</c:v>
                </c:pt>
                <c:pt idx="176">
                  <c:v>-2.0862408495286631</c:v>
                </c:pt>
                <c:pt idx="177">
                  <c:v>-2.8515905842941724</c:v>
                </c:pt>
                <c:pt idx="178">
                  <c:v>-2.5320090976025744</c:v>
                </c:pt>
                <c:pt idx="179">
                  <c:v>-2.5102999678545328</c:v>
                </c:pt>
                <c:pt idx="180">
                  <c:v>-3.0756593506751653</c:v>
                </c:pt>
                <c:pt idx="181">
                  <c:v>-2.9033795712967088</c:v>
                </c:pt>
                <c:pt idx="182">
                  <c:v>-4.0945691131945336</c:v>
                </c:pt>
                <c:pt idx="183">
                  <c:v>-3.489330496748368</c:v>
                </c:pt>
                <c:pt idx="184">
                  <c:v>-3.2889191869894154</c:v>
                </c:pt>
                <c:pt idx="185">
                  <c:v>-3.3325497880377331</c:v>
                </c:pt>
                <c:pt idx="186">
                  <c:v>-4.2142608307817868</c:v>
                </c:pt>
                <c:pt idx="187">
                  <c:v>-3.9010495906571814</c:v>
                </c:pt>
                <c:pt idx="188">
                  <c:v>-3.3992697389236075</c:v>
                </c:pt>
                <c:pt idx="189">
                  <c:v>-3.0023400478633095</c:v>
                </c:pt>
                <c:pt idx="190">
                  <c:v>-3.367839463902718</c:v>
                </c:pt>
                <c:pt idx="191">
                  <c:v>-2.9983502618555615</c:v>
                </c:pt>
                <c:pt idx="192">
                  <c:v>-3.4785606822307207</c:v>
                </c:pt>
                <c:pt idx="193">
                  <c:v>-5.1090997968603924</c:v>
                </c:pt>
                <c:pt idx="194">
                  <c:v>-4.5901705708162028</c:v>
                </c:pt>
                <c:pt idx="195">
                  <c:v>-4.7588405438066959</c:v>
                </c:pt>
                <c:pt idx="196">
                  <c:v>-4.2368398158359071</c:v>
                </c:pt>
                <c:pt idx="197">
                  <c:v>-4.4260901555862562</c:v>
                </c:pt>
                <c:pt idx="198">
                  <c:v>-4.0993393475389981</c:v>
                </c:pt>
                <c:pt idx="199">
                  <c:v>-4.1051992293225537</c:v>
                </c:pt>
                <c:pt idx="200">
                  <c:v>-3.3666492336230958</c:v>
                </c:pt>
                <c:pt idx="201">
                  <c:v>-3.2105092748595503</c:v>
                </c:pt>
                <c:pt idx="202">
                  <c:v>-2.6800390991869718</c:v>
                </c:pt>
                <c:pt idx="203">
                  <c:v>-3.5868995773542833</c:v>
                </c:pt>
                <c:pt idx="204">
                  <c:v>-3.2201205240658908</c:v>
                </c:pt>
                <c:pt idx="205">
                  <c:v>-3.3439808415996151</c:v>
                </c:pt>
                <c:pt idx="206">
                  <c:v>-3.3412893192928004</c:v>
                </c:pt>
                <c:pt idx="207">
                  <c:v>-2.956429569096279</c:v>
                </c:pt>
                <c:pt idx="208">
                  <c:v>-3.0254293977008668</c:v>
                </c:pt>
                <c:pt idx="209">
                  <c:v>-2.766529166172865</c:v>
                </c:pt>
                <c:pt idx="210">
                  <c:v>-2.659950470758603</c:v>
                </c:pt>
                <c:pt idx="211">
                  <c:v>-1.6023591554741052</c:v>
                </c:pt>
                <c:pt idx="212">
                  <c:v>-2.9571299236896089</c:v>
                </c:pt>
                <c:pt idx="213">
                  <c:v>-2.9637907429070265</c:v>
                </c:pt>
                <c:pt idx="214">
                  <c:v>-2.8548390375143002</c:v>
                </c:pt>
                <c:pt idx="215">
                  <c:v>-2.8822292351071752</c:v>
                </c:pt>
                <c:pt idx="216">
                  <c:v>-3.1601303102696492</c:v>
                </c:pt>
                <c:pt idx="217">
                  <c:v>-3.4327191213359063</c:v>
                </c:pt>
                <c:pt idx="218">
                  <c:v>-3.6097207062837562</c:v>
                </c:pt>
                <c:pt idx="219">
                  <c:v>-3.2028891933666936</c:v>
                </c:pt>
                <c:pt idx="220">
                  <c:v>-3.042720333046304</c:v>
                </c:pt>
                <c:pt idx="221">
                  <c:v>-3.8132500840991841</c:v>
                </c:pt>
                <c:pt idx="222">
                  <c:v>-3.7402008648406073</c:v>
                </c:pt>
                <c:pt idx="223">
                  <c:v>-4.2504408510499951</c:v>
                </c:pt>
                <c:pt idx="224">
                  <c:v>-4.0260200447271419</c:v>
                </c:pt>
                <c:pt idx="225">
                  <c:v>-4.0760097164712823</c:v>
                </c:pt>
                <c:pt idx="226">
                  <c:v>-4.2465199829144629</c:v>
                </c:pt>
                <c:pt idx="227">
                  <c:v>-4.0418692926916284</c:v>
                </c:pt>
                <c:pt idx="228">
                  <c:v>-3.8337708462127993</c:v>
                </c:pt>
                <c:pt idx="229">
                  <c:v>-3.8786401063158094</c:v>
                </c:pt>
                <c:pt idx="230">
                  <c:v>-3.7520305244742249</c:v>
                </c:pt>
                <c:pt idx="231">
                  <c:v>-3.4054201933575872</c:v>
                </c:pt>
                <c:pt idx="232">
                  <c:v>-3.9737598084902634</c:v>
                </c:pt>
                <c:pt idx="233">
                  <c:v>-3.8074796092849899</c:v>
                </c:pt>
                <c:pt idx="234">
                  <c:v>-3.4638998019006615</c:v>
                </c:pt>
                <c:pt idx="235">
                  <c:v>-4.244150698226389</c:v>
                </c:pt>
                <c:pt idx="236">
                  <c:v>-4.1558203377878087</c:v>
                </c:pt>
                <c:pt idx="237">
                  <c:v>-4.225280239755568</c:v>
                </c:pt>
                <c:pt idx="238">
                  <c:v>-5.0297492489070388</c:v>
                </c:pt>
                <c:pt idx="239">
                  <c:v>-4.2925906491682655</c:v>
                </c:pt>
                <c:pt idx="240">
                  <c:v>-5.5756104618261269</c:v>
                </c:pt>
                <c:pt idx="241">
                  <c:v>-5.0594193242186263</c:v>
                </c:pt>
                <c:pt idx="242">
                  <c:v>-4.6990701221434676</c:v>
                </c:pt>
                <c:pt idx="243">
                  <c:v>-4.3733102413399649</c:v>
                </c:pt>
                <c:pt idx="244">
                  <c:v>-4.2685308611840993</c:v>
                </c:pt>
                <c:pt idx="245">
                  <c:v>-4.1742605252185774</c:v>
                </c:pt>
                <c:pt idx="246">
                  <c:v>-4.4338909136630305</c:v>
                </c:pt>
                <c:pt idx="247">
                  <c:v>-4.69885964323643</c:v>
                </c:pt>
                <c:pt idx="248">
                  <c:v>-4.6945494822551375</c:v>
                </c:pt>
                <c:pt idx="249">
                  <c:v>-4.7249292253860311</c:v>
                </c:pt>
                <c:pt idx="250">
                  <c:v>-4.3227394242949764</c:v>
                </c:pt>
                <c:pt idx="251">
                  <c:v>-4.4001006671800411</c:v>
                </c:pt>
                <c:pt idx="252">
                  <c:v>-4.9559605595060354</c:v>
                </c:pt>
                <c:pt idx="253">
                  <c:v>-4.327610241479972</c:v>
                </c:pt>
                <c:pt idx="254">
                  <c:v>-4.5272299270310379</c:v>
                </c:pt>
                <c:pt idx="255">
                  <c:v>-4.9715807021115346</c:v>
                </c:pt>
                <c:pt idx="256">
                  <c:v>-4.4814796357507793</c:v>
                </c:pt>
                <c:pt idx="257">
                  <c:v>-4.4194591386919591</c:v>
                </c:pt>
                <c:pt idx="258">
                  <c:v>-4.17787033160654</c:v>
                </c:pt>
                <c:pt idx="259">
                  <c:v>-4.3414292061818793</c:v>
                </c:pt>
                <c:pt idx="260">
                  <c:v>-3.8983990465446579</c:v>
                </c:pt>
                <c:pt idx="261">
                  <c:v>-4.2231698627496019</c:v>
                </c:pt>
                <c:pt idx="262">
                  <c:v>-4.7822502686177986</c:v>
                </c:pt>
                <c:pt idx="263">
                  <c:v>-5.1576403306428018</c:v>
                </c:pt>
                <c:pt idx="264">
                  <c:v>-4.5607296008636027</c:v>
                </c:pt>
                <c:pt idx="265">
                  <c:v>-5.1137601351383504</c:v>
                </c:pt>
                <c:pt idx="266">
                  <c:v>-4.7484097307145445</c:v>
                </c:pt>
                <c:pt idx="267">
                  <c:v>-5.5272599178536099</c:v>
                </c:pt>
                <c:pt idx="268">
                  <c:v>-5.5285693574257149</c:v>
                </c:pt>
                <c:pt idx="269">
                  <c:v>-5.511829765058005</c:v>
                </c:pt>
                <c:pt idx="270">
                  <c:v>-5.3512492601495145</c:v>
                </c:pt>
                <c:pt idx="271">
                  <c:v>-5.0210991246213323</c:v>
                </c:pt>
                <c:pt idx="272">
                  <c:v>-5.4100008148910632</c:v>
                </c:pt>
                <c:pt idx="273">
                  <c:v>-5.948810053101778</c:v>
                </c:pt>
                <c:pt idx="274">
                  <c:v>-5.4110103685867674</c:v>
                </c:pt>
                <c:pt idx="275">
                  <c:v>-5.541930111409644</c:v>
                </c:pt>
                <c:pt idx="276">
                  <c:v>-5.9604907011197943</c:v>
                </c:pt>
                <c:pt idx="277">
                  <c:v>-6.3675196544275297</c:v>
                </c:pt>
                <c:pt idx="278">
                  <c:v>-5.8196803123113225</c:v>
                </c:pt>
                <c:pt idx="279">
                  <c:v>-5.6502894956303527</c:v>
                </c:pt>
                <c:pt idx="280">
                  <c:v>-6.1541592352727479</c:v>
                </c:pt>
                <c:pt idx="281">
                  <c:v>-6.4806101574436061</c:v>
                </c:pt>
                <c:pt idx="282">
                  <c:v>-5.7996606017551695</c:v>
                </c:pt>
                <c:pt idx="283">
                  <c:v>-6.4503607994763632</c:v>
                </c:pt>
                <c:pt idx="284">
                  <c:v>-6.0776194189186894</c:v>
                </c:pt>
                <c:pt idx="285">
                  <c:v>-6.2177797445540968</c:v>
                </c:pt>
                <c:pt idx="286">
                  <c:v>-6.5161494277647254</c:v>
                </c:pt>
                <c:pt idx="287">
                  <c:v>-6.772170009821215</c:v>
                </c:pt>
                <c:pt idx="288">
                  <c:v>-6.4247606039159102</c:v>
                </c:pt>
                <c:pt idx="289">
                  <c:v>-6.6476391400172812</c:v>
                </c:pt>
                <c:pt idx="290">
                  <c:v>-6.7433399874925835</c:v>
                </c:pt>
                <c:pt idx="291">
                  <c:v>-7.0171693202587289</c:v>
                </c:pt>
                <c:pt idx="292">
                  <c:v>-6.9363603211176672</c:v>
                </c:pt>
                <c:pt idx="293">
                  <c:v>-6.4273496807369979</c:v>
                </c:pt>
                <c:pt idx="294">
                  <c:v>-6.9281609569691573</c:v>
                </c:pt>
                <c:pt idx="295">
                  <c:v>-6.8622791964210457</c:v>
                </c:pt>
                <c:pt idx="296">
                  <c:v>-7.2366205892012481</c:v>
                </c:pt>
                <c:pt idx="297">
                  <c:v>-6.8916400726302589</c:v>
                </c:pt>
                <c:pt idx="298">
                  <c:v>-6.6834205542137539</c:v>
                </c:pt>
                <c:pt idx="299">
                  <c:v>-7.0496594403955877</c:v>
                </c:pt>
                <c:pt idx="300">
                  <c:v>-6.9697705879808707</c:v>
                </c:pt>
                <c:pt idx="301">
                  <c:v>-7.0319903880755597</c:v>
                </c:pt>
                <c:pt idx="302">
                  <c:v>-6.7861696511070386</c:v>
                </c:pt>
                <c:pt idx="303">
                  <c:v>-7.2827508601012934</c:v>
                </c:pt>
              </c:numCache>
            </c:numRef>
          </c:val>
        </c:ser>
        <c:ser>
          <c:idx val="3"/>
          <c:order val="3"/>
          <c:val>
            <c:numRef>
              <c:f>Sheet1!$DD$2:$DD$434</c:f>
              <c:numCache>
                <c:formatCode>General</c:formatCode>
                <c:ptCount val="433"/>
                <c:pt idx="0">
                  <c:v>0</c:v>
                </c:pt>
                <c:pt idx="1">
                  <c:v>1.2587216074695271</c:v>
                </c:pt>
                <c:pt idx="2">
                  <c:v>2.780111577984739</c:v>
                </c:pt>
                <c:pt idx="3">
                  <c:v>2.9881615959167256</c:v>
                </c:pt>
                <c:pt idx="4">
                  <c:v>3.4749806819778737</c:v>
                </c:pt>
                <c:pt idx="5">
                  <c:v>3.631651494793867</c:v>
                </c:pt>
                <c:pt idx="6">
                  <c:v>3.9512516082880111</c:v>
                </c:pt>
                <c:pt idx="7">
                  <c:v>4.4685901359031597</c:v>
                </c:pt>
                <c:pt idx="8">
                  <c:v>4.2681806885695561</c:v>
                </c:pt>
                <c:pt idx="9">
                  <c:v>3.6175009792317225</c:v>
                </c:pt>
                <c:pt idx="10">
                  <c:v>4.5527109182932568</c:v>
                </c:pt>
                <c:pt idx="11">
                  <c:v>4.0778705034944691</c:v>
                </c:pt>
                <c:pt idx="12">
                  <c:v>4.3574908004786925</c:v>
                </c:pt>
                <c:pt idx="13">
                  <c:v>3.7537013213319113</c:v>
                </c:pt>
                <c:pt idx="14">
                  <c:v>4.6884400111585869</c:v>
                </c:pt>
                <c:pt idx="15">
                  <c:v>4.0857904708724133</c:v>
                </c:pt>
                <c:pt idx="16">
                  <c:v>4.1268115060474972</c:v>
                </c:pt>
                <c:pt idx="17">
                  <c:v>4.88691044484204</c:v>
                </c:pt>
                <c:pt idx="18">
                  <c:v>4.6187714928525594</c:v>
                </c:pt>
                <c:pt idx="19">
                  <c:v>4.1014813940125352</c:v>
                </c:pt>
                <c:pt idx="20">
                  <c:v>4.5839307144413555</c:v>
                </c:pt>
                <c:pt idx="21">
                  <c:v>4.9605408094822367</c:v>
                </c:pt>
                <c:pt idx="22">
                  <c:v>4.2819810268346519</c:v>
                </c:pt>
                <c:pt idx="23">
                  <c:v>3.2123104562869917</c:v>
                </c:pt>
                <c:pt idx="24">
                  <c:v>4.230830927077899</c:v>
                </c:pt>
                <c:pt idx="25">
                  <c:v>4.0922203220927011</c:v>
                </c:pt>
                <c:pt idx="26">
                  <c:v>3.5159905412817745</c:v>
                </c:pt>
                <c:pt idx="27">
                  <c:v>3.5021510874675403</c:v>
                </c:pt>
                <c:pt idx="28">
                  <c:v>3.3854805802586361</c:v>
                </c:pt>
                <c:pt idx="29">
                  <c:v>3.828540542705007</c:v>
                </c:pt>
                <c:pt idx="30">
                  <c:v>3.3131317155140239</c:v>
                </c:pt>
                <c:pt idx="31">
                  <c:v>2.5256016009022235</c:v>
                </c:pt>
                <c:pt idx="32">
                  <c:v>3.9641113107285859</c:v>
                </c:pt>
                <c:pt idx="33">
                  <c:v>3.6234800703143186</c:v>
                </c:pt>
                <c:pt idx="34">
                  <c:v>3.4064316134352852</c:v>
                </c:pt>
                <c:pt idx="35">
                  <c:v>4.0338114940029639</c:v>
                </c:pt>
                <c:pt idx="36">
                  <c:v>3.3223015178192017</c:v>
                </c:pt>
                <c:pt idx="37">
                  <c:v>2.7625710481639261</c:v>
                </c:pt>
                <c:pt idx="38">
                  <c:v>3.6653206693761131</c:v>
                </c:pt>
                <c:pt idx="39">
                  <c:v>3.1185001935817334</c:v>
                </c:pt>
                <c:pt idx="40">
                  <c:v>2.8591100860828931</c:v>
                </c:pt>
                <c:pt idx="41">
                  <c:v>3.3919402338020763</c:v>
                </c:pt>
                <c:pt idx="42">
                  <c:v>3.2092706193253728</c:v>
                </c:pt>
                <c:pt idx="43">
                  <c:v>3.3215210694816291</c:v>
                </c:pt>
                <c:pt idx="44">
                  <c:v>3.4672004129897096</c:v>
                </c:pt>
                <c:pt idx="45">
                  <c:v>2.8715115778049882</c:v>
                </c:pt>
                <c:pt idx="46">
                  <c:v>3.1044111453110919</c:v>
                </c:pt>
                <c:pt idx="47">
                  <c:v>2.8667804590044295</c:v>
                </c:pt>
                <c:pt idx="48">
                  <c:v>3.0531008580673911</c:v>
                </c:pt>
                <c:pt idx="49">
                  <c:v>2.6300401171019661</c:v>
                </c:pt>
                <c:pt idx="50">
                  <c:v>2.1424014671541065</c:v>
                </c:pt>
                <c:pt idx="51">
                  <c:v>2.856310530351696</c:v>
                </c:pt>
                <c:pt idx="52">
                  <c:v>2.4005808552748511</c:v>
                </c:pt>
                <c:pt idx="53">
                  <c:v>3.012191581604132</c:v>
                </c:pt>
                <c:pt idx="54">
                  <c:v>2.9770509173161992</c:v>
                </c:pt>
                <c:pt idx="55">
                  <c:v>2.0239204688136496</c:v>
                </c:pt>
                <c:pt idx="56">
                  <c:v>2.528220480049304</c:v>
                </c:pt>
                <c:pt idx="57">
                  <c:v>2.2820309390621025</c:v>
                </c:pt>
                <c:pt idx="58">
                  <c:v>2.2233315383216228</c:v>
                </c:pt>
                <c:pt idx="59">
                  <c:v>1.8685311558932403</c:v>
                </c:pt>
                <c:pt idx="60">
                  <c:v>1.6216710626350932</c:v>
                </c:pt>
                <c:pt idx="61">
                  <c:v>1.6428716902681495</c:v>
                </c:pt>
                <c:pt idx="62">
                  <c:v>1.3491716582392705</c:v>
                </c:pt>
                <c:pt idx="63">
                  <c:v>1.7291717675388198</c:v>
                </c:pt>
                <c:pt idx="64">
                  <c:v>1.1700913610573218</c:v>
                </c:pt>
                <c:pt idx="65">
                  <c:v>1.3374109164649675</c:v>
                </c:pt>
                <c:pt idx="66">
                  <c:v>1.5976000987533512</c:v>
                </c:pt>
                <c:pt idx="67">
                  <c:v>1.3622008613927785</c:v>
                </c:pt>
                <c:pt idx="68">
                  <c:v>0.93215147564794509</c:v>
                </c:pt>
                <c:pt idx="69">
                  <c:v>1.2629200097437241</c:v>
                </c:pt>
                <c:pt idx="70">
                  <c:v>0.94200114345005392</c:v>
                </c:pt>
                <c:pt idx="71">
                  <c:v>1.1412613386970645</c:v>
                </c:pt>
                <c:pt idx="72">
                  <c:v>1.004440735746251</c:v>
                </c:pt>
                <c:pt idx="73">
                  <c:v>0.97389149186909785</c:v>
                </c:pt>
                <c:pt idx="74">
                  <c:v>0.64752066308360245</c:v>
                </c:pt>
                <c:pt idx="75">
                  <c:v>0.98813141440070185</c:v>
                </c:pt>
                <c:pt idx="76">
                  <c:v>0.43961034354139639</c:v>
                </c:pt>
                <c:pt idx="77">
                  <c:v>0.37528016637017259</c:v>
                </c:pt>
                <c:pt idx="78">
                  <c:v>0.17269142415599703</c:v>
                </c:pt>
                <c:pt idx="79">
                  <c:v>0.72601066904295608</c:v>
                </c:pt>
                <c:pt idx="80">
                  <c:v>0.34731999931694735</c:v>
                </c:pt>
                <c:pt idx="81">
                  <c:v>0.46417118310996797</c:v>
                </c:pt>
                <c:pt idx="82">
                  <c:v>0.34862012566450262</c:v>
                </c:pt>
                <c:pt idx="83">
                  <c:v>-0.12945011590600544</c:v>
                </c:pt>
                <c:pt idx="84">
                  <c:v>-0.35266951632293386</c:v>
                </c:pt>
                <c:pt idx="85">
                  <c:v>0.34986996059173686</c:v>
                </c:pt>
                <c:pt idx="86">
                  <c:v>-0.19215979175577788</c:v>
                </c:pt>
                <c:pt idx="87">
                  <c:v>8.0615284129211141E-3</c:v>
                </c:pt>
                <c:pt idx="88">
                  <c:v>-7.1018936073903929E-2</c:v>
                </c:pt>
                <c:pt idx="89">
                  <c:v>-0.37604012561057742</c:v>
                </c:pt>
                <c:pt idx="90">
                  <c:v>-0.64131991722255477</c:v>
                </c:pt>
                <c:pt idx="91">
                  <c:v>-8.3860012062507941E-2</c:v>
                </c:pt>
                <c:pt idx="92">
                  <c:v>-0.27564913742406882</c:v>
                </c:pt>
                <c:pt idx="93">
                  <c:v>0.14089048270641244</c:v>
                </c:pt>
                <c:pt idx="94">
                  <c:v>-0.16959011990287465</c:v>
                </c:pt>
                <c:pt idx="95">
                  <c:v>-3.3009798182483355E-2</c:v>
                </c:pt>
                <c:pt idx="96">
                  <c:v>-0.29148907217995629</c:v>
                </c:pt>
                <c:pt idx="97">
                  <c:v>-0.54975972991535738</c:v>
                </c:pt>
                <c:pt idx="98">
                  <c:v>-0.36594831393284943</c:v>
                </c:pt>
                <c:pt idx="99">
                  <c:v>-2.7008355357522214E-2</c:v>
                </c:pt>
                <c:pt idx="100">
                  <c:v>-0.85817838429148752</c:v>
                </c:pt>
                <c:pt idx="101">
                  <c:v>-0.78450890410215213</c:v>
                </c:pt>
                <c:pt idx="102">
                  <c:v>-0.4926901437223144</c:v>
                </c:pt>
                <c:pt idx="103">
                  <c:v>-0.3248695367566567</c:v>
                </c:pt>
                <c:pt idx="104">
                  <c:v>-0.70999005770295276</c:v>
                </c:pt>
                <c:pt idx="105">
                  <c:v>-0.53793007026876261</c:v>
                </c:pt>
                <c:pt idx="106">
                  <c:v>-0.85218997998290569</c:v>
                </c:pt>
                <c:pt idx="107">
                  <c:v>-0.49699844206313842</c:v>
                </c:pt>
                <c:pt idx="108">
                  <c:v>-0.87624976799346532</c:v>
                </c:pt>
                <c:pt idx="109">
                  <c:v>-1.2675784853815975</c:v>
                </c:pt>
                <c:pt idx="110">
                  <c:v>-1.0287799205363712</c:v>
                </c:pt>
                <c:pt idx="111">
                  <c:v>-1.2666285363310914</c:v>
                </c:pt>
                <c:pt idx="112">
                  <c:v>-0.6024986660252114</c:v>
                </c:pt>
                <c:pt idx="113">
                  <c:v>-1.1276994190171943</c:v>
                </c:pt>
                <c:pt idx="114">
                  <c:v>-1.6301293344749901</c:v>
                </c:pt>
                <c:pt idx="115">
                  <c:v>-1.1122096615583561</c:v>
                </c:pt>
                <c:pt idx="116">
                  <c:v>-1.7711688287971685</c:v>
                </c:pt>
                <c:pt idx="117">
                  <c:v>-1.1619385630297443</c:v>
                </c:pt>
                <c:pt idx="118">
                  <c:v>-1.6935691672420143</c:v>
                </c:pt>
                <c:pt idx="119">
                  <c:v>-1.7930791242503088</c:v>
                </c:pt>
                <c:pt idx="120">
                  <c:v>-1.3650097303499611</c:v>
                </c:pt>
                <c:pt idx="121">
                  <c:v>-1.0197200142978204</c:v>
                </c:pt>
                <c:pt idx="122">
                  <c:v>-1.5478395323136127</c:v>
                </c:pt>
                <c:pt idx="123">
                  <c:v>-1.2603495593717668</c:v>
                </c:pt>
                <c:pt idx="124">
                  <c:v>-1.2848899098431705</c:v>
                </c:pt>
                <c:pt idx="125">
                  <c:v>-1.9437987856616621</c:v>
                </c:pt>
                <c:pt idx="126">
                  <c:v>-1.7713085271869486</c:v>
                </c:pt>
                <c:pt idx="127">
                  <c:v>-1.6040299499736383</c:v>
                </c:pt>
                <c:pt idx="128">
                  <c:v>-1.7001890082724027</c:v>
                </c:pt>
                <c:pt idx="129">
                  <c:v>-2.3375601176771679</c:v>
                </c:pt>
                <c:pt idx="130">
                  <c:v>-1.881789464405988</c:v>
                </c:pt>
                <c:pt idx="131">
                  <c:v>-2.0201895904839176</c:v>
                </c:pt>
                <c:pt idx="132">
                  <c:v>-1.6908888208034298</c:v>
                </c:pt>
                <c:pt idx="133">
                  <c:v>-1.8748194460785503</c:v>
                </c:pt>
                <c:pt idx="134">
                  <c:v>-2.3175683467770103</c:v>
                </c:pt>
                <c:pt idx="135">
                  <c:v>-1.6337484540928982</c:v>
                </c:pt>
                <c:pt idx="136">
                  <c:v>-2.4286285666523386</c:v>
                </c:pt>
                <c:pt idx="137">
                  <c:v>-2.1301396738217919</c:v>
                </c:pt>
                <c:pt idx="138">
                  <c:v>-2.18864908475217</c:v>
                </c:pt>
                <c:pt idx="139">
                  <c:v>-2.58002995620582</c:v>
                </c:pt>
                <c:pt idx="140">
                  <c:v>-2.1758191846347485</c:v>
                </c:pt>
                <c:pt idx="141">
                  <c:v>-1.8859096355819081</c:v>
                </c:pt>
                <c:pt idx="142">
                  <c:v>-2.483800117389567</c:v>
                </c:pt>
                <c:pt idx="143">
                  <c:v>-2.4540387724307746</c:v>
                </c:pt>
                <c:pt idx="144">
                  <c:v>-2.2050291866152083</c:v>
                </c:pt>
                <c:pt idx="145">
                  <c:v>-2.4323389558849033</c:v>
                </c:pt>
                <c:pt idx="146">
                  <c:v>-2.7232692345057385</c:v>
                </c:pt>
                <c:pt idx="147">
                  <c:v>-3.1220801976505026</c:v>
                </c:pt>
                <c:pt idx="148">
                  <c:v>-2.7816687493694898</c:v>
                </c:pt>
                <c:pt idx="149">
                  <c:v>-2.9550195499252494</c:v>
                </c:pt>
                <c:pt idx="150">
                  <c:v>-2.3824684933785378</c:v>
                </c:pt>
                <c:pt idx="151">
                  <c:v>-2.6794300171474874</c:v>
                </c:pt>
                <c:pt idx="152">
                  <c:v>-2.5588498176699312</c:v>
                </c:pt>
                <c:pt idx="153">
                  <c:v>-2.4172999585637562</c:v>
                </c:pt>
                <c:pt idx="154">
                  <c:v>-2.7792901514528303</c:v>
                </c:pt>
                <c:pt idx="155">
                  <c:v>-2.9119086268390535</c:v>
                </c:pt>
                <c:pt idx="156">
                  <c:v>-2.8168001004314367</c:v>
                </c:pt>
                <c:pt idx="157">
                  <c:v>-2.7678292955552557</c:v>
                </c:pt>
                <c:pt idx="158">
                  <c:v>-3.2782890744576227</c:v>
                </c:pt>
                <c:pt idx="159">
                  <c:v>-3.0397699063919577</c:v>
                </c:pt>
                <c:pt idx="160">
                  <c:v>-2.9148385677340447</c:v>
                </c:pt>
                <c:pt idx="161">
                  <c:v>-2.9533785595066306</c:v>
                </c:pt>
                <c:pt idx="162">
                  <c:v>-3.4570992880859963</c:v>
                </c:pt>
                <c:pt idx="163">
                  <c:v>-2.6903898214870501</c:v>
                </c:pt>
                <c:pt idx="164">
                  <c:v>-3.3075884834075415</c:v>
                </c:pt>
                <c:pt idx="165">
                  <c:v>-4.1497499816494203</c:v>
                </c:pt>
                <c:pt idx="166">
                  <c:v>-3.8143900271428626</c:v>
                </c:pt>
                <c:pt idx="167">
                  <c:v>-3.6705900926386255</c:v>
                </c:pt>
                <c:pt idx="168">
                  <c:v>-3.7788786964607133</c:v>
                </c:pt>
                <c:pt idx="169">
                  <c:v>-3.8362593444016668</c:v>
                </c:pt>
                <c:pt idx="170">
                  <c:v>-3.2169801077960476</c:v>
                </c:pt>
                <c:pt idx="171">
                  <c:v>-3.3946690090157849</c:v>
                </c:pt>
                <c:pt idx="172">
                  <c:v>-3.7050695178815976</c:v>
                </c:pt>
                <c:pt idx="173">
                  <c:v>-3.5833884950925734</c:v>
                </c:pt>
                <c:pt idx="174">
                  <c:v>-4.2042491174705061</c:v>
                </c:pt>
                <c:pt idx="175">
                  <c:v>-3.8980283844269188</c:v>
                </c:pt>
                <c:pt idx="176">
                  <c:v>-3.9442387491210407</c:v>
                </c:pt>
                <c:pt idx="177">
                  <c:v>-3.579519781018258</c:v>
                </c:pt>
                <c:pt idx="178">
                  <c:v>-3.6877189778708863</c:v>
                </c:pt>
                <c:pt idx="179">
                  <c:v>-3.8975385087400891</c:v>
                </c:pt>
                <c:pt idx="180">
                  <c:v>-3.888128425204489</c:v>
                </c:pt>
                <c:pt idx="181">
                  <c:v>-3.6346000621408296</c:v>
                </c:pt>
                <c:pt idx="182">
                  <c:v>-3.3112299547678146</c:v>
                </c:pt>
                <c:pt idx="183">
                  <c:v>-4.5278501928479571</c:v>
                </c:pt>
                <c:pt idx="184">
                  <c:v>-4.0034298881935468</c:v>
                </c:pt>
                <c:pt idx="185">
                  <c:v>-4.1105897290262101</c:v>
                </c:pt>
                <c:pt idx="186">
                  <c:v>-3.727648502960486</c:v>
                </c:pt>
                <c:pt idx="187">
                  <c:v>-4.0914398737551281</c:v>
                </c:pt>
                <c:pt idx="188">
                  <c:v>-3.9021299291508682</c:v>
                </c:pt>
                <c:pt idx="189">
                  <c:v>-3.9032084007199721</c:v>
                </c:pt>
                <c:pt idx="190">
                  <c:v>-3.837268898098479</c:v>
                </c:pt>
                <c:pt idx="191">
                  <c:v>-4.2316393150934273</c:v>
                </c:pt>
                <c:pt idx="192">
                  <c:v>-4.0694587977844989</c:v>
                </c:pt>
                <c:pt idx="193">
                  <c:v>-4.3000896634405716</c:v>
                </c:pt>
                <c:pt idx="194">
                  <c:v>-4.9451292831216751</c:v>
                </c:pt>
                <c:pt idx="195">
                  <c:v>-3.80150983560512</c:v>
                </c:pt>
                <c:pt idx="196">
                  <c:v>-3.9801188835522097</c:v>
                </c:pt>
                <c:pt idx="197">
                  <c:v>-4.3127183978767096</c:v>
                </c:pt>
                <c:pt idx="198">
                  <c:v>-4.6927389962734258</c:v>
                </c:pt>
                <c:pt idx="199">
                  <c:v>-4.8913994197669801</c:v>
                </c:pt>
                <c:pt idx="200">
                  <c:v>-4.3977686402201446</c:v>
                </c:pt>
                <c:pt idx="201">
                  <c:v>-4.4685584709348092</c:v>
                </c:pt>
                <c:pt idx="202">
                  <c:v>-5.0483496293625345</c:v>
                </c:pt>
                <c:pt idx="203">
                  <c:v>-4.8530401045785103</c:v>
                </c:pt>
                <c:pt idx="204">
                  <c:v>-4.991389939236119</c:v>
                </c:pt>
                <c:pt idx="205">
                  <c:v>-4.4481196651873542</c:v>
                </c:pt>
                <c:pt idx="206">
                  <c:v>-4.8196987555509487</c:v>
                </c:pt>
                <c:pt idx="207">
                  <c:v>-4.6720189311012144</c:v>
                </c:pt>
                <c:pt idx="208">
                  <c:v>-3.8484484945712962</c:v>
                </c:pt>
                <c:pt idx="209">
                  <c:v>-4.3493286892251293</c:v>
                </c:pt>
                <c:pt idx="210">
                  <c:v>-4.368968420183041</c:v>
                </c:pt>
                <c:pt idx="211">
                  <c:v>-4.3039900424832362</c:v>
                </c:pt>
                <c:pt idx="212">
                  <c:v>-4.3280498304937964</c:v>
                </c:pt>
                <c:pt idx="213">
                  <c:v>-4.8995298660521929</c:v>
                </c:pt>
                <c:pt idx="214">
                  <c:v>-4.3789801381172948</c:v>
                </c:pt>
                <c:pt idx="215">
                  <c:v>-4.2325799509179483</c:v>
                </c:pt>
                <c:pt idx="216">
                  <c:v>-4.1103587610217733</c:v>
                </c:pt>
                <c:pt idx="217">
                  <c:v>-4.221059490374067</c:v>
                </c:pt>
                <c:pt idx="218">
                  <c:v>-4.472999017084625</c:v>
                </c:pt>
                <c:pt idx="219">
                  <c:v>-4.393169769228578</c:v>
                </c:pt>
                <c:pt idx="220">
                  <c:v>-4.607608660186516</c:v>
                </c:pt>
                <c:pt idx="221">
                  <c:v>-4.6647993183173693</c:v>
                </c:pt>
                <c:pt idx="222">
                  <c:v>-4.1824692071811604</c:v>
                </c:pt>
                <c:pt idx="223">
                  <c:v>-4.9065986045750751</c:v>
                </c:pt>
                <c:pt idx="224">
                  <c:v>-4.0221084942297702</c:v>
                </c:pt>
                <c:pt idx="225">
                  <c:v>-4.9576797864595363</c:v>
                </c:pt>
                <c:pt idx="226">
                  <c:v>-5.1241294865601503</c:v>
                </c:pt>
                <c:pt idx="227">
                  <c:v>-5.219899252012727</c:v>
                </c:pt>
                <c:pt idx="228">
                  <c:v>-4.9623401247426075</c:v>
                </c:pt>
                <c:pt idx="229">
                  <c:v>-5.2796901628386905</c:v>
                </c:pt>
                <c:pt idx="230">
                  <c:v>-4.7046785519866479</c:v>
                </c:pt>
                <c:pt idx="231">
                  <c:v>-4.9897284597203315</c:v>
                </c:pt>
                <c:pt idx="232">
                  <c:v>-5.1620901956764467</c:v>
                </c:pt>
                <c:pt idx="233">
                  <c:v>-5.6101494978317552</c:v>
                </c:pt>
                <c:pt idx="234">
                  <c:v>-5.3512101504706058</c:v>
                </c:pt>
                <c:pt idx="235">
                  <c:v>-5.6079292247568473</c:v>
                </c:pt>
                <c:pt idx="236">
                  <c:v>-5.4455494044118318</c:v>
                </c:pt>
                <c:pt idx="237">
                  <c:v>-4.8337691773696196</c:v>
                </c:pt>
                <c:pt idx="238">
                  <c:v>-5.2943491805396352</c:v>
                </c:pt>
                <c:pt idx="239">
                  <c:v>-5.4830388642932704</c:v>
                </c:pt>
                <c:pt idx="240">
                  <c:v>-5.5168700890076616</c:v>
                </c:pt>
                <c:pt idx="241">
                  <c:v>-5.4772590762467601</c:v>
                </c:pt>
                <c:pt idx="242">
                  <c:v>-5.5957288987160361</c:v>
                </c:pt>
                <c:pt idx="243">
                  <c:v>-5.2943901587339708</c:v>
                </c:pt>
                <c:pt idx="244">
                  <c:v>-5.9005489225714252</c:v>
                </c:pt>
                <c:pt idx="245">
                  <c:v>-5.5950285441219378</c:v>
                </c:pt>
                <c:pt idx="246">
                  <c:v>-5.5950397199931192</c:v>
                </c:pt>
                <c:pt idx="247">
                  <c:v>-5.517948560576766</c:v>
                </c:pt>
                <c:pt idx="248">
                  <c:v>-5.9333892200409748</c:v>
                </c:pt>
                <c:pt idx="249">
                  <c:v>-6.1102697332451834</c:v>
                </c:pt>
                <c:pt idx="250">
                  <c:v>-5.4784884220768273</c:v>
                </c:pt>
                <c:pt idx="251">
                  <c:v>-5.9450400657486515</c:v>
                </c:pt>
                <c:pt idx="252">
                  <c:v>-6.3049198816294449</c:v>
                </c:pt>
                <c:pt idx="253">
                  <c:v>-6.0036202571965189</c:v>
                </c:pt>
                <c:pt idx="254">
                  <c:v>-6.3066893945666616</c:v>
                </c:pt>
                <c:pt idx="255">
                  <c:v>-6.2417799347391494</c:v>
                </c:pt>
                <c:pt idx="256">
                  <c:v>-6.1584302874606385</c:v>
                </c:pt>
                <c:pt idx="257">
                  <c:v>-6.4372794493332748</c:v>
                </c:pt>
                <c:pt idx="258">
                  <c:v>-6.4341297163050282</c:v>
                </c:pt>
                <c:pt idx="259">
                  <c:v>-6.3781087993579364</c:v>
                </c:pt>
                <c:pt idx="260">
                  <c:v>-6.2179399388618446</c:v>
                </c:pt>
                <c:pt idx="261">
                  <c:v>-6.2241388220776948</c:v>
                </c:pt>
                <c:pt idx="262">
                  <c:v>-6.7070091003210539</c:v>
                </c:pt>
                <c:pt idx="263">
                  <c:v>-6.2193499612760261</c:v>
                </c:pt>
                <c:pt idx="264">
                  <c:v>-6.1319285715967196</c:v>
                </c:pt>
                <c:pt idx="265">
                  <c:v>-6.6273586664039241</c:v>
                </c:pt>
                <c:pt idx="266">
                  <c:v>-6.331280036458387</c:v>
                </c:pt>
                <c:pt idx="267">
                  <c:v>-6.3196385039766962</c:v>
                </c:pt>
                <c:pt idx="268">
                  <c:v>-6.0040188632686915</c:v>
                </c:pt>
                <c:pt idx="269">
                  <c:v>-6.3656402524087463</c:v>
                </c:pt>
                <c:pt idx="270">
                  <c:v>-6.6539591024632889</c:v>
                </c:pt>
                <c:pt idx="271">
                  <c:v>-6.6297801051601164</c:v>
                </c:pt>
                <c:pt idx="272">
                  <c:v>-6.3848888278752725</c:v>
                </c:pt>
                <c:pt idx="273">
                  <c:v>-6.9678800107515642</c:v>
                </c:pt>
                <c:pt idx="274">
                  <c:v>-6.3690488931193858</c:v>
                </c:pt>
                <c:pt idx="275">
                  <c:v>-6.8082084765230899</c:v>
                </c:pt>
                <c:pt idx="276">
                  <c:v>-6.9205986250691272</c:v>
                </c:pt>
                <c:pt idx="277">
                  <c:v>-6.9872999495762222</c:v>
                </c:pt>
                <c:pt idx="278">
                  <c:v>-7.4301885486644625</c:v>
                </c:pt>
                <c:pt idx="279">
                  <c:v>-7.1786290015741061</c:v>
                </c:pt>
                <c:pt idx="280">
                  <c:v>-7.764488658053887</c:v>
                </c:pt>
                <c:pt idx="281">
                  <c:v>-7.1831198391442435</c:v>
                </c:pt>
                <c:pt idx="282">
                  <c:v>-6.8225489818953369</c:v>
                </c:pt>
                <c:pt idx="283">
                  <c:v>-7.3176996799229803</c:v>
                </c:pt>
                <c:pt idx="284">
                  <c:v>-7.440779549255006</c:v>
                </c:pt>
                <c:pt idx="285">
                  <c:v>-6.9885088063091203</c:v>
                </c:pt>
                <c:pt idx="286">
                  <c:v>-7.6138192880628548</c:v>
                </c:pt>
                <c:pt idx="287">
                  <c:v>-7.3461888382121741</c:v>
                </c:pt>
                <c:pt idx="288">
                  <c:v>-7.5139386646603432</c:v>
                </c:pt>
                <c:pt idx="289">
                  <c:v>-7.0966092829663037</c:v>
                </c:pt>
                <c:pt idx="290">
                  <c:v>-7.4003694617045612</c:v>
                </c:pt>
                <c:pt idx="291">
                  <c:v>-7.124100063429867</c:v>
                </c:pt>
                <c:pt idx="292">
                  <c:v>-7.1313085003425298</c:v>
                </c:pt>
                <c:pt idx="293">
                  <c:v>-7.5927285564964251</c:v>
                </c:pt>
                <c:pt idx="294">
                  <c:v>-7.9259688207687162</c:v>
                </c:pt>
                <c:pt idx="295">
                  <c:v>-7.9035686496287472</c:v>
                </c:pt>
                <c:pt idx="296">
                  <c:v>-7.6693000379027962</c:v>
                </c:pt>
                <c:pt idx="297">
                  <c:v>-7.4030702972403128</c:v>
                </c:pt>
                <c:pt idx="298">
                  <c:v>-6.9072192446185703</c:v>
                </c:pt>
                <c:pt idx="299">
                  <c:v>-7.4399786118202655</c:v>
                </c:pt>
                <c:pt idx="300">
                  <c:v>-7.4206685690622347</c:v>
                </c:pt>
                <c:pt idx="301">
                  <c:v>-7.8168885927378744</c:v>
                </c:pt>
                <c:pt idx="302">
                  <c:v>-7.6135194021861254</c:v>
                </c:pt>
                <c:pt idx="303">
                  <c:v>-7.9593287962482497</c:v>
                </c:pt>
                <c:pt idx="304">
                  <c:v>-7.6488686827361301</c:v>
                </c:pt>
                <c:pt idx="305">
                  <c:v>-7.9414902431959051</c:v>
                </c:pt>
                <c:pt idx="306">
                  <c:v>-7.5884388846075721</c:v>
                </c:pt>
                <c:pt idx="307">
                  <c:v>-8.1658290933762725</c:v>
                </c:pt>
                <c:pt idx="308">
                  <c:v>-7.7519102150380697</c:v>
                </c:pt>
                <c:pt idx="309">
                  <c:v>-8.2978794619773879</c:v>
                </c:pt>
                <c:pt idx="310">
                  <c:v>-8.5962193431921712</c:v>
                </c:pt>
                <c:pt idx="311">
                  <c:v>-8.3038995312543218</c:v>
                </c:pt>
                <c:pt idx="312">
                  <c:v>-7.7081995201984173</c:v>
                </c:pt>
                <c:pt idx="313">
                  <c:v>-8.177889721027304</c:v>
                </c:pt>
                <c:pt idx="314">
                  <c:v>-8.2812497656579431</c:v>
                </c:pt>
                <c:pt idx="315">
                  <c:v>-7.6102802621884207</c:v>
                </c:pt>
                <c:pt idx="316">
                  <c:v>-8.114889472526789</c:v>
                </c:pt>
                <c:pt idx="317">
                  <c:v>-8.0916194460797879</c:v>
                </c:pt>
                <c:pt idx="318">
                  <c:v>-7.975649293464981</c:v>
                </c:pt>
                <c:pt idx="319">
                  <c:v>-7.9662187208322131</c:v>
                </c:pt>
                <c:pt idx="320">
                  <c:v>-8.1744196130251616</c:v>
                </c:pt>
                <c:pt idx="321">
                  <c:v>-8.344680285198983</c:v>
                </c:pt>
                <c:pt idx="322">
                  <c:v>-7.9060590062572302</c:v>
                </c:pt>
                <c:pt idx="323">
                  <c:v>-7.8518485804416898</c:v>
                </c:pt>
                <c:pt idx="324">
                  <c:v>-8.1858190016312342</c:v>
                </c:pt>
                <c:pt idx="325">
                  <c:v>-9.1895090913630657</c:v>
                </c:pt>
                <c:pt idx="326">
                  <c:v>-9.01955016771117</c:v>
                </c:pt>
                <c:pt idx="327">
                  <c:v>-9.2431402345223166</c:v>
                </c:pt>
                <c:pt idx="328">
                  <c:v>-9.4167797450836233</c:v>
                </c:pt>
                <c:pt idx="329">
                  <c:v>-8.7290389842596756</c:v>
                </c:pt>
                <c:pt idx="330">
                  <c:v>-8.374039298795207</c:v>
                </c:pt>
                <c:pt idx="331">
                  <c:v>-7.6606685400595715</c:v>
                </c:pt>
                <c:pt idx="332">
                  <c:v>-6.8008193630263127</c:v>
                </c:pt>
                <c:pt idx="333">
                  <c:v>-7.3410796024366105</c:v>
                </c:pt>
                <c:pt idx="334">
                  <c:v>-8.0157892974618505</c:v>
                </c:pt>
                <c:pt idx="335">
                  <c:v>-7.8542495301007147</c:v>
                </c:pt>
                <c:pt idx="336">
                  <c:v>-7.7748896688343292</c:v>
                </c:pt>
                <c:pt idx="337">
                  <c:v>-7.8722501332852035</c:v>
                </c:pt>
                <c:pt idx="338">
                  <c:v>-8.1257300675737394</c:v>
                </c:pt>
                <c:pt idx="339">
                  <c:v>-8.1971401591390283</c:v>
                </c:pt>
                <c:pt idx="340">
                  <c:v>-8.0369191445774177</c:v>
                </c:pt>
                <c:pt idx="341">
                  <c:v>-7.8500101496321824</c:v>
                </c:pt>
                <c:pt idx="342">
                  <c:v>-8.183978708176527</c:v>
                </c:pt>
                <c:pt idx="343">
                  <c:v>-8.3470197675665023</c:v>
                </c:pt>
                <c:pt idx="344">
                  <c:v>-8.3661901119347526</c:v>
                </c:pt>
                <c:pt idx="345">
                  <c:v>-8.3678385529341597</c:v>
                </c:pt>
                <c:pt idx="346">
                  <c:v>-8.1974586714677269</c:v>
                </c:pt>
                <c:pt idx="347">
                  <c:v>-8.6014794532286967</c:v>
                </c:pt>
                <c:pt idx="348">
                  <c:v>-8.4846003297577202</c:v>
                </c:pt>
                <c:pt idx="349">
                  <c:v>-8.0449601838931706</c:v>
                </c:pt>
                <c:pt idx="350">
                  <c:v>-8.2934500916987552</c:v>
                </c:pt>
                <c:pt idx="351">
                  <c:v>-8.4916690682806024</c:v>
                </c:pt>
                <c:pt idx="352">
                  <c:v>-8.6662585278924151</c:v>
                </c:pt>
              </c:numCache>
            </c:numRef>
          </c:val>
        </c:ser>
        <c:ser>
          <c:idx val="4"/>
          <c:order val="4"/>
          <c:val>
            <c:numRef>
              <c:f>Sheet1!$DE$2:$DE$434</c:f>
              <c:numCache>
                <c:formatCode>General</c:formatCode>
                <c:ptCount val="433"/>
                <c:pt idx="0">
                  <c:v>0</c:v>
                </c:pt>
                <c:pt idx="1">
                  <c:v>-0.62870049683500506</c:v>
                </c:pt>
                <c:pt idx="2">
                  <c:v>0.54685959205903945</c:v>
                </c:pt>
                <c:pt idx="3">
                  <c:v>0.83361009523283791</c:v>
                </c:pt>
                <c:pt idx="4">
                  <c:v>1.6716588739761025</c:v>
                </c:pt>
                <c:pt idx="5">
                  <c:v>2.7887989588327904</c:v>
                </c:pt>
                <c:pt idx="6">
                  <c:v>3.889190138055505</c:v>
                </c:pt>
                <c:pt idx="7">
                  <c:v>4.4711605921252637</c:v>
                </c:pt>
                <c:pt idx="8">
                  <c:v>5.0022491672800724</c:v>
                </c:pt>
                <c:pt idx="9">
                  <c:v>5.2738489144010758</c:v>
                </c:pt>
                <c:pt idx="10">
                  <c:v>4.6422203393124439</c:v>
                </c:pt>
                <c:pt idx="11">
                  <c:v>5.2054097418355676</c:v>
                </c:pt>
                <c:pt idx="12">
                  <c:v>4.9649496971599314</c:v>
                </c:pt>
                <c:pt idx="13">
                  <c:v>4.7755801476615911</c:v>
                </c:pt>
                <c:pt idx="14">
                  <c:v>4.566710565569605</c:v>
                </c:pt>
                <c:pt idx="15">
                  <c:v>5.5378788714312801</c:v>
                </c:pt>
                <c:pt idx="16">
                  <c:v>4.8900490083973311</c:v>
                </c:pt>
                <c:pt idx="17">
                  <c:v>4.7043190676188296</c:v>
                </c:pt>
                <c:pt idx="18">
                  <c:v>5.1486102391217825</c:v>
                </c:pt>
                <c:pt idx="19">
                  <c:v>5.1598904184499998</c:v>
                </c:pt>
                <c:pt idx="20">
                  <c:v>4.8260690084394442</c:v>
                </c:pt>
                <c:pt idx="21">
                  <c:v>4.7555194588628948</c:v>
                </c:pt>
                <c:pt idx="22">
                  <c:v>4.5390502843569172</c:v>
                </c:pt>
                <c:pt idx="23">
                  <c:v>5.3598304794555469</c:v>
                </c:pt>
                <c:pt idx="24">
                  <c:v>5.2564406323664778</c:v>
                </c:pt>
                <c:pt idx="25">
                  <c:v>4.7914089065670069</c:v>
                </c:pt>
                <c:pt idx="26">
                  <c:v>4.965879157114486</c:v>
                </c:pt>
                <c:pt idx="27">
                  <c:v>5.1306189491397376</c:v>
                </c:pt>
                <c:pt idx="28">
                  <c:v>5.2636099537393815</c:v>
                </c:pt>
                <c:pt idx="29">
                  <c:v>4.9169288412714263</c:v>
                </c:pt>
                <c:pt idx="30">
                  <c:v>4.7480688780648634</c:v>
                </c:pt>
                <c:pt idx="31">
                  <c:v>5.33870994553833</c:v>
                </c:pt>
                <c:pt idx="32">
                  <c:v>5.4532402735656538</c:v>
                </c:pt>
                <c:pt idx="33">
                  <c:v>5.5159499494974771</c:v>
                </c:pt>
                <c:pt idx="34">
                  <c:v>5.290670463197829</c:v>
                </c:pt>
                <c:pt idx="35">
                  <c:v>5.6056493543701649</c:v>
                </c:pt>
                <c:pt idx="36">
                  <c:v>5.1099305489088067</c:v>
                </c:pt>
                <c:pt idx="37">
                  <c:v>5.3514988674781492</c:v>
                </c:pt>
                <c:pt idx="38">
                  <c:v>4.9395394913482482</c:v>
                </c:pt>
                <c:pt idx="39">
                  <c:v>4.2133798097394068</c:v>
                </c:pt>
                <c:pt idx="40">
                  <c:v>4.4546892206260171</c:v>
                </c:pt>
                <c:pt idx="41">
                  <c:v>4.2412505698596394</c:v>
                </c:pt>
                <c:pt idx="42">
                  <c:v>4.5149793204436799</c:v>
                </c:pt>
                <c:pt idx="43">
                  <c:v>4.5244303821859821</c:v>
                </c:pt>
                <c:pt idx="44">
                  <c:v>4.3570195569446364</c:v>
                </c:pt>
                <c:pt idx="45">
                  <c:v>4.6026689311460993</c:v>
                </c:pt>
                <c:pt idx="46">
                  <c:v>3.7860089072287808</c:v>
                </c:pt>
                <c:pt idx="47">
                  <c:v>3.7532095879106513</c:v>
                </c:pt>
                <c:pt idx="48">
                  <c:v>3.4579393455943053</c:v>
                </c:pt>
                <c:pt idx="49">
                  <c:v>3.9106403601730348</c:v>
                </c:pt>
                <c:pt idx="50">
                  <c:v>4.6441295506419396</c:v>
                </c:pt>
                <c:pt idx="51">
                  <c:v>3.9113705170912421</c:v>
                </c:pt>
                <c:pt idx="52">
                  <c:v>4.0818100034269866</c:v>
                </c:pt>
                <c:pt idx="53">
                  <c:v>3.8458389336821655</c:v>
                </c:pt>
                <c:pt idx="54">
                  <c:v>3.8223602909423717</c:v>
                </c:pt>
                <c:pt idx="55">
                  <c:v>4.0759203193061442</c:v>
                </c:pt>
                <c:pt idx="56">
                  <c:v>3.7185196837150216</c:v>
                </c:pt>
                <c:pt idx="57">
                  <c:v>3.7827287890324484</c:v>
                </c:pt>
                <c:pt idx="58">
                  <c:v>3.4511295147449053</c:v>
                </c:pt>
                <c:pt idx="59">
                  <c:v>3.5396498652063055</c:v>
                </c:pt>
                <c:pt idx="60">
                  <c:v>3.4043491805592718</c:v>
                </c:pt>
                <c:pt idx="61">
                  <c:v>4.3518190515476114</c:v>
                </c:pt>
                <c:pt idx="62">
                  <c:v>3.2066498817287328</c:v>
                </c:pt>
                <c:pt idx="63">
                  <c:v>3.5860800220944316</c:v>
                </c:pt>
                <c:pt idx="64">
                  <c:v>3.2184795413908058</c:v>
                </c:pt>
                <c:pt idx="65">
                  <c:v>3.1692293396706246</c:v>
                </c:pt>
                <c:pt idx="66">
                  <c:v>2.7207695682111734</c:v>
                </c:pt>
                <c:pt idx="67">
                  <c:v>2.7275402835113836</c:v>
                </c:pt>
                <c:pt idx="68">
                  <c:v>2.4778098536777988</c:v>
                </c:pt>
                <c:pt idx="69">
                  <c:v>2.8253403323567308</c:v>
                </c:pt>
                <c:pt idx="70">
                  <c:v>1.9092690714964911</c:v>
                </c:pt>
                <c:pt idx="71">
                  <c:v>2.6010201083348288</c:v>
                </c:pt>
                <c:pt idx="72">
                  <c:v>2.4510492300964737</c:v>
                </c:pt>
                <c:pt idx="73">
                  <c:v>2.3053289082033941</c:v>
                </c:pt>
                <c:pt idx="74">
                  <c:v>2.690220324294049</c:v>
                </c:pt>
                <c:pt idx="75">
                  <c:v>1.9728597786076809</c:v>
                </c:pt>
                <c:pt idx="76">
                  <c:v>2.4961587715381488</c:v>
                </c:pt>
                <c:pt idx="77">
                  <c:v>2.7196501184462694</c:v>
                </c:pt>
                <c:pt idx="78">
                  <c:v>1.9309688880707547</c:v>
                </c:pt>
                <c:pt idx="79">
                  <c:v>2.2368487574434965</c:v>
                </c:pt>
                <c:pt idx="80">
                  <c:v>1.9426104205676773</c:v>
                </c:pt>
                <c:pt idx="81">
                  <c:v>2.0184405692848317</c:v>
                </c:pt>
                <c:pt idx="82">
                  <c:v>1.8358100701183098</c:v>
                </c:pt>
                <c:pt idx="83">
                  <c:v>1.0238401868133511</c:v>
                </c:pt>
                <c:pt idx="84">
                  <c:v>1.6591493488162092</c:v>
                </c:pt>
                <c:pt idx="85">
                  <c:v>2.2688303755190424</c:v>
                </c:pt>
                <c:pt idx="86">
                  <c:v>1.6616601945451457</c:v>
                </c:pt>
                <c:pt idx="87">
                  <c:v>2.3376905058996393</c:v>
                </c:pt>
                <c:pt idx="88">
                  <c:v>2.7498305586138918</c:v>
                </c:pt>
                <c:pt idx="89">
                  <c:v>1.7945003248836298</c:v>
                </c:pt>
                <c:pt idx="90">
                  <c:v>2.3061205324131846</c:v>
                </c:pt>
                <c:pt idx="91">
                  <c:v>2.016900161704839</c:v>
                </c:pt>
                <c:pt idx="92">
                  <c:v>2.1926090713099913</c:v>
                </c:pt>
                <c:pt idx="93">
                  <c:v>1.6753003453411399</c:v>
                </c:pt>
                <c:pt idx="94">
                  <c:v>1.8609893079252535</c:v>
                </c:pt>
                <c:pt idx="95">
                  <c:v>1.5517790289357924</c:v>
                </c:pt>
                <c:pt idx="96">
                  <c:v>1.6144700784156201</c:v>
                </c:pt>
                <c:pt idx="97">
                  <c:v>1.1688303517882235</c:v>
                </c:pt>
                <c:pt idx="98">
                  <c:v>1.5356596973792536</c:v>
                </c:pt>
                <c:pt idx="99">
                  <c:v>1.3064388538374472</c:v>
                </c:pt>
                <c:pt idx="100">
                  <c:v>0.92956053739507372</c:v>
                </c:pt>
                <c:pt idx="101">
                  <c:v>1.3296194733453195</c:v>
                </c:pt>
                <c:pt idx="102">
                  <c:v>1.4328994243676176</c:v>
                </c:pt>
                <c:pt idx="103">
                  <c:v>0.81487933510658928</c:v>
                </c:pt>
                <c:pt idx="104">
                  <c:v>1.5903693121791913</c:v>
                </c:pt>
                <c:pt idx="105">
                  <c:v>1.2574792247683895</c:v>
                </c:pt>
                <c:pt idx="106">
                  <c:v>1.663599208197833</c:v>
                </c:pt>
                <c:pt idx="107">
                  <c:v>1.6054902659087937</c:v>
                </c:pt>
                <c:pt idx="108">
                  <c:v>1.5811697075388229</c:v>
                </c:pt>
                <c:pt idx="109">
                  <c:v>1.4308300255509647</c:v>
                </c:pt>
                <c:pt idx="110">
                  <c:v>1.5573595139535172</c:v>
                </c:pt>
                <c:pt idx="111">
                  <c:v>1.6360804880203075</c:v>
                </c:pt>
                <c:pt idx="112">
                  <c:v>0.88406915368749928</c:v>
                </c:pt>
                <c:pt idx="113">
                  <c:v>1.1241194164192427</c:v>
                </c:pt>
                <c:pt idx="114">
                  <c:v>0.95702896615221245</c:v>
                </c:pt>
                <c:pt idx="115">
                  <c:v>0.60313941676216209</c:v>
                </c:pt>
                <c:pt idx="116">
                  <c:v>1.1012889742088778</c:v>
                </c:pt>
                <c:pt idx="117">
                  <c:v>1.0132398729829535</c:v>
                </c:pt>
                <c:pt idx="118">
                  <c:v>0.83038026845689172</c:v>
                </c:pt>
                <c:pt idx="119">
                  <c:v>0.91254899878797069</c:v>
                </c:pt>
                <c:pt idx="120">
                  <c:v>0.91671014816367069</c:v>
                </c:pt>
                <c:pt idx="121">
                  <c:v>1.0238401868133511</c:v>
                </c:pt>
                <c:pt idx="122">
                  <c:v>0.77913889901843725</c:v>
                </c:pt>
                <c:pt idx="123">
                  <c:v>0.64180979374913971</c:v>
                </c:pt>
                <c:pt idx="124">
                  <c:v>1.0348800849108328</c:v>
                </c:pt>
                <c:pt idx="125">
                  <c:v>0.98991024185912047</c:v>
                </c:pt>
                <c:pt idx="126">
                  <c:v>1.2936704209948224</c:v>
                </c:pt>
                <c:pt idx="127">
                  <c:v>1.0806601786243311</c:v>
                </c:pt>
                <c:pt idx="128">
                  <c:v>1.1864099971811766</c:v>
                </c:pt>
                <c:pt idx="129">
                  <c:v>1.9272696747045326</c:v>
                </c:pt>
                <c:pt idx="130">
                  <c:v>0.77226946352265313</c:v>
                </c:pt>
                <c:pt idx="131">
                  <c:v>0.7200688318064522</c:v>
                </c:pt>
                <c:pt idx="132">
                  <c:v>0.98435024593859022</c:v>
                </c:pt>
                <c:pt idx="133">
                  <c:v>1.0790992819471437</c:v>
                </c:pt>
                <c:pt idx="134">
                  <c:v>1.1808891168098357</c:v>
                </c:pt>
                <c:pt idx="135">
                  <c:v>0.39980002826751415</c:v>
                </c:pt>
                <c:pt idx="136">
                  <c:v>0.21524914190029959</c:v>
                </c:pt>
                <c:pt idx="137">
                  <c:v>0.25255047466563912</c:v>
                </c:pt>
                <c:pt idx="138">
                  <c:v>0.72447026241288859</c:v>
                </c:pt>
                <c:pt idx="139">
                  <c:v>-0.17471984500421339</c:v>
                </c:pt>
                <c:pt idx="140">
                  <c:v>-0.34509041346757646</c:v>
                </c:pt>
                <c:pt idx="141">
                  <c:v>-0.16433001008135989</c:v>
                </c:pt>
                <c:pt idx="142">
                  <c:v>0.39408915808582384</c:v>
                </c:pt>
                <c:pt idx="143">
                  <c:v>-0.13958104331550222</c:v>
                </c:pt>
                <c:pt idx="144">
                  <c:v>0.35277941285114389</c:v>
                </c:pt>
                <c:pt idx="145">
                  <c:v>-0.38542040732731536</c:v>
                </c:pt>
                <c:pt idx="146">
                  <c:v>-0.10645948637785779</c:v>
                </c:pt>
                <c:pt idx="147">
                  <c:v>-0.19345991835645951</c:v>
                </c:pt>
                <c:pt idx="148">
                  <c:v>0.1112800121541835</c:v>
                </c:pt>
                <c:pt idx="149">
                  <c:v>0.26669912760109893</c:v>
                </c:pt>
                <c:pt idx="150">
                  <c:v>0.11532008959191552</c:v>
                </c:pt>
                <c:pt idx="151">
                  <c:v>-9.1040509416333737E-2</c:v>
                </c:pt>
                <c:pt idx="152">
                  <c:v>-4.3490902763303321E-2</c:v>
                </c:pt>
                <c:pt idx="153">
                  <c:v>-0.27303025863422536</c:v>
                </c:pt>
                <c:pt idx="154">
                  <c:v>-0.69012122228876871</c:v>
                </c:pt>
                <c:pt idx="155">
                  <c:v>-0.60881117139466279</c:v>
                </c:pt>
                <c:pt idx="156">
                  <c:v>-0.6775800321604839</c:v>
                </c:pt>
                <c:pt idx="157">
                  <c:v>-1.2929812422710045</c:v>
                </c:pt>
                <c:pt idx="158">
                  <c:v>-1.2571495365680767</c:v>
                </c:pt>
                <c:pt idx="159">
                  <c:v>-0.64348989971909554</c:v>
                </c:pt>
                <c:pt idx="160">
                  <c:v>-0.74855985277812065</c:v>
                </c:pt>
                <c:pt idx="161">
                  <c:v>-1.0499097690256598</c:v>
                </c:pt>
                <c:pt idx="162">
                  <c:v>-0.53816103897733891</c:v>
                </c:pt>
                <c:pt idx="163">
                  <c:v>-0.43885038487519135</c:v>
                </c:pt>
                <c:pt idx="164">
                  <c:v>-0.22269972269833005</c:v>
                </c:pt>
                <c:pt idx="165">
                  <c:v>-0.97171964884072914</c:v>
                </c:pt>
                <c:pt idx="166">
                  <c:v>-1.1265408551786027</c:v>
                </c:pt>
                <c:pt idx="167">
                  <c:v>-0.79739095932841231</c:v>
                </c:pt>
                <c:pt idx="168">
                  <c:v>-0.71399102052045882</c:v>
                </c:pt>
                <c:pt idx="169">
                  <c:v>-0.79196134857184763</c:v>
                </c:pt>
                <c:pt idx="170">
                  <c:v>-0.87375009928222713</c:v>
                </c:pt>
                <c:pt idx="171">
                  <c:v>-0.95603058832527643</c:v>
                </c:pt>
                <c:pt idx="172">
                  <c:v>-0.97681957139698095</c:v>
                </c:pt>
                <c:pt idx="173">
                  <c:v>-1.2980811648272566</c:v>
                </c:pt>
                <c:pt idx="174">
                  <c:v>-1.0107495163512117</c:v>
                </c:pt>
                <c:pt idx="175">
                  <c:v>-0.95278958567813321</c:v>
                </c:pt>
                <c:pt idx="176">
                  <c:v>-1.3680607449727578</c:v>
                </c:pt>
                <c:pt idx="177">
                  <c:v>-0.90724977319537148</c:v>
                </c:pt>
                <c:pt idx="178">
                  <c:v>-1.5655104493465624</c:v>
                </c:pt>
                <c:pt idx="179">
                  <c:v>-1.2319498096639381</c:v>
                </c:pt>
                <c:pt idx="180">
                  <c:v>-1.0274406799839995</c:v>
                </c:pt>
                <c:pt idx="181">
                  <c:v>-0.98641964475524324</c:v>
                </c:pt>
                <c:pt idx="182">
                  <c:v>-1.8538404756495432</c:v>
                </c:pt>
                <c:pt idx="183">
                  <c:v>-1.2718998239029775</c:v>
                </c:pt>
                <c:pt idx="184">
                  <c:v>-1.495899672950564</c:v>
                </c:pt>
                <c:pt idx="185">
                  <c:v>-1.7321706285725065</c:v>
                </c:pt>
                <c:pt idx="186">
                  <c:v>-1.9954313131353143</c:v>
                </c:pt>
                <c:pt idx="187">
                  <c:v>-1.2209005983404591</c:v>
                </c:pt>
                <c:pt idx="188">
                  <c:v>-2.3001004631283761</c:v>
                </c:pt>
                <c:pt idx="189">
                  <c:v>-1.4612805492725152</c:v>
                </c:pt>
                <c:pt idx="190">
                  <c:v>-2.2440907219791821</c:v>
                </c:pt>
                <c:pt idx="191">
                  <c:v>-1.7326698174859745</c:v>
                </c:pt>
                <c:pt idx="192">
                  <c:v>-1.51498061037432</c:v>
                </c:pt>
                <c:pt idx="193">
                  <c:v>-1.1261999911070928</c:v>
                </c:pt>
                <c:pt idx="194">
                  <c:v>-1.4524013196064625</c:v>
                </c:pt>
                <c:pt idx="195">
                  <c:v>-1.8349104124869475</c:v>
                </c:pt>
                <c:pt idx="196">
                  <c:v>-1.9752495523986493</c:v>
                </c:pt>
                <c:pt idx="197">
                  <c:v>-1.9278210176835868</c:v>
                </c:pt>
                <c:pt idx="198">
                  <c:v>-2.2482406954836849</c:v>
                </c:pt>
                <c:pt idx="199">
                  <c:v>-1.9686203981336015</c:v>
                </c:pt>
                <c:pt idx="200">
                  <c:v>-1.3654698055002426</c:v>
                </c:pt>
                <c:pt idx="201">
                  <c:v>-1.3214704005974736</c:v>
                </c:pt>
                <c:pt idx="202">
                  <c:v>-1.2654401703510851</c:v>
                </c:pt>
                <c:pt idx="203">
                  <c:v>-1.67738092002899</c:v>
                </c:pt>
                <c:pt idx="204">
                  <c:v>-1.1085812301649502</c:v>
                </c:pt>
                <c:pt idx="205">
                  <c:v>-2.1622498172032163</c:v>
                </c:pt>
                <c:pt idx="206">
                  <c:v>-1.6808510280356725</c:v>
                </c:pt>
                <c:pt idx="207">
                  <c:v>-2.4818797334387233</c:v>
                </c:pt>
                <c:pt idx="208">
                  <c:v>-2.1937210704940973</c:v>
                </c:pt>
                <c:pt idx="209">
                  <c:v>-2.01266078123076</c:v>
                </c:pt>
                <c:pt idx="210">
                  <c:v>-1.7593298582265269</c:v>
                </c:pt>
                <c:pt idx="211">
                  <c:v>-2.1793097845855067</c:v>
                </c:pt>
                <c:pt idx="212">
                  <c:v>-1.5884712767208928</c:v>
                </c:pt>
                <c:pt idx="213">
                  <c:v>-1.9810312030979209</c:v>
                </c:pt>
                <c:pt idx="214">
                  <c:v>-1.6334001415782162</c:v>
                </c:pt>
                <c:pt idx="215">
                  <c:v>-1.3964698095556478</c:v>
                </c:pt>
                <c:pt idx="216">
                  <c:v>-1.1923909509167956</c:v>
                </c:pt>
                <c:pt idx="217">
                  <c:v>-1.1481605780092876</c:v>
                </c:pt>
                <c:pt idx="218">
                  <c:v>-2.4961103427629614</c:v>
                </c:pt>
                <c:pt idx="219">
                  <c:v>-2.0615812947506278</c:v>
                </c:pt>
                <c:pt idx="220">
                  <c:v>-2.2098702043738281</c:v>
                </c:pt>
                <c:pt idx="221">
                  <c:v>-2.213630885031634</c:v>
                </c:pt>
                <c:pt idx="222">
                  <c:v>-1.8702503798572054</c:v>
                </c:pt>
                <c:pt idx="223">
                  <c:v>-2.6028399126947481</c:v>
                </c:pt>
                <c:pt idx="224">
                  <c:v>-1.8627010788636011</c:v>
                </c:pt>
                <c:pt idx="225">
                  <c:v>-2.1543801412352965</c:v>
                </c:pt>
                <c:pt idx="226">
                  <c:v>-2.5736913779676529</c:v>
                </c:pt>
                <c:pt idx="227">
                  <c:v>-2.6128013392217144</c:v>
                </c:pt>
                <c:pt idx="228">
                  <c:v>-2.5533810947122224</c:v>
                </c:pt>
                <c:pt idx="229">
                  <c:v>-2.3945812782282005</c:v>
                </c:pt>
                <c:pt idx="230">
                  <c:v>-2.9327106522371476</c:v>
                </c:pt>
                <c:pt idx="231">
                  <c:v>-2.0852704163979658</c:v>
                </c:pt>
                <c:pt idx="232">
                  <c:v>-3.3379607803584208</c:v>
                </c:pt>
                <c:pt idx="233">
                  <c:v>-2.0106807893836831</c:v>
                </c:pt>
                <c:pt idx="234">
                  <c:v>-3.9299112874071414</c:v>
                </c:pt>
                <c:pt idx="235">
                  <c:v>-3.0662213348474543</c:v>
                </c:pt>
                <c:pt idx="236">
                  <c:v>-3.7879199812034758</c:v>
                </c:pt>
                <c:pt idx="237">
                  <c:v>-3.554759643064711</c:v>
                </c:pt>
                <c:pt idx="238">
                  <c:v>-3.9210599974190807</c:v>
                </c:pt>
              </c:numCache>
            </c:numRef>
          </c:val>
        </c:ser>
        <c:marker val="1"/>
        <c:axId val="173778048"/>
        <c:axId val="173791104"/>
      </c:lineChart>
      <c:catAx>
        <c:axId val="173778048"/>
        <c:scaling>
          <c:orientation val="minMax"/>
        </c:scaling>
        <c:axPos val="b"/>
        <c:tickLblPos val="nextTo"/>
        <c:crossAx val="173791104"/>
        <c:crosses val="autoZero"/>
        <c:auto val="1"/>
        <c:lblAlgn val="ctr"/>
        <c:lblOffset val="100"/>
      </c:catAx>
      <c:valAx>
        <c:axId val="173791104"/>
        <c:scaling>
          <c:orientation val="minMax"/>
        </c:scaling>
        <c:axPos val="l"/>
        <c:majorGridlines/>
        <c:numFmt formatCode="General" sourceLinked="1"/>
        <c:tickLblPos val="nextTo"/>
        <c:crossAx val="173778048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plotArea>
      <c:layout/>
      <c:lineChart>
        <c:grouping val="standard"/>
        <c:ser>
          <c:idx val="0"/>
          <c:order val="0"/>
          <c:val>
            <c:numRef>
              <c:f>Sheet1!$DL$2:$DL$434</c:f>
              <c:numCache>
                <c:formatCode>General</c:formatCode>
                <c:ptCount val="433"/>
                <c:pt idx="0">
                  <c:v>0</c:v>
                </c:pt>
                <c:pt idx="1">
                  <c:v>1.2939999994352638</c:v>
                </c:pt>
                <c:pt idx="2">
                  <c:v>2.2290999643364771</c:v>
                </c:pt>
                <c:pt idx="3">
                  <c:v>3.2033992941363536</c:v>
                </c:pt>
                <c:pt idx="4">
                  <c:v>3.6970989503247753</c:v>
                </c:pt>
                <c:pt idx="5">
                  <c:v>3.6130992468876166</c:v>
                </c:pt>
                <c:pt idx="6">
                  <c:v>4.5634989781598261</c:v>
                </c:pt>
                <c:pt idx="7">
                  <c:v>5.0518994092051415</c:v>
                </c:pt>
                <c:pt idx="8">
                  <c:v>5.3523999337526016</c:v>
                </c:pt>
                <c:pt idx="9">
                  <c:v>4.7561002007424618</c:v>
                </c:pt>
                <c:pt idx="10">
                  <c:v>5.5171993164455975</c:v>
                </c:pt>
                <c:pt idx="11">
                  <c:v>5.4560989711488128</c:v>
                </c:pt>
                <c:pt idx="12">
                  <c:v>6.2016002972743118</c:v>
                </c:pt>
                <c:pt idx="13">
                  <c:v>6.0463004042930359</c:v>
                </c:pt>
                <c:pt idx="14">
                  <c:v>6.339000171406636</c:v>
                </c:pt>
                <c:pt idx="15">
                  <c:v>6.7346986213808391</c:v>
                </c:pt>
                <c:pt idx="16">
                  <c:v>6.1341986238020842</c:v>
                </c:pt>
                <c:pt idx="17">
                  <c:v>6.6241003467508595</c:v>
                </c:pt>
                <c:pt idx="18">
                  <c:v>7.0007998173016182</c:v>
                </c:pt>
                <c:pt idx="19">
                  <c:v>7.3661986203855117</c:v>
                </c:pt>
                <c:pt idx="20">
                  <c:v>7.3182001203107365</c:v>
                </c:pt>
                <c:pt idx="21">
                  <c:v>7.1825995612885141</c:v>
                </c:pt>
                <c:pt idx="22">
                  <c:v>7.3160990567039077</c:v>
                </c:pt>
                <c:pt idx="23">
                  <c:v>6.8866997699935926</c:v>
                </c:pt>
                <c:pt idx="24">
                  <c:v>6.8669985733894983</c:v>
                </c:pt>
                <c:pt idx="25">
                  <c:v>6.9275997298151584</c:v>
                </c:pt>
                <c:pt idx="26">
                  <c:v>7.184000270359733</c:v>
                </c:pt>
                <c:pt idx="27">
                  <c:v>7.7375001456059627</c:v>
                </c:pt>
                <c:pt idx="28">
                  <c:v>7.8171002814550654</c:v>
                </c:pt>
                <c:pt idx="29">
                  <c:v>7.8740990823704369</c:v>
                </c:pt>
                <c:pt idx="30">
                  <c:v>8.8754998975243424</c:v>
                </c:pt>
                <c:pt idx="31">
                  <c:v>8.1074996819423966</c:v>
                </c:pt>
                <c:pt idx="32">
                  <c:v>8.4748989658008753</c:v>
                </c:pt>
                <c:pt idx="33">
                  <c:v>7.7711991196970347</c:v>
                </c:pt>
                <c:pt idx="34">
                  <c:v>7.8754997914416558</c:v>
                </c:pt>
                <c:pt idx="35">
                  <c:v>7.8668999592849849</c:v>
                </c:pt>
                <c:pt idx="36">
                  <c:v>8.7138986763676254</c:v>
                </c:pt>
                <c:pt idx="37">
                  <c:v>9.3442997147978062</c:v>
                </c:pt>
                <c:pt idx="38">
                  <c:v>9.7710000288429679</c:v>
                </c:pt>
                <c:pt idx="39">
                  <c:v>8.925299575354261</c:v>
                </c:pt>
                <c:pt idx="40">
                  <c:v>9.2103997506984854</c:v>
                </c:pt>
                <c:pt idx="41">
                  <c:v>9.5217986113838453</c:v>
                </c:pt>
                <c:pt idx="42">
                  <c:v>7.9665998977770656</c:v>
                </c:pt>
                <c:pt idx="43">
                  <c:v>7.9260985439943843</c:v>
                </c:pt>
                <c:pt idx="44">
                  <c:v>7.6788994699548896</c:v>
                </c:pt>
                <c:pt idx="45">
                  <c:v>7.8111994219635488</c:v>
                </c:pt>
                <c:pt idx="46">
                  <c:v>7.9236994571809136</c:v>
                </c:pt>
                <c:pt idx="47">
                  <c:v>7.5176987174820988</c:v>
                </c:pt>
                <c:pt idx="48">
                  <c:v>7.6919994525318574</c:v>
                </c:pt>
                <c:pt idx="49">
                  <c:v>8.2392985824348894</c:v>
                </c:pt>
                <c:pt idx="50">
                  <c:v>8.142299479253003</c:v>
                </c:pt>
                <c:pt idx="51">
                  <c:v>7.7003999816690856</c:v>
                </c:pt>
                <c:pt idx="52">
                  <c:v>7.4106990730723235</c:v>
                </c:pt>
                <c:pt idx="53">
                  <c:v>7.5205988558117358</c:v>
                </c:pt>
                <c:pt idx="54">
                  <c:v>7.6928991100869091</c:v>
                </c:pt>
                <c:pt idx="55">
                  <c:v>7.7185998863697201</c:v>
                </c:pt>
                <c:pt idx="56">
                  <c:v>8.1210001332032906</c:v>
                </c:pt>
                <c:pt idx="57">
                  <c:v>8.0731990735029147</c:v>
                </c:pt>
                <c:pt idx="58">
                  <c:v>7.8620999230130035</c:v>
                </c:pt>
                <c:pt idx="59">
                  <c:v>7.835300186155699</c:v>
                </c:pt>
                <c:pt idx="60">
                  <c:v>8.4044984338118098</c:v>
                </c:pt>
                <c:pt idx="61">
                  <c:v>7.3719988970447865</c:v>
                </c:pt>
                <c:pt idx="62">
                  <c:v>7.2468999307666193</c:v>
                </c:pt>
                <c:pt idx="63">
                  <c:v>8.4142996720202579</c:v>
                </c:pt>
                <c:pt idx="64">
                  <c:v>7.9396995780875201</c:v>
                </c:pt>
                <c:pt idx="65">
                  <c:v>8.0689988089343014</c:v>
                </c:pt>
                <c:pt idx="67">
                  <c:v>8.7515986120078697</c:v>
                </c:pt>
                <c:pt idx="68">
                  <c:v>8.82869907821126</c:v>
                </c:pt>
                <c:pt idx="69">
                  <c:v>9.1660986010311145</c:v>
                </c:pt>
                <c:pt idx="70">
                  <c:v>8.6503992442573701</c:v>
                </c:pt>
                <c:pt idx="71">
                  <c:v>8.6849997385485356</c:v>
                </c:pt>
                <c:pt idx="72">
                  <c:v>8.6985989099966297</c:v>
                </c:pt>
                <c:pt idx="73">
                  <c:v>8.8094002129361328</c:v>
                </c:pt>
                <c:pt idx="74">
                  <c:v>9.4040999338556137</c:v>
                </c:pt>
                <c:pt idx="75">
                  <c:v>9.3508990661798883</c:v>
                </c:pt>
                <c:pt idx="76">
                  <c:v>9.2763988524544523</c:v>
                </c:pt>
                <c:pt idx="77">
                  <c:v>9.3578001660586985</c:v>
                </c:pt>
                <c:pt idx="78">
                  <c:v>9.7446994808567897</c:v>
                </c:pt>
                <c:pt idx="79">
                  <c:v>9.9872996842887858</c:v>
                </c:pt>
                <c:pt idx="80">
                  <c:v>9.6935996767878922</c:v>
                </c:pt>
                <c:pt idx="81">
                  <c:v>10.12000010498137</c:v>
                </c:pt>
                <c:pt idx="82">
                  <c:v>10.090600115646113</c:v>
                </c:pt>
                <c:pt idx="83">
                  <c:v>9.5841990829196071</c:v>
                </c:pt>
                <c:pt idx="84">
                  <c:v>10.166299872778286</c:v>
                </c:pt>
                <c:pt idx="85">
                  <c:v>9.7010986857250288</c:v>
                </c:pt>
                <c:pt idx="86">
                  <c:v>9.9407000306401869</c:v>
                </c:pt>
                <c:pt idx="87">
                  <c:v>9.9324988045223996</c:v>
                </c:pt>
                <c:pt idx="88">
                  <c:v>9.7262984104916725</c:v>
                </c:pt>
                <c:pt idx="89">
                  <c:v>9.3883996988006899</c:v>
                </c:pt>
                <c:pt idx="90">
                  <c:v>9.91059968676932</c:v>
                </c:pt>
                <c:pt idx="91">
                  <c:v>10.979098564253686</c:v>
                </c:pt>
                <c:pt idx="92">
                  <c:v>11.040400075214954</c:v>
                </c:pt>
                <c:pt idx="93">
                  <c:v>10.44699861788941</c:v>
                </c:pt>
                <c:pt idx="94">
                  <c:v>10.219599460641211</c:v>
                </c:pt>
                <c:pt idx="95">
                  <c:v>10.665200033922615</c:v>
                </c:pt>
                <c:pt idx="96">
                  <c:v>9.4990985562629131</c:v>
                </c:pt>
                <c:pt idx="97">
                  <c:v>10.338499544221216</c:v>
                </c:pt>
                <c:pt idx="98">
                  <c:v>10.936199986302576</c:v>
                </c:pt>
                <c:pt idx="99">
                  <c:v>9.598599191735552</c:v>
                </c:pt>
                <c:pt idx="100">
                  <c:v>8.3417999390694053</c:v>
                </c:pt>
                <c:pt idx="101">
                  <c:v>8.543800068531521</c:v>
                </c:pt>
                <c:pt idx="102">
                  <c:v>10.283199475583707</c:v>
                </c:pt>
                <c:pt idx="103">
                  <c:v>9.7197996419418295</c:v>
                </c:pt>
                <c:pt idx="104">
                  <c:v>8.2920989814266868</c:v>
                </c:pt>
                <c:pt idx="105">
                  <c:v>9.8308989680879755</c:v>
                </c:pt>
                <c:pt idx="106">
                  <c:v>8.5589992520702758</c:v>
                </c:pt>
                <c:pt idx="107">
                  <c:v>10.257198813449211</c:v>
                </c:pt>
                <c:pt idx="108">
                  <c:v>9.8368985477666939</c:v>
                </c:pt>
                <c:pt idx="109">
                  <c:v>10.145898321638581</c:v>
                </c:pt>
                <c:pt idx="110">
                  <c:v>9.5115000469493136</c:v>
                </c:pt>
                <c:pt idx="111">
                  <c:v>10.720598822747327</c:v>
                </c:pt>
                <c:pt idx="112">
                  <c:v>9.8760997753103972</c:v>
                </c:pt>
                <c:pt idx="113">
                  <c:v>10.676798724596123</c:v>
                </c:pt>
                <c:pt idx="114">
                  <c:v>11.361298425612036</c:v>
                </c:pt>
                <c:pt idx="115">
                  <c:v>10.889499749821736</c:v>
                </c:pt>
                <c:pt idx="116">
                  <c:v>11.610898449110042</c:v>
                </c:pt>
                <c:pt idx="117">
                  <c:v>11.12559932205885</c:v>
                </c:pt>
                <c:pt idx="118">
                  <c:v>10.981499513712198</c:v>
                </c:pt>
                <c:pt idx="119">
                  <c:v>11.001498733522935</c:v>
                </c:pt>
                <c:pt idx="120">
                  <c:v>11.636399922373412</c:v>
                </c:pt>
                <c:pt idx="121">
                  <c:v>11.772698973286202</c:v>
                </c:pt>
                <c:pt idx="122">
                  <c:v>12.066998752490463</c:v>
                </c:pt>
                <c:pt idx="123">
                  <c:v>12.133299602743154</c:v>
                </c:pt>
                <c:pt idx="124">
                  <c:v>12.346999005711019</c:v>
                </c:pt>
                <c:pt idx="125">
                  <c:v>12.28169839584562</c:v>
                </c:pt>
                <c:pt idx="126">
                  <c:v>11.879998503547659</c:v>
                </c:pt>
                <c:pt idx="127">
                  <c:v>12.323499875867277</c:v>
                </c:pt>
                <c:pt idx="128">
                  <c:v>11.517799724645087</c:v>
                </c:pt>
                <c:pt idx="129">
                  <c:v>12.047400001363652</c:v>
                </c:pt>
                <c:pt idx="130">
                  <c:v>12.21549999107021</c:v>
                </c:pt>
                <c:pt idx="131">
                  <c:v>12.20379885491942</c:v>
                </c:pt>
                <c:pt idx="132">
                  <c:v>12.551599387651089</c:v>
                </c:pt>
                <c:pt idx="133">
                  <c:v>12.112698748584011</c:v>
                </c:pt>
                <c:pt idx="134">
                  <c:v>12.577799352805025</c:v>
                </c:pt>
                <c:pt idx="135">
                  <c:v>12.78659999931371</c:v>
                </c:pt>
                <c:pt idx="136">
                  <c:v>12.408099351007806</c:v>
                </c:pt>
                <c:pt idx="137">
                  <c:v>11.987998388344726</c:v>
                </c:pt>
                <c:pt idx="138">
                  <c:v>12.081998633009777</c:v>
                </c:pt>
                <c:pt idx="139">
                  <c:v>12.694898258629889</c:v>
                </c:pt>
                <c:pt idx="140">
                  <c:v>12.783498695319587</c:v>
                </c:pt>
                <c:pt idx="141">
                  <c:v>13.024698189680365</c:v>
                </c:pt>
                <c:pt idx="142">
                  <c:v>12.674498570135228</c:v>
                </c:pt>
                <c:pt idx="143">
                  <c:v>12.52759920629118</c:v>
                </c:pt>
                <c:pt idx="144">
                  <c:v>12.468298176104497</c:v>
                </c:pt>
                <c:pt idx="145">
                  <c:v>12.591599689917603</c:v>
                </c:pt>
                <c:pt idx="146">
                  <c:v>12.320599737537641</c:v>
                </c:pt>
                <c:pt idx="147">
                  <c:v>12.494099535219551</c:v>
                </c:pt>
                <c:pt idx="148">
                  <c:v>12.47779952846126</c:v>
                </c:pt>
                <c:pt idx="149">
                  <c:v>12.447499881570952</c:v>
                </c:pt>
                <c:pt idx="150">
                  <c:v>12.86069974435522</c:v>
                </c:pt>
                <c:pt idx="151">
                  <c:v>12.97439932297932</c:v>
                </c:pt>
                <c:pt idx="152">
                  <c:v>13.263798483079357</c:v>
                </c:pt>
                <c:pt idx="153">
                  <c:v>13.080899778517969</c:v>
                </c:pt>
                <c:pt idx="154">
                  <c:v>12.939599525668712</c:v>
                </c:pt>
                <c:pt idx="155">
                  <c:v>13.400699168340557</c:v>
                </c:pt>
                <c:pt idx="156">
                  <c:v>13.291598460323955</c:v>
                </c:pt>
                <c:pt idx="157">
                  <c:v>13.321698804194822</c:v>
                </c:pt>
                <c:pt idx="158">
                  <c:v>13.378198416239066</c:v>
                </c:pt>
                <c:pt idx="159">
                  <c:v>13.650798380709688</c:v>
                </c:pt>
                <c:pt idx="160">
                  <c:v>13.608298408797463</c:v>
                </c:pt>
                <c:pt idx="161">
                  <c:v>13.786199636712469</c:v>
                </c:pt>
                <c:pt idx="162">
                  <c:v>14.390398847343672</c:v>
                </c:pt>
                <c:pt idx="163">
                  <c:v>14.590998267734568</c:v>
                </c:pt>
                <c:pt idx="164">
                  <c:v>14.425198644654277</c:v>
                </c:pt>
                <c:pt idx="165">
                  <c:v>14.386399748439541</c:v>
                </c:pt>
                <c:pt idx="166">
                  <c:v>14.478798118368887</c:v>
                </c:pt>
                <c:pt idx="167">
                  <c:v>14.3988980966681</c:v>
                </c:pt>
                <c:pt idx="168">
                  <c:v>14.346498166360227</c:v>
                </c:pt>
                <c:pt idx="169">
                  <c:v>14.455999343060753</c:v>
                </c:pt>
                <c:pt idx="170">
                  <c:v>15.919999230144922</c:v>
                </c:pt>
                <c:pt idx="171">
                  <c:v>16.232599496882059</c:v>
                </c:pt>
                <c:pt idx="172">
                  <c:v>16.228999004016814</c:v>
                </c:pt>
                <c:pt idx="173">
                  <c:v>16.567298184391717</c:v>
                </c:pt>
                <c:pt idx="174">
                  <c:v>16.531999198209984</c:v>
                </c:pt>
                <c:pt idx="175">
                  <c:v>16.668998603658384</c:v>
                </c:pt>
                <c:pt idx="176">
                  <c:v>16.709699260460507</c:v>
                </c:pt>
                <c:pt idx="177">
                  <c:v>16.782198993411356</c:v>
                </c:pt>
                <c:pt idx="178">
                  <c:v>17.123299591928699</c:v>
                </c:pt>
                <c:pt idx="179">
                  <c:v>17.106699699318728</c:v>
                </c:pt>
                <c:pt idx="180">
                  <c:v>17.33029906068224</c:v>
                </c:pt>
                <c:pt idx="181">
                  <c:v>17.11469975977203</c:v>
                </c:pt>
                <c:pt idx="182">
                  <c:v>17.519998282290196</c:v>
                </c:pt>
                <c:pt idx="183">
                  <c:v>17.27959972529727</c:v>
                </c:pt>
                <c:pt idx="184">
                  <c:v>17.186899606871197</c:v>
                </c:pt>
                <c:pt idx="185">
                  <c:v>17.217899608297117</c:v>
                </c:pt>
                <c:pt idx="186">
                  <c:v>17.60039935550715</c:v>
                </c:pt>
                <c:pt idx="187">
                  <c:v>17.60049807569435</c:v>
                </c:pt>
                <c:pt idx="188">
                  <c:v>17.871598610906553</c:v>
                </c:pt>
                <c:pt idx="189">
                  <c:v>18.061398415346751</c:v>
                </c:pt>
                <c:pt idx="190">
                  <c:v>17.926498210860139</c:v>
                </c:pt>
                <c:pt idx="191">
                  <c:v>18.401098304792875</c:v>
                </c:pt>
                <c:pt idx="192">
                  <c:v>18.104198273110661</c:v>
                </c:pt>
                <c:pt idx="193">
                  <c:v>18.159498341748172</c:v>
                </c:pt>
                <c:pt idx="194">
                  <c:v>18.079598320047385</c:v>
                </c:pt>
                <c:pt idx="195">
                  <c:v>17.682799046853649</c:v>
                </c:pt>
                <c:pt idx="196">
                  <c:v>17.824198019890105</c:v>
                </c:pt>
                <c:pt idx="197">
                  <c:v>18.084899407835533</c:v>
                </c:pt>
                <c:pt idx="198">
                  <c:v>17.875299686604041</c:v>
                </c:pt>
                <c:pt idx="199">
                  <c:v>18.310398667141392</c:v>
                </c:pt>
                <c:pt idx="200">
                  <c:v>18.243099439146448</c:v>
                </c:pt>
                <c:pt idx="201">
                  <c:v>18.320099322517596</c:v>
                </c:pt>
                <c:pt idx="202">
                  <c:v>17.744998352724927</c:v>
                </c:pt>
                <c:pt idx="203">
                  <c:v>17.978898141168013</c:v>
                </c:pt>
                <c:pt idx="204">
                  <c:v>18.665698208810195</c:v>
                </c:pt>
                <c:pt idx="205">
                  <c:v>18.029899225049707</c:v>
                </c:pt>
                <c:pt idx="206">
                  <c:v>17.910699255618017</c:v>
                </c:pt>
                <c:pt idx="207">
                  <c:v>18.05959910023665</c:v>
                </c:pt>
                <c:pt idx="208">
                  <c:v>18.20909871655865</c:v>
                </c:pt>
                <c:pt idx="209">
                  <c:v>18.328598571842022</c:v>
                </c:pt>
                <c:pt idx="210">
                  <c:v>18.779198484414856</c:v>
                </c:pt>
                <c:pt idx="211">
                  <c:v>18.09619821265736</c:v>
                </c:pt>
                <c:pt idx="212">
                  <c:v>18.417498894383407</c:v>
                </c:pt>
                <c:pt idx="213">
                  <c:v>19.02319939691807</c:v>
                </c:pt>
                <c:pt idx="214">
                  <c:v>18.645998874851141</c:v>
                </c:pt>
                <c:pt idx="215">
                  <c:v>19.036798568366162</c:v>
                </c:pt>
                <c:pt idx="216">
                  <c:v>19.177899518195975</c:v>
                </c:pt>
                <c:pt idx="217">
                  <c:v>19.163398826547791</c:v>
                </c:pt>
                <c:pt idx="218">
                  <c:v>19.280499595017691</c:v>
                </c:pt>
                <c:pt idx="219">
                  <c:v>18.426698498243443</c:v>
                </c:pt>
                <c:pt idx="220">
                  <c:v>19.094998775333313</c:v>
                </c:pt>
                <c:pt idx="221">
                  <c:v>18.869898122066338</c:v>
                </c:pt>
                <c:pt idx="222">
                  <c:v>18.901699060860107</c:v>
                </c:pt>
                <c:pt idx="223">
                  <c:v>19.517098356125931</c:v>
                </c:pt>
                <c:pt idx="224">
                  <c:v>19.467797867167139</c:v>
                </c:pt>
                <c:pt idx="225">
                  <c:v>19.545797990925582</c:v>
                </c:pt>
                <c:pt idx="226">
                  <c:v>19.325199350723949</c:v>
                </c:pt>
                <c:pt idx="227">
                  <c:v>19.617398066321378</c:v>
                </c:pt>
                <c:pt idx="228">
                  <c:v>19.325597956762831</c:v>
                </c:pt>
                <c:pt idx="229">
                  <c:v>19.615099562340156</c:v>
                </c:pt>
                <c:pt idx="230">
                  <c:v>19.678397828785926</c:v>
                </c:pt>
                <c:pt idx="231">
                  <c:v>19.632697832692376</c:v>
                </c:pt>
                <c:pt idx="232">
                  <c:v>19.761898343351959</c:v>
                </c:pt>
                <c:pt idx="233">
                  <c:v>19.727899483409203</c:v>
                </c:pt>
                <c:pt idx="234">
                  <c:v>20.289699304960418</c:v>
                </c:pt>
                <c:pt idx="235">
                  <c:v>19.732299050997259</c:v>
                </c:pt>
                <c:pt idx="236">
                  <c:v>20.213498496312081</c:v>
                </c:pt>
                <c:pt idx="237">
                  <c:v>20.347499043243641</c:v>
                </c:pt>
                <c:pt idx="238">
                  <c:v>20.628799422703175</c:v>
                </c:pt>
                <c:pt idx="239">
                  <c:v>20.355499103696946</c:v>
                </c:pt>
                <c:pt idx="240">
                  <c:v>20.435197959733248</c:v>
                </c:pt>
                <c:pt idx="241">
                  <c:v>20.45019784025256</c:v>
                </c:pt>
                <c:pt idx="242">
                  <c:v>20.616997703720141</c:v>
                </c:pt>
                <c:pt idx="243">
                  <c:v>20.481399007342961</c:v>
                </c:pt>
                <c:pt idx="244">
                  <c:v>20.127097843416411</c:v>
                </c:pt>
                <c:pt idx="245">
                  <c:v>20.273699184053815</c:v>
                </c:pt>
                <c:pt idx="246">
                  <c:v>20.680698301494882</c:v>
                </c:pt>
                <c:pt idx="247">
                  <c:v>20.634499116530208</c:v>
                </c:pt>
                <c:pt idx="248">
                  <c:v>20.580298008467192</c:v>
                </c:pt>
                <c:pt idx="249">
                  <c:v>20.676399316739065</c:v>
                </c:pt>
                <c:pt idx="250">
                  <c:v>20.319998951850728</c:v>
                </c:pt>
                <c:pt idx="251">
                  <c:v>20.067599372855327</c:v>
                </c:pt>
                <c:pt idx="252">
                  <c:v>20.433897833494271</c:v>
                </c:pt>
                <c:pt idx="253">
                  <c:v>20.596499295038281</c:v>
                </c:pt>
                <c:pt idx="254">
                  <c:v>20.249197951177738</c:v>
                </c:pt>
                <c:pt idx="255">
                  <c:v>20.748397998173754</c:v>
                </c:pt>
                <c:pt idx="256">
                  <c:v>20.855999276931932</c:v>
                </c:pt>
                <c:pt idx="257">
                  <c:v>21.017198166759687</c:v>
                </c:pt>
                <c:pt idx="258">
                  <c:v>21.057598937710122</c:v>
                </c:pt>
                <c:pt idx="259">
                  <c:v>20.89159814896535</c:v>
                </c:pt>
                <c:pt idx="260">
                  <c:v>20.374399362933186</c:v>
                </c:pt>
                <c:pt idx="261">
                  <c:v>20.828698488558466</c:v>
                </c:pt>
                <c:pt idx="262">
                  <c:v>19.777699161239124</c:v>
                </c:pt>
                <c:pt idx="263">
                  <c:v>19.55879925331535</c:v>
                </c:pt>
                <c:pt idx="264">
                  <c:v>19.640899058810163</c:v>
                </c:pt>
                <c:pt idx="265">
                  <c:v>20.803798649643504</c:v>
                </c:pt>
                <c:pt idx="266">
                  <c:v>20.972798296905115</c:v>
                </c:pt>
                <c:pt idx="267">
                  <c:v>20.707198152500503</c:v>
                </c:pt>
                <c:pt idx="268">
                  <c:v>21.654097973739706</c:v>
                </c:pt>
                <c:pt idx="269">
                  <c:v>21.472398812585052</c:v>
                </c:pt>
                <c:pt idx="270">
                  <c:v>21.515098087516719</c:v>
                </c:pt>
                <c:pt idx="271">
                  <c:v>21.12109836982038</c:v>
                </c:pt>
                <c:pt idx="272">
                  <c:v>21.462698157208845</c:v>
                </c:pt>
                <c:pt idx="273">
                  <c:v>21.488799402175584</c:v>
                </c:pt>
                <c:pt idx="274">
                  <c:v>21.187099334221386</c:v>
                </c:pt>
                <c:pt idx="275">
                  <c:v>21.528598538777615</c:v>
                </c:pt>
                <c:pt idx="276">
                  <c:v>21.016197926372392</c:v>
                </c:pt>
                <c:pt idx="277">
                  <c:v>21.13519859278464</c:v>
                </c:pt>
                <c:pt idx="278">
                  <c:v>21.605099233277638</c:v>
                </c:pt>
                <c:pt idx="279">
                  <c:v>21.096697719776547</c:v>
                </c:pt>
                <c:pt idx="280">
                  <c:v>21.101197870196842</c:v>
                </c:pt>
                <c:pt idx="281">
                  <c:v>20.809397760638294</c:v>
                </c:pt>
                <c:pt idx="282">
                  <c:v>21.559298654351849</c:v>
                </c:pt>
                <c:pt idx="283">
                  <c:v>21.811297764663326</c:v>
                </c:pt>
                <c:pt idx="284">
                  <c:v>21.724798391580457</c:v>
                </c:pt>
                <c:pt idx="285">
                  <c:v>21.908099427470813</c:v>
                </c:pt>
                <c:pt idx="286">
                  <c:v>22.303198105741647</c:v>
                </c:pt>
                <c:pt idx="287">
                  <c:v>22.236899118133994</c:v>
                </c:pt>
                <c:pt idx="288">
                  <c:v>22.235898877746703</c:v>
                </c:pt>
                <c:pt idx="289">
                  <c:v>22.504298577648711</c:v>
                </c:pt>
                <c:pt idx="290">
                  <c:v>22.674197882465371</c:v>
                </c:pt>
                <c:pt idx="291">
                  <c:v>22.653798193970708</c:v>
                </c:pt>
                <c:pt idx="292">
                  <c:v>22.649499209214895</c:v>
                </c:pt>
                <c:pt idx="293">
                  <c:v>22.694398267940592</c:v>
                </c:pt>
                <c:pt idx="294">
                  <c:v>22.740398149885824</c:v>
                </c:pt>
                <c:pt idx="295">
                  <c:v>23.412798108712057</c:v>
                </c:pt>
                <c:pt idx="296">
                  <c:v>23.313997827775033</c:v>
                </c:pt>
                <c:pt idx="297">
                  <c:v>22.987198617886431</c:v>
                </c:pt>
                <c:pt idx="298">
                  <c:v>23.806998992072888</c:v>
                </c:pt>
                <c:pt idx="299">
                  <c:v>23.697399095185158</c:v>
                </c:pt>
                <c:pt idx="300">
                  <c:v>23.351097991711907</c:v>
                </c:pt>
                <c:pt idx="301">
                  <c:v>23.432398722483914</c:v>
                </c:pt>
                <c:pt idx="302">
                  <c:v>23.309698843019216</c:v>
                </c:pt>
                <c:pt idx="303">
                  <c:v>23.754498478932771</c:v>
                </c:pt>
                <c:pt idx="304">
                  <c:v>22.78249765311412</c:v>
                </c:pt>
                <c:pt idx="305">
                  <c:v>23.774797584595188</c:v>
                </c:pt>
                <c:pt idx="306">
                  <c:v>23.91109849815302</c:v>
                </c:pt>
                <c:pt idx="307">
                  <c:v>23.584997780154993</c:v>
                </c:pt>
                <c:pt idx="308">
                  <c:v>23.932898895718903</c:v>
                </c:pt>
                <c:pt idx="309">
                  <c:v>23.723299174487412</c:v>
                </c:pt>
                <c:pt idx="310">
                  <c:v>23.586398489226212</c:v>
                </c:pt>
                <c:pt idx="311">
                  <c:v>24.109397551917652</c:v>
                </c:pt>
                <c:pt idx="312">
                  <c:v>24.015898358768769</c:v>
                </c:pt>
                <c:pt idx="313">
                  <c:v>24.192598180631997</c:v>
                </c:pt>
                <c:pt idx="314">
                  <c:v>24.132999127238673</c:v>
                </c:pt>
                <c:pt idx="315">
                  <c:v>23.81509777271339</c:v>
                </c:pt>
                <c:pt idx="316">
                  <c:v>23.831997551175043</c:v>
                </c:pt>
                <c:pt idx="317">
                  <c:v>24.074798920271526</c:v>
                </c:pt>
                <c:pt idx="318">
                  <c:v>23.911798852688634</c:v>
                </c:pt>
                <c:pt idx="319">
                  <c:v>23.863899072801054</c:v>
                </c:pt>
                <c:pt idx="320">
                  <c:v>23.749597859828548</c:v>
                </c:pt>
                <c:pt idx="321">
                  <c:v>23.592697954756609</c:v>
                </c:pt>
                <c:pt idx="322">
                  <c:v>23.94759889038653</c:v>
                </c:pt>
                <c:pt idx="323">
                  <c:v>23.599498471803177</c:v>
                </c:pt>
                <c:pt idx="324">
                  <c:v>23.538698012358076</c:v>
                </c:pt>
                <c:pt idx="325">
                  <c:v>24.246698705862773</c:v>
                </c:pt>
                <c:pt idx="326">
                  <c:v>24.513697696693566</c:v>
                </c:pt>
                <c:pt idx="327">
                  <c:v>24.691997530647452</c:v>
                </c:pt>
                <c:pt idx="328">
                  <c:v>25.05599748730517</c:v>
                </c:pt>
                <c:pt idx="329">
                  <c:v>25.254797592585962</c:v>
                </c:pt>
                <c:pt idx="330">
                  <c:v>25.616798931114136</c:v>
                </c:pt>
                <c:pt idx="331">
                  <c:v>25.812998783916974</c:v>
                </c:pt>
                <c:pt idx="332">
                  <c:v>25.735099242990774</c:v>
                </c:pt>
                <c:pt idx="333">
                  <c:v>25.759797916241251</c:v>
                </c:pt>
                <c:pt idx="334">
                  <c:v>25.99789796925295</c:v>
                </c:pt>
                <c:pt idx="335">
                  <c:v>25.99709889453014</c:v>
                </c:pt>
                <c:pt idx="336">
                  <c:v>25.987998010857304</c:v>
                </c:pt>
                <c:pt idx="337">
                  <c:v>25.646498806301079</c:v>
                </c:pt>
                <c:pt idx="338">
                  <c:v>25.983598443269244</c:v>
                </c:pt>
                <c:pt idx="339">
                  <c:v>26.272498414498155</c:v>
                </c:pt>
                <c:pt idx="340">
                  <c:v>26.405798606894109</c:v>
                </c:pt>
                <c:pt idx="341">
                  <c:v>26.613599013015502</c:v>
                </c:pt>
                <c:pt idx="342">
                  <c:v>26.545597567839906</c:v>
                </c:pt>
                <c:pt idx="343">
                  <c:v>26.728598717878576</c:v>
                </c:pt>
                <c:pt idx="344">
                  <c:v>27.122197966890994</c:v>
                </c:pt>
                <c:pt idx="345">
                  <c:v>26.947098157118425</c:v>
                </c:pt>
                <c:pt idx="346">
                  <c:v>27.098197785531084</c:v>
                </c:pt>
                <c:pt idx="347">
                  <c:v>26.750497835631656</c:v>
                </c:pt>
                <c:pt idx="348">
                  <c:v>27.124598916349505</c:v>
                </c:pt>
                <c:pt idx="349">
                  <c:v>27.191398955473325</c:v>
                </c:pt>
                <c:pt idx="350">
                  <c:v>27.177498035528505</c:v>
                </c:pt>
                <c:pt idx="351">
                  <c:v>27.145497793715293</c:v>
                </c:pt>
                <c:pt idx="352">
                  <c:v>27.659097949527251</c:v>
                </c:pt>
                <c:pt idx="353">
                  <c:v>27.516698736103503</c:v>
                </c:pt>
                <c:pt idx="354">
                  <c:v>27.916997919330246</c:v>
                </c:pt>
                <c:pt idx="355">
                  <c:v>28.206497662262525</c:v>
                </c:pt>
                <c:pt idx="356">
                  <c:v>28.379498271073306</c:v>
                </c:pt>
                <c:pt idx="357">
                  <c:v>28.229497603235139</c:v>
                </c:pt>
                <c:pt idx="358">
                  <c:v>28.047597276416003</c:v>
                </c:pt>
                <c:pt idx="359">
                  <c:v>28.323998899416353</c:v>
                </c:pt>
                <c:pt idx="360">
                  <c:v>28.710497745530517</c:v>
                </c:pt>
                <c:pt idx="361">
                  <c:v>28.822798477728444</c:v>
                </c:pt>
                <c:pt idx="362">
                  <c:v>28.591897547802194</c:v>
                </c:pt>
                <c:pt idx="363">
                  <c:v>28.871597915171069</c:v>
                </c:pt>
                <c:pt idx="364">
                  <c:v>28.670197557412322</c:v>
                </c:pt>
                <c:pt idx="365">
                  <c:v>28.42559873585078</c:v>
                </c:pt>
                <c:pt idx="366">
                  <c:v>28.958298453918424</c:v>
                </c:pt>
                <c:pt idx="367">
                  <c:v>29.118798851855605</c:v>
                </c:pt>
                <c:pt idx="368">
                  <c:v>29.196798975614048</c:v>
                </c:pt>
                <c:pt idx="369">
                  <c:v>29.251797295754834</c:v>
                </c:pt>
                <c:pt idx="370">
                  <c:v>29.556397502038667</c:v>
                </c:pt>
                <c:pt idx="371">
                  <c:v>29.412897465395382</c:v>
                </c:pt>
                <c:pt idx="372">
                  <c:v>29.303597454359338</c:v>
                </c:pt>
                <c:pt idx="373">
                  <c:v>29.756497733558437</c:v>
                </c:pt>
                <c:pt idx="374">
                  <c:v>29.816197369784003</c:v>
                </c:pt>
                <c:pt idx="375">
                  <c:v>29.65739756676972</c:v>
                </c:pt>
                <c:pt idx="376">
                  <c:v>30.166998623677554</c:v>
                </c:pt>
                <c:pt idx="377">
                  <c:v>30.333297435628968</c:v>
                </c:pt>
                <c:pt idx="378">
                  <c:v>30.099598812850363</c:v>
                </c:pt>
                <c:pt idx="379">
                  <c:v>30.04069825134761</c:v>
                </c:pt>
                <c:pt idx="380">
                  <c:v>30.125897498191502</c:v>
                </c:pt>
                <c:pt idx="381">
                  <c:v>30.197698739251788</c:v>
                </c:pt>
                <c:pt idx="382">
                  <c:v>30.268298574260292</c:v>
                </c:pt>
                <c:pt idx="383">
                  <c:v>30.189998564650164</c:v>
                </c:pt>
                <c:pt idx="384">
                  <c:v>30.314598342057209</c:v>
                </c:pt>
                <c:pt idx="385">
                  <c:v>30.019497625485098</c:v>
                </c:pt>
                <c:pt idx="386">
                  <c:v>31.222997290288319</c:v>
                </c:pt>
                <c:pt idx="387">
                  <c:v>30.848298300512145</c:v>
                </c:pt>
                <c:pt idx="388">
                  <c:v>31.343398665771787</c:v>
                </c:pt>
                <c:pt idx="389">
                  <c:v>31.368397224873942</c:v>
                </c:pt>
                <c:pt idx="390">
                  <c:v>31.374497387384903</c:v>
                </c:pt>
                <c:pt idx="391">
                  <c:v>31.783098379561675</c:v>
                </c:pt>
                <c:pt idx="392">
                  <c:v>30.966797915408225</c:v>
                </c:pt>
                <c:pt idx="393">
                  <c:v>31.560797281792095</c:v>
                </c:pt>
                <c:pt idx="394">
                  <c:v>31.756797831575497</c:v>
                </c:pt>
                <c:pt idx="395">
                  <c:v>31.69009837528392</c:v>
                </c:pt>
                <c:pt idx="396">
                  <c:v>31.809898116418978</c:v>
                </c:pt>
                <c:pt idx="397">
                  <c:v>31.692797347949075</c:v>
                </c:pt>
                <c:pt idx="398">
                  <c:v>31.99689836536178</c:v>
                </c:pt>
                <c:pt idx="399">
                  <c:v>31.784998277504016</c:v>
                </c:pt>
                <c:pt idx="400">
                  <c:v>31.894598174391746</c:v>
                </c:pt>
                <c:pt idx="401">
                  <c:v>31.942497954279322</c:v>
                </c:pt>
                <c:pt idx="402">
                  <c:v>32.446397454715076</c:v>
                </c:pt>
                <c:pt idx="403">
                  <c:v>31.992098329089796</c:v>
                </c:pt>
                <c:pt idx="404">
                  <c:v>31.888498011880788</c:v>
                </c:pt>
                <c:pt idx="405">
                  <c:v>31.496498774959029</c:v>
                </c:pt>
                <c:pt idx="406">
                  <c:v>31.476097223819327</c:v>
                </c:pt>
                <c:pt idx="407">
                  <c:v>31.558498777810868</c:v>
                </c:pt>
                <c:pt idx="408">
                  <c:v>31.834397486650012</c:v>
                </c:pt>
                <c:pt idx="409">
                  <c:v>31.616197933261848</c:v>
                </c:pt>
                <c:pt idx="410">
                  <c:v>31.608998810176399</c:v>
                </c:pt>
                <c:pt idx="411">
                  <c:v>32.080998651631184</c:v>
                </c:pt>
                <c:pt idx="412">
                  <c:v>31.797697791397059</c:v>
                </c:pt>
                <c:pt idx="413">
                  <c:v>31.559297852533675</c:v>
                </c:pt>
                <c:pt idx="414">
                  <c:v>31.849598532833806</c:v>
                </c:pt>
                <c:pt idx="415">
                  <c:v>32.061997809562691</c:v>
                </c:pt>
                <c:pt idx="416">
                  <c:v>31.898498553108677</c:v>
                </c:pt>
                <c:pt idx="417">
                  <c:v>31.878197584801214</c:v>
                </c:pt>
                <c:pt idx="418">
                  <c:v>32.187398524337588</c:v>
                </c:pt>
                <c:pt idx="419">
                  <c:v>32.027898366787696</c:v>
                </c:pt>
                <c:pt idx="420">
                  <c:v>32.057797544994081</c:v>
                </c:pt>
                <c:pt idx="421">
                  <c:v>32.204298302799245</c:v>
                </c:pt>
                <c:pt idx="422">
                  <c:v>32.34429842940952</c:v>
                </c:pt>
                <c:pt idx="423">
                  <c:v>32.520897668440512</c:v>
                </c:pt>
                <c:pt idx="424">
                  <c:v>32.546898330575004</c:v>
                </c:pt>
                <c:pt idx="425">
                  <c:v>32.441297532591406</c:v>
                </c:pt>
                <c:pt idx="426">
                  <c:v>32.538197915586089</c:v>
                </c:pt>
                <c:pt idx="427">
                  <c:v>33.062897573200438</c:v>
                </c:pt>
                <c:pt idx="428">
                  <c:v>35.922297993134848</c:v>
                </c:pt>
                <c:pt idx="429">
                  <c:v>32.95289720762878</c:v>
                </c:pt>
                <c:pt idx="430">
                  <c:v>32.875997907089875</c:v>
                </c:pt>
                <c:pt idx="431">
                  <c:v>33.274697078225955</c:v>
                </c:pt>
                <c:pt idx="432">
                  <c:v>33.518697990729166</c:v>
                </c:pt>
              </c:numCache>
            </c:numRef>
          </c:val>
        </c:ser>
        <c:ser>
          <c:idx val="1"/>
          <c:order val="1"/>
          <c:val>
            <c:numRef>
              <c:f>Sheet1!$DM$2:$DM$434</c:f>
              <c:numCache>
                <c:formatCode>General</c:formatCode>
                <c:ptCount val="433"/>
                <c:pt idx="0">
                  <c:v>0</c:v>
                </c:pt>
                <c:pt idx="1">
                  <c:v>0.60479898111982422</c:v>
                </c:pt>
                <c:pt idx="2">
                  <c:v>1.7140990960105151</c:v>
                </c:pt>
                <c:pt idx="3">
                  <c:v>2.5136003629287411</c:v>
                </c:pt>
                <c:pt idx="4">
                  <c:v>3.0045004626337897</c:v>
                </c:pt>
                <c:pt idx="5">
                  <c:v>3.2212993065152919</c:v>
                </c:pt>
                <c:pt idx="6">
                  <c:v>3.5523993631397275</c:v>
                </c:pt>
                <c:pt idx="7">
                  <c:v>3.8582996950481334</c:v>
                </c:pt>
                <c:pt idx="8">
                  <c:v>4.5097989125550004</c:v>
                </c:pt>
                <c:pt idx="9">
                  <c:v>4.6158001790096188</c:v>
                </c:pt>
                <c:pt idx="10">
                  <c:v>5.1847991225034473</c:v>
                </c:pt>
                <c:pt idx="11">
                  <c:v>5.8078985911193906</c:v>
                </c:pt>
                <c:pt idx="12">
                  <c:v>4.476899013252817</c:v>
                </c:pt>
                <c:pt idx="13">
                  <c:v>4.324199373056195</c:v>
                </c:pt>
                <c:pt idx="14">
                  <c:v>4.5450997613108726</c:v>
                </c:pt>
                <c:pt idx="15">
                  <c:v>4.5455002299939942</c:v>
                </c:pt>
                <c:pt idx="16">
                  <c:v>5.083499172124168</c:v>
                </c:pt>
                <c:pt idx="17">
                  <c:v>5.7776995271219791</c:v>
                </c:pt>
                <c:pt idx="18">
                  <c:v>4.5591999842468134</c:v>
                </c:pt>
                <c:pt idx="19">
                  <c:v>4.8058998689196839</c:v>
                </c:pt>
                <c:pt idx="20">
                  <c:v>5.4179985559425399</c:v>
                </c:pt>
                <c:pt idx="21">
                  <c:v>5.4322999445425602</c:v>
                </c:pt>
                <c:pt idx="22">
                  <c:v>5.1271986873553583</c:v>
                </c:pt>
                <c:pt idx="23">
                  <c:v>5.4322999445425602</c:v>
                </c:pt>
                <c:pt idx="24">
                  <c:v>5.7190988515886048</c:v>
                </c:pt>
                <c:pt idx="25">
                  <c:v>5.9424001892969729</c:v>
                </c:pt>
                <c:pt idx="26">
                  <c:v>5.7715993646232722</c:v>
                </c:pt>
                <c:pt idx="27">
                  <c:v>6.0720998885671742</c:v>
                </c:pt>
                <c:pt idx="28">
                  <c:v>5.9411000630606061</c:v>
                </c:pt>
                <c:pt idx="29">
                  <c:v>6.5322998727596504</c:v>
                </c:pt>
                <c:pt idx="30">
                  <c:v>6.6420990724462872</c:v>
                </c:pt>
                <c:pt idx="31">
                  <c:v>6.5011992885639565</c:v>
                </c:pt>
                <c:pt idx="32">
                  <c:v>6.4842995101362435</c:v>
                </c:pt>
                <c:pt idx="33">
                  <c:v>6.2428001304088356</c:v>
                </c:pt>
                <c:pt idx="34">
                  <c:v>5.6003999339114898</c:v>
                </c:pt>
                <c:pt idx="35">
                  <c:v>5.8545988275064325</c:v>
                </c:pt>
                <c:pt idx="36">
                  <c:v>5.9293989269333167</c:v>
                </c:pt>
                <c:pt idx="37">
                  <c:v>6.2790993569049531</c:v>
                </c:pt>
                <c:pt idx="38">
                  <c:v>5.9658993190935155</c:v>
                </c:pt>
                <c:pt idx="39">
                  <c:v>6.5466999815466735</c:v>
                </c:pt>
                <c:pt idx="40">
                  <c:v>6.7586000689788319</c:v>
                </c:pt>
                <c:pt idx="41">
                  <c:v>6.5034996551856068</c:v>
                </c:pt>
                <c:pt idx="42">
                  <c:v>6.3169985954885188</c:v>
                </c:pt>
                <c:pt idx="43">
                  <c:v>6.4941994685120061</c:v>
                </c:pt>
                <c:pt idx="44">
                  <c:v>6.714598805251522</c:v>
                </c:pt>
                <c:pt idx="45">
                  <c:v>6.3649989581119266</c:v>
                </c:pt>
                <c:pt idx="46">
                  <c:v>6.3631996430054381</c:v>
                </c:pt>
                <c:pt idx="47">
                  <c:v>6.8107001133303777</c:v>
                </c:pt>
                <c:pt idx="48">
                  <c:v>7.3484997524415103</c:v>
                </c:pt>
                <c:pt idx="49">
                  <c:v>6.9700996877278705</c:v>
                </c:pt>
                <c:pt idx="50">
                  <c:v>6.9269999441988421</c:v>
                </c:pt>
                <c:pt idx="51">
                  <c:v>7.5357998868598033</c:v>
                </c:pt>
                <c:pt idx="52">
                  <c:v>7.6429001138867072</c:v>
                </c:pt>
                <c:pt idx="53">
                  <c:v>7.4831987909930966</c:v>
                </c:pt>
                <c:pt idx="54">
                  <c:v>7.9423985348002875</c:v>
                </c:pt>
                <c:pt idx="55">
                  <c:v>6.6734995424930634</c:v>
                </c:pt>
                <c:pt idx="56">
                  <c:v>6.7094001629510993</c:v>
                </c:pt>
                <c:pt idx="57">
                  <c:v>6.6126990831700807</c:v>
                </c:pt>
                <c:pt idx="58">
                  <c:v>7.3166000935246114</c:v>
                </c:pt>
                <c:pt idx="59">
                  <c:v>7.6287998909507664</c:v>
                </c:pt>
                <c:pt idx="60">
                  <c:v>7.8802998118859771</c:v>
                </c:pt>
                <c:pt idx="61">
                  <c:v>8.1443986638566841</c:v>
                </c:pt>
                <c:pt idx="62">
                  <c:v>8.1591992413268279</c:v>
                </c:pt>
                <c:pt idx="63">
                  <c:v>8.2461996657511243</c:v>
                </c:pt>
                <c:pt idx="64">
                  <c:v>8.8314986159705047</c:v>
                </c:pt>
                <c:pt idx="65">
                  <c:v>8.0742998805051371</c:v>
                </c:pt>
                <c:pt idx="66">
                  <c:v>8.2728988197225615</c:v>
                </c:pt>
                <c:pt idx="67">
                  <c:v>9.0440990579368652</c:v>
                </c:pt>
                <c:pt idx="68">
                  <c:v>9.3156987814746834</c:v>
                </c:pt>
                <c:pt idx="69">
                  <c:v>8.9388000086614881</c:v>
                </c:pt>
                <c:pt idx="70">
                  <c:v>9.9377998723503804</c:v>
                </c:pt>
                <c:pt idx="71">
                  <c:v>6.9081984051875631</c:v>
                </c:pt>
                <c:pt idx="72">
                  <c:v>7.0628985261547541</c:v>
                </c:pt>
                <c:pt idx="73">
                  <c:v>7.4429991857878814</c:v>
                </c:pt>
                <c:pt idx="74">
                  <c:v>7.3698996812804829</c:v>
                </c:pt>
                <c:pt idx="75">
                  <c:v>7.5726988850580836</c:v>
                </c:pt>
                <c:pt idx="76">
                  <c:v>7.8609990840045736</c:v>
                </c:pt>
                <c:pt idx="77">
                  <c:v>7.3281000639878213</c:v>
                </c:pt>
                <c:pt idx="78">
                  <c:v>7.7885999340313798</c:v>
                </c:pt>
                <c:pt idx="79">
                  <c:v>8.2540991433563189</c:v>
                </c:pt>
                <c:pt idx="80">
                  <c:v>8.6726988132751757</c:v>
                </c:pt>
                <c:pt idx="81">
                  <c:v>8.9973001013628213</c:v>
                </c:pt>
                <c:pt idx="82">
                  <c:v>9.2426998597993251</c:v>
                </c:pt>
                <c:pt idx="83">
                  <c:v>9.0065984253913847</c:v>
                </c:pt>
                <c:pt idx="84">
                  <c:v>8.9375986026121232</c:v>
                </c:pt>
                <c:pt idx="85">
                  <c:v>9.8096983225225856</c:v>
                </c:pt>
                <c:pt idx="86">
                  <c:v>9.5308994759137775</c:v>
                </c:pt>
                <c:pt idx="87">
                  <c:v>9.4104999633171733</c:v>
                </c:pt>
                <c:pt idx="88">
                  <c:v>9.7053995136324929</c:v>
                </c:pt>
                <c:pt idx="89">
                  <c:v>9.391398538454812</c:v>
                </c:pt>
                <c:pt idx="90">
                  <c:v>9.1438995790607382</c:v>
                </c:pt>
                <c:pt idx="91">
                  <c:v>9.486998795018506</c:v>
                </c:pt>
                <c:pt idx="92">
                  <c:v>9.792299355224749</c:v>
                </c:pt>
                <c:pt idx="93">
                  <c:v>10.080698274358241</c:v>
                </c:pt>
                <c:pt idx="94">
                  <c:v>10.309399420031113</c:v>
                </c:pt>
                <c:pt idx="95">
                  <c:v>9.8781989564317225</c:v>
                </c:pt>
                <c:pt idx="96">
                  <c:v>10.135998342884681</c:v>
                </c:pt>
                <c:pt idx="97">
                  <c:v>9.8624000012213333</c:v>
                </c:pt>
                <c:pt idx="98">
                  <c:v>10.266698282540169</c:v>
                </c:pt>
                <c:pt idx="99">
                  <c:v>10.00639922644652</c:v>
                </c:pt>
                <c:pt idx="100">
                  <c:v>8.8301984897341388</c:v>
                </c:pt>
                <c:pt idx="101">
                  <c:v>8.8380998299843707</c:v>
                </c:pt>
                <c:pt idx="102">
                  <c:v>9.0321986187905345</c:v>
                </c:pt>
                <c:pt idx="103">
                  <c:v>9.0235000664641341</c:v>
                </c:pt>
                <c:pt idx="104">
                  <c:v>9.9057996306014431</c:v>
                </c:pt>
                <c:pt idx="105">
                  <c:v>9.1520989425170143</c:v>
                </c:pt>
                <c:pt idx="106">
                  <c:v>9.5642985640860818</c:v>
                </c:pt>
                <c:pt idx="107">
                  <c:v>9.5262987426704768</c:v>
                </c:pt>
                <c:pt idx="108">
                  <c:v>9.1417985154581292</c:v>
                </c:pt>
                <c:pt idx="109">
                  <c:v>9.3213984752902679</c:v>
                </c:pt>
                <c:pt idx="110">
                  <c:v>8.1071997798073223</c:v>
                </c:pt>
                <c:pt idx="111">
                  <c:v>9.0378983126061208</c:v>
                </c:pt>
                <c:pt idx="112">
                  <c:v>9.4108985693552576</c:v>
                </c:pt>
                <c:pt idx="113">
                  <c:v>9.2639992058062592</c:v>
                </c:pt>
                <c:pt idx="114">
                  <c:v>9.3582993361335873</c:v>
                </c:pt>
                <c:pt idx="115">
                  <c:v>9.2407999618607981</c:v>
                </c:pt>
                <c:pt idx="116">
                  <c:v>9.472099497361361</c:v>
                </c:pt>
                <c:pt idx="117">
                  <c:v>9.8775991847295614</c:v>
                </c:pt>
                <c:pt idx="118">
                  <c:v>9.8645997850109435</c:v>
                </c:pt>
                <c:pt idx="119">
                  <c:v>9.9081987174100945</c:v>
                </c:pt>
                <c:pt idx="120">
                  <c:v>10.092598713504573</c:v>
                </c:pt>
                <c:pt idx="121">
                  <c:v>10.146898541645728</c:v>
                </c:pt>
                <c:pt idx="122">
                  <c:v>10.218399896710716</c:v>
                </c:pt>
                <c:pt idx="123">
                  <c:v>10.623299812376754</c:v>
                </c:pt>
                <c:pt idx="124">
                  <c:v>10.438698650618194</c:v>
                </c:pt>
                <c:pt idx="125">
                  <c:v>10.782799969606286</c:v>
                </c:pt>
                <c:pt idx="126">
                  <c:v>11.217999532101773</c:v>
                </c:pt>
                <c:pt idx="127">
                  <c:v>11.061999284898215</c:v>
                </c:pt>
                <c:pt idx="128">
                  <c:v>10.990598512665267</c:v>
                </c:pt>
                <c:pt idx="129">
                  <c:v>11.30939952410529</c:v>
                </c:pt>
                <c:pt idx="130">
                  <c:v>11.36729984510446</c:v>
                </c:pt>
                <c:pt idx="131">
                  <c:v>11.348498306093182</c:v>
                </c:pt>
                <c:pt idx="132">
                  <c:v>11.180098430873171</c:v>
                </c:pt>
                <c:pt idx="133">
                  <c:v>12.262898694811465</c:v>
                </c:pt>
                <c:pt idx="134">
                  <c:v>12.572999291280048</c:v>
                </c:pt>
                <c:pt idx="135">
                  <c:v>11.61369984392625</c:v>
                </c:pt>
                <c:pt idx="136">
                  <c:v>12.043499598457233</c:v>
                </c:pt>
                <c:pt idx="137">
                  <c:v>11.91599968297664</c:v>
                </c:pt>
                <c:pt idx="138">
                  <c:v>11.441198424333063</c:v>
                </c:pt>
                <c:pt idx="139">
                  <c:v>11.852498388348886</c:v>
                </c:pt>
                <c:pt idx="140">
                  <c:v>12.102299577009649</c:v>
                </c:pt>
                <c:pt idx="141">
                  <c:v>11.843799836022486</c:v>
                </c:pt>
                <c:pt idx="142">
                  <c:v>11.994498995448541</c:v>
                </c:pt>
                <c:pt idx="143">
                  <c:v>13.261498089817238</c:v>
                </c:pt>
                <c:pt idx="144">
                  <c:v>12.628299359806491</c:v>
                </c:pt>
                <c:pt idx="145">
                  <c:v>12.940098688549522</c:v>
                </c:pt>
                <c:pt idx="146">
                  <c:v>13.116098155523646</c:v>
                </c:pt>
                <c:pt idx="147">
                  <c:v>13.043799588382491</c:v>
                </c:pt>
                <c:pt idx="148">
                  <c:v>13.461499600748104</c:v>
                </c:pt>
                <c:pt idx="149">
                  <c:v>13.821798480984667</c:v>
                </c:pt>
                <c:pt idx="150">
                  <c:v>13.627798412365504</c:v>
                </c:pt>
                <c:pt idx="151">
                  <c:v>14.182799578400472</c:v>
                </c:pt>
                <c:pt idx="152">
                  <c:v>14.41059920387506</c:v>
                </c:pt>
                <c:pt idx="153">
                  <c:v>14.216999603939019</c:v>
                </c:pt>
                <c:pt idx="154">
                  <c:v>14.688798278781707</c:v>
                </c:pt>
                <c:pt idx="155">
                  <c:v>14.152799817422101</c:v>
                </c:pt>
                <c:pt idx="156">
                  <c:v>14.043198058109468</c:v>
                </c:pt>
                <c:pt idx="157">
                  <c:v>14.576199523603298</c:v>
                </c:pt>
                <c:pt idx="158">
                  <c:v>14.662598313680395</c:v>
                </c:pt>
                <c:pt idx="159">
                  <c:v>14.156299727448076</c:v>
                </c:pt>
                <c:pt idx="160">
                  <c:v>14.573999739813688</c:v>
                </c:pt>
                <c:pt idx="161">
                  <c:v>14.257299791976275</c:v>
                </c:pt>
                <c:pt idx="162">
                  <c:v>14.759398113648414</c:v>
                </c:pt>
                <c:pt idx="163">
                  <c:v>14.466398461271623</c:v>
                </c:pt>
                <c:pt idx="164">
                  <c:v>14.616699014659595</c:v>
                </c:pt>
                <c:pt idx="165">
                  <c:v>14.806398235886538</c:v>
                </c:pt>
                <c:pt idx="166">
                  <c:v>14.899698125828582</c:v>
                </c:pt>
                <c:pt idx="167">
                  <c:v>15.212898163640022</c:v>
                </c:pt>
                <c:pt idx="168">
                  <c:v>15.458998276610728</c:v>
                </c:pt>
                <c:pt idx="169">
                  <c:v>15.548498370675714</c:v>
                </c:pt>
                <c:pt idx="170">
                  <c:v>15.477898535809009</c:v>
                </c:pt>
                <c:pt idx="171">
                  <c:v>15.435499146814184</c:v>
                </c:pt>
                <c:pt idx="172">
                  <c:v>15.58449957396579</c:v>
                </c:pt>
                <c:pt idx="173">
                  <c:v>16.845499088667818</c:v>
                </c:pt>
                <c:pt idx="174">
                  <c:v>12.938398093630036</c:v>
                </c:pt>
                <c:pt idx="175">
                  <c:v>15.343298217444428</c:v>
                </c:pt>
                <c:pt idx="176">
                  <c:v>15.502999540338037</c:v>
                </c:pt>
                <c:pt idx="177">
                  <c:v>16.77119817811106</c:v>
                </c:pt>
                <c:pt idx="178">
                  <c:v>13.139299262114147</c:v>
                </c:pt>
                <c:pt idx="179">
                  <c:v>13.968399821327623</c:v>
                </c:pt>
                <c:pt idx="180">
                  <c:v>14.322298653214398</c:v>
                </c:pt>
                <c:pt idx="181">
                  <c:v>12.16219851613435</c:v>
                </c:pt>
                <c:pt idx="182">
                  <c:v>14.807398476271821</c:v>
                </c:pt>
                <c:pt idx="183">
                  <c:v>14.533198500261271</c:v>
                </c:pt>
                <c:pt idx="184">
                  <c:v>14.914498703298724</c:v>
                </c:pt>
                <c:pt idx="185">
                  <c:v>14.426599324749528</c:v>
                </c:pt>
                <c:pt idx="186">
                  <c:v>14.609198143092483</c:v>
                </c:pt>
                <c:pt idx="187">
                  <c:v>14.978899655479724</c:v>
                </c:pt>
                <c:pt idx="188">
                  <c:v>14.559599631026666</c:v>
                </c:pt>
                <c:pt idx="189">
                  <c:v>14.740598437282173</c:v>
                </c:pt>
                <c:pt idx="190">
                  <c:v>14.798798644132424</c:v>
                </c:pt>
                <c:pt idx="191">
                  <c:v>14.989399385557649</c:v>
                </c:pt>
                <c:pt idx="192">
                  <c:v>15.099599053927408</c:v>
                </c:pt>
                <c:pt idx="193">
                  <c:v>15.57549927314327</c:v>
                </c:pt>
                <c:pt idx="194">
                  <c:v>15.061899118362884</c:v>
                </c:pt>
                <c:pt idx="195">
                  <c:v>15.091198524807051</c:v>
                </c:pt>
                <c:pt idx="196">
                  <c:v>15.314598582702422</c:v>
                </c:pt>
                <c:pt idx="197">
                  <c:v>16.268399501904717</c:v>
                </c:pt>
                <c:pt idx="198">
                  <c:v>15.866198558898413</c:v>
                </c:pt>
                <c:pt idx="199">
                  <c:v>16.246898990233703</c:v>
                </c:pt>
                <c:pt idx="200">
                  <c:v>17.393498572005797</c:v>
                </c:pt>
                <c:pt idx="201">
                  <c:v>17.207599146655909</c:v>
                </c:pt>
                <c:pt idx="202">
                  <c:v>17.437699138752148</c:v>
                </c:pt>
                <c:pt idx="203">
                  <c:v>17.543897845580769</c:v>
                </c:pt>
                <c:pt idx="204">
                  <c:v>17.609097872482973</c:v>
                </c:pt>
                <c:pt idx="205">
                  <c:v>17.599197914107211</c:v>
                </c:pt>
                <c:pt idx="206">
                  <c:v>17.575799367142707</c:v>
                </c:pt>
                <c:pt idx="207">
                  <c:v>17.913198889284892</c:v>
                </c:pt>
                <c:pt idx="208">
                  <c:v>17.357199345509681</c:v>
                </c:pt>
                <c:pt idx="209">
                  <c:v>17.246098156941638</c:v>
                </c:pt>
                <c:pt idx="210">
                  <c:v>17.532299154930559</c:v>
                </c:pt>
                <c:pt idx="211">
                  <c:v>20.470899236127945</c:v>
                </c:pt>
                <c:pt idx="212">
                  <c:v>15.948199644041328</c:v>
                </c:pt>
                <c:pt idx="213">
                  <c:v>17.695299222186065</c:v>
                </c:pt>
                <c:pt idx="214">
                  <c:v>17.445999085040466</c:v>
                </c:pt>
                <c:pt idx="215">
                  <c:v>17.568399078407637</c:v>
                </c:pt>
                <c:pt idx="216">
                  <c:v>18.128798189762065</c:v>
                </c:pt>
                <c:pt idx="217">
                  <c:v>18.287398689438355</c:v>
                </c:pt>
                <c:pt idx="218">
                  <c:v>15.304698624326658</c:v>
                </c:pt>
                <c:pt idx="219">
                  <c:v>18.6672981834074</c:v>
                </c:pt>
                <c:pt idx="220">
                  <c:v>18.069098553656406</c:v>
                </c:pt>
                <c:pt idx="221">
                  <c:v>18.195799394415797</c:v>
                </c:pt>
                <c:pt idx="222">
                  <c:v>19.614099282557749</c:v>
                </c:pt>
                <c:pt idx="223">
                  <c:v>18.011198232657236</c:v>
                </c:pt>
                <c:pt idx="224">
                  <c:v>17.809797875303005</c:v>
                </c:pt>
                <c:pt idx="225">
                  <c:v>17.762099261175713</c:v>
                </c:pt>
                <c:pt idx="226">
                  <c:v>17.593298917272584</c:v>
                </c:pt>
                <c:pt idx="227">
                  <c:v>17.944599359331669</c:v>
                </c:pt>
                <c:pt idx="228">
                  <c:v>17.785698973804298</c:v>
                </c:pt>
                <c:pt idx="229">
                  <c:v>17.755999098677009</c:v>
                </c:pt>
                <c:pt idx="230">
                  <c:v>18.243198122692004</c:v>
                </c:pt>
                <c:pt idx="231">
                  <c:v>20.741299416261434</c:v>
                </c:pt>
                <c:pt idx="232">
                  <c:v>18.043999411772418</c:v>
                </c:pt>
                <c:pt idx="233">
                  <c:v>20.648899183872636</c:v>
                </c:pt>
                <c:pt idx="234">
                  <c:v>15.996198144019697</c:v>
                </c:pt>
                <c:pt idx="235">
                  <c:v>16.848198061327551</c:v>
                </c:pt>
                <c:pt idx="236">
                  <c:v>18.816399193391049</c:v>
                </c:pt>
                <c:pt idx="237">
                  <c:v>18.862898264114008</c:v>
                </c:pt>
                <c:pt idx="238">
                  <c:v>18.713698533943365</c:v>
                </c:pt>
                <c:pt idx="239">
                  <c:v>18.386998044898149</c:v>
                </c:pt>
                <c:pt idx="240">
                  <c:v>18.508598963544113</c:v>
                </c:pt>
                <c:pt idx="241">
                  <c:v>18.57429817931644</c:v>
                </c:pt>
                <c:pt idx="242">
                  <c:v>18.769598374171967</c:v>
                </c:pt>
                <c:pt idx="243">
                  <c:v>18.470697862315511</c:v>
                </c:pt>
                <c:pt idx="244">
                  <c:v>18.530298778234169</c:v>
                </c:pt>
                <c:pt idx="245">
                  <c:v>18.922998368902793</c:v>
                </c:pt>
                <c:pt idx="246">
                  <c:v>19.557098619111819</c:v>
                </c:pt>
                <c:pt idx="247">
                  <c:v>19.173797935303799</c:v>
                </c:pt>
                <c:pt idx="248">
                  <c:v>19.314697719186128</c:v>
                </c:pt>
                <c:pt idx="249">
                  <c:v>19.825699484138823</c:v>
                </c:pt>
                <c:pt idx="250">
                  <c:v>19.854699004731913</c:v>
                </c:pt>
                <c:pt idx="251">
                  <c:v>19.562498427076324</c:v>
                </c:pt>
                <c:pt idx="252">
                  <c:v>19.803098149250491</c:v>
                </c:pt>
                <c:pt idx="253">
                  <c:v>19.966899153872237</c:v>
                </c:pt>
                <c:pt idx="254">
                  <c:v>19.613398928023546</c:v>
                </c:pt>
                <c:pt idx="255">
                  <c:v>22.107897866089925</c:v>
                </c:pt>
                <c:pt idx="256">
                  <c:v>19.721898001473814</c:v>
                </c:pt>
                <c:pt idx="257">
                  <c:v>19.670097842973352</c:v>
                </c:pt>
                <c:pt idx="258">
                  <c:v>19.693397669750855</c:v>
                </c:pt>
                <c:pt idx="259">
                  <c:v>20.155197666030773</c:v>
                </c:pt>
                <c:pt idx="260">
                  <c:v>19.960897711560534</c:v>
                </c:pt>
                <c:pt idx="261">
                  <c:v>20.106899280201326</c:v>
                </c:pt>
                <c:pt idx="262">
                  <c:v>19.872599023544911</c:v>
                </c:pt>
                <c:pt idx="263">
                  <c:v>19.541297801256391</c:v>
                </c:pt>
                <c:pt idx="264">
                  <c:v>20.029297762637629</c:v>
                </c:pt>
                <c:pt idx="265">
                  <c:v>20.215498936483637</c:v>
                </c:pt>
                <c:pt idx="266">
                  <c:v>20.392899112526166</c:v>
                </c:pt>
                <c:pt idx="267">
                  <c:v>20.296699084260307</c:v>
                </c:pt>
                <c:pt idx="268">
                  <c:v>20.062098941752808</c:v>
                </c:pt>
                <c:pt idx="269">
                  <c:v>20.523898938032733</c:v>
                </c:pt>
                <c:pt idx="270">
                  <c:v>20.5252977844561</c:v>
                </c:pt>
                <c:pt idx="271">
                  <c:v>17.650398300905511</c:v>
                </c:pt>
                <c:pt idx="272">
                  <c:v>20.927297561798323</c:v>
                </c:pt>
                <c:pt idx="273">
                  <c:v>21.220299076820154</c:v>
                </c:pt>
                <c:pt idx="274">
                  <c:v>20.450799433525336</c:v>
                </c:pt>
                <c:pt idx="275">
                  <c:v>21.372797551352697</c:v>
                </c:pt>
                <c:pt idx="276">
                  <c:v>21.451999081003837</c:v>
                </c:pt>
                <c:pt idx="277">
                  <c:v>22.085998748380828</c:v>
                </c:pt>
                <c:pt idx="278">
                  <c:v>20.977598291043382</c:v>
                </c:pt>
                <c:pt idx="279">
                  <c:v>21.006998280319589</c:v>
                </c:pt>
                <c:pt idx="280">
                  <c:v>21.161297932603659</c:v>
                </c:pt>
                <c:pt idx="281">
                  <c:v>21.096097905701455</c:v>
                </c:pt>
              </c:numCache>
            </c:numRef>
          </c:val>
        </c:ser>
        <c:ser>
          <c:idx val="2"/>
          <c:order val="2"/>
          <c:val>
            <c:numRef>
              <c:f>Sheet1!$DN$2:$DN$434</c:f>
              <c:numCache>
                <c:formatCode>General</c:formatCode>
                <c:ptCount val="433"/>
                <c:pt idx="0">
                  <c:v>0</c:v>
                </c:pt>
                <c:pt idx="1">
                  <c:v>-0.13090110528465637</c:v>
                </c:pt>
                <c:pt idx="2">
                  <c:v>1.1260005899990697</c:v>
                </c:pt>
                <c:pt idx="3">
                  <c:v>2.8930993874431077</c:v>
                </c:pt>
                <c:pt idx="4">
                  <c:v>2.8629990436407247</c:v>
                </c:pt>
                <c:pt idx="5">
                  <c:v>3.7165002526214046</c:v>
                </c:pt>
                <c:pt idx="6">
                  <c:v>5.1143985892918238</c:v>
                </c:pt>
                <c:pt idx="7">
                  <c:v>5.1965002572448826</c:v>
                </c:pt>
                <c:pt idx="8">
                  <c:v>5.7663988581399703</c:v>
                </c:pt>
                <c:pt idx="9">
                  <c:v>6.0055997338269735</c:v>
                </c:pt>
                <c:pt idx="10">
                  <c:v>6.2364000803958612</c:v>
                </c:pt>
                <c:pt idx="11">
                  <c:v>6.6488995877060022</c:v>
                </c:pt>
                <c:pt idx="12">
                  <c:v>7.0133987324055358</c:v>
                </c:pt>
                <c:pt idx="13">
                  <c:v>7.2198002916311435</c:v>
                </c:pt>
                <c:pt idx="14">
                  <c:v>8.0700996137927454</c:v>
                </c:pt>
                <c:pt idx="15">
                  <c:v>7.9125999373757852</c:v>
                </c:pt>
                <c:pt idx="16">
                  <c:v>8.2197985327935932</c:v>
                </c:pt>
                <c:pt idx="17">
                  <c:v>8.5887996905482229</c:v>
                </c:pt>
                <c:pt idx="18">
                  <c:v>8.8909989466859809</c:v>
                </c:pt>
                <c:pt idx="19">
                  <c:v>8.5051985933401575</c:v>
                </c:pt>
                <c:pt idx="20">
                  <c:v>8.6620984980551139</c:v>
                </c:pt>
                <c:pt idx="21">
                  <c:v>9.2502994490864783</c:v>
                </c:pt>
                <c:pt idx="22">
                  <c:v>8.9759001701300658</c:v>
                </c:pt>
                <c:pt idx="23">
                  <c:v>9.7198983400143177</c:v>
                </c:pt>
                <c:pt idx="24">
                  <c:v>9.4861997177674287</c:v>
                </c:pt>
                <c:pt idx="25">
                  <c:v>9.142498867554119</c:v>
                </c:pt>
                <c:pt idx="26">
                  <c:v>9.4426995055668801</c:v>
                </c:pt>
                <c:pt idx="27">
                  <c:v>9.5907984124807069</c:v>
                </c:pt>
                <c:pt idx="28">
                  <c:v>9.6871996063849348</c:v>
                </c:pt>
                <c:pt idx="29">
                  <c:v>10.192799700593248</c:v>
                </c:pt>
                <c:pt idx="30">
                  <c:v>10.068298643656673</c:v>
                </c:pt>
                <c:pt idx="31">
                  <c:v>10.759800025810335</c:v>
                </c:pt>
                <c:pt idx="32">
                  <c:v>11.038800038008818</c:v>
                </c:pt>
                <c:pt idx="33">
                  <c:v>10.724698480082864</c:v>
                </c:pt>
                <c:pt idx="34">
                  <c:v>10.587799657778179</c:v>
                </c:pt>
                <c:pt idx="35">
                  <c:v>10.084999119060893</c:v>
                </c:pt>
                <c:pt idx="36">
                  <c:v>10.834799428236259</c:v>
                </c:pt>
                <c:pt idx="37">
                  <c:v>11.196998206314756</c:v>
                </c:pt>
                <c:pt idx="38">
                  <c:v>11.042398668220835</c:v>
                </c:pt>
                <c:pt idx="39">
                  <c:v>12.291399023256437</c:v>
                </c:pt>
                <c:pt idx="40">
                  <c:v>12.289299822299427</c:v>
                </c:pt>
                <c:pt idx="41">
                  <c:v>12.421299888156076</c:v>
                </c:pt>
                <c:pt idx="42">
                  <c:v>12.373098359881443</c:v>
                </c:pt>
                <c:pt idx="43">
                  <c:v>12.59409933090922</c:v>
                </c:pt>
                <c:pt idx="44">
                  <c:v>12.744599187276098</c:v>
                </c:pt>
                <c:pt idx="45">
                  <c:v>13.109999852173672</c:v>
                </c:pt>
                <c:pt idx="46">
                  <c:v>12.924599615743354</c:v>
                </c:pt>
                <c:pt idx="47">
                  <c:v>13.298499529946019</c:v>
                </c:pt>
                <c:pt idx="48">
                  <c:v>13.539099252056019</c:v>
                </c:pt>
                <c:pt idx="49">
                  <c:v>13.363399670979833</c:v>
                </c:pt>
                <c:pt idx="50">
                  <c:v>13.646598085092338</c:v>
                </c:pt>
                <c:pt idx="51">
                  <c:v>13.071299676234187</c:v>
                </c:pt>
                <c:pt idx="52">
                  <c:v>13.922198770097792</c:v>
                </c:pt>
                <c:pt idx="53">
                  <c:v>14.102299781397061</c:v>
                </c:pt>
                <c:pt idx="54">
                  <c:v>13.620798588681025</c:v>
                </c:pt>
                <c:pt idx="55">
                  <c:v>12.894698574959959</c:v>
                </c:pt>
                <c:pt idx="56">
                  <c:v>13.157499163269252</c:v>
                </c:pt>
                <c:pt idx="57">
                  <c:v>13.580498400654516</c:v>
                </c:pt>
                <c:pt idx="58">
                  <c:v>13.53969902375802</c:v>
                </c:pt>
                <c:pt idx="59">
                  <c:v>13.767599232003869</c:v>
                </c:pt>
                <c:pt idx="60">
                  <c:v>14.96609955478884</c:v>
                </c:pt>
                <c:pt idx="61">
                  <c:v>14.600099118189261</c:v>
                </c:pt>
                <c:pt idx="62">
                  <c:v>14.825099188112072</c:v>
                </c:pt>
                <c:pt idx="63">
                  <c:v>14.502498380881029</c:v>
                </c:pt>
                <c:pt idx="64">
                  <c:v>14.951099674303656</c:v>
                </c:pt>
                <c:pt idx="65">
                  <c:v>13.330898377724402</c:v>
                </c:pt>
                <c:pt idx="66">
                  <c:v>14.41389980703795</c:v>
                </c:pt>
                <c:pt idx="67">
                  <c:v>15.117299765689731</c:v>
                </c:pt>
                <c:pt idx="68">
                  <c:v>14.117299661882244</c:v>
                </c:pt>
                <c:pt idx="69">
                  <c:v>14.353298650750173</c:v>
                </c:pt>
                <c:pt idx="70">
                  <c:v>14.893698542189917</c:v>
                </c:pt>
                <c:pt idx="71">
                  <c:v>14.680798214429252</c:v>
                </c:pt>
                <c:pt idx="72">
                  <c:v>14.899098350152979</c:v>
                </c:pt>
                <c:pt idx="73">
                  <c:v>14.657399667470989</c:v>
                </c:pt>
                <c:pt idx="74">
                  <c:v>14.434198912654187</c:v>
                </c:pt>
                <c:pt idx="75">
                  <c:v>14.540999253801527</c:v>
                </c:pt>
                <c:pt idx="76">
                  <c:v>14.674198863062182</c:v>
                </c:pt>
                <c:pt idx="77">
                  <c:v>14.808398712707854</c:v>
                </c:pt>
                <c:pt idx="78">
                  <c:v>15.207399631432853</c:v>
                </c:pt>
                <c:pt idx="79">
                  <c:v>15.045299221773822</c:v>
                </c:pt>
                <c:pt idx="80">
                  <c:v>14.971598082938879</c:v>
                </c:pt>
                <c:pt idx="81">
                  <c:v>15.508797950204585</c:v>
                </c:pt>
                <c:pt idx="82">
                  <c:v>15.3153995159842</c:v>
                </c:pt>
                <c:pt idx="83">
                  <c:v>15.815698522416426</c:v>
                </c:pt>
                <c:pt idx="84">
                  <c:v>16.192999626457159</c:v>
                </c:pt>
                <c:pt idx="85">
                  <c:v>16.541899118969503</c:v>
                </c:pt>
                <c:pt idx="86">
                  <c:v>14.729698234592862</c:v>
                </c:pt>
                <c:pt idx="87">
                  <c:v>14.959299037757745</c:v>
                </c:pt>
                <c:pt idx="88">
                  <c:v>15.097497986298448</c:v>
                </c:pt>
                <c:pt idx="89">
                  <c:v>15.610399649052885</c:v>
                </c:pt>
                <c:pt idx="90">
                  <c:v>15.751599318748642</c:v>
                </c:pt>
                <c:pt idx="91">
                  <c:v>15.664798197366537</c:v>
                </c:pt>
                <c:pt idx="92">
                  <c:v>15.601099462381766</c:v>
                </c:pt>
                <c:pt idx="93">
                  <c:v>15.75999798522172</c:v>
                </c:pt>
                <c:pt idx="94">
                  <c:v>15.389597981044096</c:v>
                </c:pt>
                <c:pt idx="95">
                  <c:v>14.742498331289022</c:v>
                </c:pt>
                <c:pt idx="96">
                  <c:v>13.222799772986079</c:v>
                </c:pt>
                <c:pt idx="97">
                  <c:v>14.151799573262673</c:v>
                </c:pt>
                <c:pt idx="98">
                  <c:v>13.586799728815622</c:v>
                </c:pt>
                <c:pt idx="99">
                  <c:v>12.737699950058026</c:v>
                </c:pt>
                <c:pt idx="100">
                  <c:v>14.087599786762876</c:v>
                </c:pt>
                <c:pt idx="101">
                  <c:v>13.011499457312434</c:v>
                </c:pt>
                <c:pt idx="102">
                  <c:v>7.6140998942820586</c:v>
                </c:pt>
                <c:pt idx="103">
                  <c:v>8.5260993333034332</c:v>
                </c:pt>
                <c:pt idx="104">
                  <c:v>8.3396001363011205</c:v>
                </c:pt>
                <c:pt idx="105">
                  <c:v>9.2239989011601384</c:v>
                </c:pt>
                <c:pt idx="106">
                  <c:v>9.4543987790460129</c:v>
                </c:pt>
                <c:pt idx="107">
                  <c:v>9.1339996182490282</c:v>
                </c:pt>
                <c:pt idx="108">
                  <c:v>7.9211997695128904</c:v>
                </c:pt>
                <c:pt idx="109">
                  <c:v>8.2491985220619597</c:v>
                </c:pt>
                <c:pt idx="110">
                  <c:v>7.6394002018233804</c:v>
                </c:pt>
                <c:pt idx="111">
                  <c:v>8.5168997294643258</c:v>
                </c:pt>
                <c:pt idx="112">
                  <c:v>8.8046001566319276</c:v>
                </c:pt>
                <c:pt idx="113">
                  <c:v>8.1475986858586946</c:v>
                </c:pt>
                <c:pt idx="114">
                  <c:v>7.2455997880424556</c:v>
                </c:pt>
                <c:pt idx="115">
                  <c:v>7.8349984198327869</c:v>
                </c:pt>
                <c:pt idx="116">
                  <c:v>8.2063986643954276</c:v>
                </c:pt>
                <c:pt idx="117">
                  <c:v>8.4329000262182827</c:v>
                </c:pt>
                <c:pt idx="118">
                  <c:v>8.1918998354252714</c:v>
                </c:pt>
                <c:pt idx="119">
                  <c:v>9.0506984068919643</c:v>
                </c:pt>
                <c:pt idx="120">
                  <c:v>8.3698997831224933</c:v>
                </c:pt>
                <c:pt idx="121">
                  <c:v>9.3570997902338178</c:v>
                </c:pt>
                <c:pt idx="122">
                  <c:v>9.7269987428964146</c:v>
                </c:pt>
                <c:pt idx="123">
                  <c:v>9.3019990247411144</c:v>
                </c:pt>
                <c:pt idx="124">
                  <c:v>9.4898989308114583</c:v>
                </c:pt>
                <c:pt idx="125">
                  <c:v>9.4235999433546507</c:v>
                </c:pt>
                <c:pt idx="126">
                  <c:v>9.3454992369416612</c:v>
                </c:pt>
                <c:pt idx="127">
                  <c:v>10.687698899062411</c:v>
                </c:pt>
                <c:pt idx="128">
                  <c:v>9.0726999700722697</c:v>
                </c:pt>
                <c:pt idx="129">
                  <c:v>12.020298488661041</c:v>
                </c:pt>
                <c:pt idx="130">
                  <c:v>10.223499816097634</c:v>
                </c:pt>
                <c:pt idx="131">
                  <c:v>9.9777983092305362</c:v>
                </c:pt>
                <c:pt idx="132">
                  <c:v>9.9348997313770298</c:v>
                </c:pt>
                <c:pt idx="133">
                  <c:v>10.381100075346607</c:v>
                </c:pt>
                <c:pt idx="134">
                  <c:v>10.828399379888177</c:v>
                </c:pt>
                <c:pt idx="135">
                  <c:v>10.979098539274043</c:v>
                </c:pt>
                <c:pt idx="136">
                  <c:v>11.377898292335017</c:v>
                </c:pt>
                <c:pt idx="137">
                  <c:v>10.775798284035499</c:v>
                </c:pt>
                <c:pt idx="138">
                  <c:v>10.610199826996462</c:v>
                </c:pt>
                <c:pt idx="139">
                  <c:v>10.678899763906319</c:v>
                </c:pt>
                <c:pt idx="140">
                  <c:v>10.983898575535104</c:v>
                </c:pt>
                <c:pt idx="141">
                  <c:v>10.492000098220991</c:v>
                </c:pt>
                <c:pt idx="142">
                  <c:v>10.984399627050129</c:v>
                </c:pt>
                <c:pt idx="143">
                  <c:v>10.855698305554498</c:v>
                </c:pt>
                <c:pt idx="144">
                  <c:v>10.972299884887985</c:v>
                </c:pt>
                <c:pt idx="145">
                  <c:v>11.415199621851508</c:v>
                </c:pt>
                <c:pt idx="146">
                  <c:v>11.160399093977317</c:v>
                </c:pt>
                <c:pt idx="147">
                  <c:v>11.383499265962104</c:v>
                </c:pt>
                <c:pt idx="148">
                  <c:v>11.717199574970278</c:v>
                </c:pt>
                <c:pt idx="149">
                  <c:v>13.035298472953711</c:v>
                </c:pt>
                <c:pt idx="150">
                  <c:v>12.916098503793226</c:v>
                </c:pt>
                <c:pt idx="151">
                  <c:v>12.55809812762875</c:v>
                </c:pt>
                <c:pt idx="152">
                  <c:v>13.538398897522001</c:v>
                </c:pt>
                <c:pt idx="153">
                  <c:v>14.264199025392065</c:v>
                </c:pt>
                <c:pt idx="154">
                  <c:v>13.838599535534764</c:v>
                </c:pt>
                <c:pt idx="155">
                  <c:v>13.583398538977557</c:v>
                </c:pt>
                <c:pt idx="156">
                  <c:v>14.311098564785642</c:v>
                </c:pt>
                <c:pt idx="157">
                  <c:v>14.611699671481418</c:v>
                </c:pt>
                <c:pt idx="158">
                  <c:v>13.628498763265124</c:v>
                </c:pt>
                <c:pt idx="159">
                  <c:v>14.858399556088496</c:v>
                </c:pt>
                <c:pt idx="160">
                  <c:v>14.193498607712176</c:v>
                </c:pt>
                <c:pt idx="161">
                  <c:v>12.896998941580996</c:v>
                </c:pt>
                <c:pt idx="162">
                  <c:v>13.462799723394076</c:v>
                </c:pt>
                <c:pt idx="163">
                  <c:v>13.35829974886777</c:v>
                </c:pt>
                <c:pt idx="164">
                  <c:v>14.556498323156701</c:v>
                </c:pt>
                <c:pt idx="165">
                  <c:v>14.277198425107217</c:v>
                </c:pt>
                <c:pt idx="166">
                  <c:v>16.094398648763907</c:v>
                </c:pt>
                <c:pt idx="167">
                  <c:v>14.582599568064053</c:v>
                </c:pt>
                <c:pt idx="168">
                  <c:v>14.574599507628951</c:v>
                </c:pt>
                <c:pt idx="169">
                  <c:v>16.79859954478172</c:v>
                </c:pt>
                <c:pt idx="170">
                  <c:v>16.243998847577782</c:v>
                </c:pt>
                <c:pt idx="171">
                  <c:v>16.615998863842425</c:v>
                </c:pt>
                <c:pt idx="172">
                  <c:v>18.017197807518897</c:v>
                </c:pt>
                <c:pt idx="173">
                  <c:v>16.780097891626454</c:v>
                </c:pt>
                <c:pt idx="174">
                  <c:v>17.174399356922407</c:v>
                </c:pt>
                <c:pt idx="175">
                  <c:v>14.703298966479547</c:v>
                </c:pt>
                <c:pt idx="176">
                  <c:v>14.936798285707448</c:v>
                </c:pt>
                <c:pt idx="177">
                  <c:v>14.553598184833662</c:v>
                </c:pt>
                <c:pt idx="178">
                  <c:v>14.056499202575477</c:v>
                </c:pt>
                <c:pt idx="179">
                  <c:v>14.686898376926329</c:v>
                </c:pt>
                <c:pt idx="180">
                  <c:v>14.957199836800735</c:v>
                </c:pt>
                <c:pt idx="181">
                  <c:v>15.118598029280712</c:v>
                </c:pt>
                <c:pt idx="182">
                  <c:v>15.469099396525117</c:v>
                </c:pt>
                <c:pt idx="183">
                  <c:v>14.727198564952838</c:v>
                </c:pt>
                <c:pt idx="184">
                  <c:v>17.419499229442465</c:v>
                </c:pt>
                <c:pt idx="185">
                  <c:v>17.980498112349444</c:v>
                </c:pt>
                <c:pt idx="186">
                  <c:v>18.290699291567343</c:v>
                </c:pt>
                <c:pt idx="187">
                  <c:v>17.997299170585677</c:v>
                </c:pt>
                <c:pt idx="188">
                  <c:v>18.520799283602212</c:v>
                </c:pt>
                <c:pt idx="189">
                  <c:v>17.268097852877546</c:v>
                </c:pt>
                <c:pt idx="190">
                  <c:v>16.610299170028359</c:v>
                </c:pt>
                <c:pt idx="191">
                  <c:v>17.854199602951898</c:v>
                </c:pt>
                <c:pt idx="192">
                  <c:v>18.155897807574629</c:v>
                </c:pt>
                <c:pt idx="193">
                  <c:v>17.399498147032194</c:v>
                </c:pt>
                <c:pt idx="194">
                  <c:v>11.483499090078352</c:v>
                </c:pt>
                <c:pt idx="195">
                  <c:v>11.487799937469422</c:v>
                </c:pt>
                <c:pt idx="196">
                  <c:v>11.487298885954393</c:v>
                </c:pt>
                <c:pt idx="197">
                  <c:v>11.379498304422038</c:v>
                </c:pt>
                <c:pt idx="198">
                  <c:v>11.986398348982615</c:v>
                </c:pt>
                <c:pt idx="199">
                  <c:v>13.116399900521754</c:v>
                </c:pt>
                <c:pt idx="200">
                  <c:v>12.614698322376459</c:v>
                </c:pt>
                <c:pt idx="201">
                  <c:v>12.252898150335938</c:v>
                </c:pt>
                <c:pt idx="202">
                  <c:v>12.578898284760012</c:v>
                </c:pt>
                <c:pt idx="203">
                  <c:v>10.853299218746486</c:v>
                </c:pt>
                <c:pt idx="204">
                  <c:v>9.1146001701857973</c:v>
                </c:pt>
                <c:pt idx="205">
                  <c:v>9.8155991793845292</c:v>
                </c:pt>
                <c:pt idx="206">
                  <c:v>9.0561987976870402</c:v>
                </c:pt>
                <c:pt idx="207">
                  <c:v>8.8861989104249197</c:v>
                </c:pt>
                <c:pt idx="208">
                  <c:v>10.682299091099347</c:v>
                </c:pt>
                <c:pt idx="209">
                  <c:v>12.363999338874349</c:v>
                </c:pt>
                <c:pt idx="210">
                  <c:v>13.404098465044315</c:v>
                </c:pt>
                <c:pt idx="211">
                  <c:v>14.645199342476831</c:v>
                </c:pt>
                <c:pt idx="212">
                  <c:v>14.834999146485194</c:v>
                </c:pt>
                <c:pt idx="213">
                  <c:v>14.884599521182823</c:v>
                </c:pt>
                <c:pt idx="214">
                  <c:v>14.96979876783287</c:v>
                </c:pt>
                <c:pt idx="215">
                  <c:v>14.185299244258085</c:v>
                </c:pt>
                <c:pt idx="216">
                  <c:v>12.420299647771056</c:v>
                </c:pt>
                <c:pt idx="217">
                  <c:v>13.395098164224198</c:v>
                </c:pt>
                <c:pt idx="218">
                  <c:v>13.427999926162645</c:v>
                </c:pt>
                <c:pt idx="219">
                  <c:v>14.040299778686286</c:v>
                </c:pt>
                <c:pt idx="220">
                  <c:v>14.502498380881029</c:v>
                </c:pt>
                <c:pt idx="221">
                  <c:v>15.208398009172834</c:v>
                </c:pt>
                <c:pt idx="222">
                  <c:v>14.863998667070549</c:v>
                </c:pt>
                <c:pt idx="223">
                  <c:v>15.334798964047431</c:v>
                </c:pt>
                <c:pt idx="224">
                  <c:v>16.330198334612845</c:v>
                </c:pt>
                <c:pt idx="225">
                  <c:v>16.699998567088468</c:v>
                </c:pt>
                <c:pt idx="226">
                  <c:v>16.718699523262721</c:v>
                </c:pt>
                <c:pt idx="227">
                  <c:v>15.859098151784961</c:v>
                </c:pt>
                <c:pt idx="228">
                  <c:v>15.706299791442085</c:v>
                </c:pt>
                <c:pt idx="229">
                  <c:v>15.691698516994879</c:v>
                </c:pt>
                <c:pt idx="230">
                  <c:v>15.586699353598583</c:v>
                </c:pt>
                <c:pt idx="231">
                  <c:v>15.370198532980865</c:v>
                </c:pt>
                <c:pt idx="232">
                  <c:v>15.481698327557252</c:v>
                </c:pt>
                <c:pt idx="233">
                  <c:v>15.763399175059787</c:v>
                </c:pt>
                <c:pt idx="234">
                  <c:v>16.40389947344779</c:v>
                </c:pt>
                <c:pt idx="235">
                  <c:v>16.042799655941284</c:v>
                </c:pt>
                <c:pt idx="236">
                  <c:v>16.884998334835771</c:v>
                </c:pt>
                <c:pt idx="237">
                  <c:v>16.922599550203266</c:v>
                </c:pt>
                <c:pt idx="238">
                  <c:v>16.545698914845548</c:v>
                </c:pt>
                <c:pt idx="239">
                  <c:v>17.183699543593526</c:v>
                </c:pt>
                <c:pt idx="240">
                  <c:v>17.182198251693482</c:v>
                </c:pt>
                <c:pt idx="241">
                  <c:v>17.355798631812657</c:v>
                </c:pt>
                <c:pt idx="242">
                  <c:v>17.095898181826403</c:v>
                </c:pt>
                <c:pt idx="243">
                  <c:v>16.785298396570528</c:v>
                </c:pt>
                <c:pt idx="244">
                  <c:v>16.147899402169589</c:v>
                </c:pt>
                <c:pt idx="245">
                  <c:v>16.156398651474682</c:v>
                </c:pt>
                <c:pt idx="246">
                  <c:v>16.498598209787946</c:v>
                </c:pt>
                <c:pt idx="247">
                  <c:v>13.6570996778125</c:v>
                </c:pt>
                <c:pt idx="248">
                  <c:v>14.491898067973889</c:v>
                </c:pt>
                <c:pt idx="249">
                  <c:v>14.647898315135842</c:v>
                </c:pt>
                <c:pt idx="250">
                  <c:v>13.164899452002349</c:v>
                </c:pt>
                <c:pt idx="251">
                  <c:v>12.78739904494263</c:v>
                </c:pt>
                <c:pt idx="252">
                  <c:v>12.789399525712664</c:v>
                </c:pt>
                <c:pt idx="253">
                  <c:v>3.4826991848974642</c:v>
                </c:pt>
                <c:pt idx="254">
                  <c:v>3.4718995689713372</c:v>
                </c:pt>
                <c:pt idx="255">
                  <c:v>5.3611003365439398</c:v>
                </c:pt>
                <c:pt idx="256">
                  <c:v>6.617398534835587</c:v>
                </c:pt>
                <c:pt idx="257">
                  <c:v>-7.2659994764907045</c:v>
                </c:pt>
                <c:pt idx="258">
                  <c:v>-9.3303987736244629</c:v>
                </c:pt>
                <c:pt idx="259">
                  <c:v>-11.990200007503695</c:v>
                </c:pt>
                <c:pt idx="260">
                  <c:v>-8.3227990780648895</c:v>
                </c:pt>
                <c:pt idx="261">
                  <c:v>-8.2112005633015261</c:v>
                </c:pt>
                <c:pt idx="262">
                  <c:v>-10.224598776669628</c:v>
                </c:pt>
                <c:pt idx="263">
                  <c:v>-8.7832989479856369</c:v>
                </c:pt>
                <c:pt idx="264">
                  <c:v>-3.0975004658986811</c:v>
                </c:pt>
                <c:pt idx="265">
                  <c:v>-9.5577997930003225</c:v>
                </c:pt>
                <c:pt idx="266">
                  <c:v>-14.246500172247869</c:v>
                </c:pt>
                <c:pt idx="267">
                  <c:v>-8.8379992447953253</c:v>
                </c:pt>
                <c:pt idx="268">
                  <c:v>-7.2604990856956277</c:v>
                </c:pt>
                <c:pt idx="269">
                  <c:v>-8.992399479870258</c:v>
                </c:pt>
                <c:pt idx="270">
                  <c:v>-7.6398993906933708</c:v>
                </c:pt>
                <c:pt idx="271">
                  <c:v>-8.3815003364146481</c:v>
                </c:pt>
                <c:pt idx="272">
                  <c:v>-8.4627004841696643</c:v>
                </c:pt>
                <c:pt idx="273">
                  <c:v>-7.1118991272667733</c:v>
                </c:pt>
                <c:pt idx="274">
                  <c:v>-7.6228003092511756</c:v>
                </c:pt>
                <c:pt idx="275">
                  <c:v>-7.3211989621703824</c:v>
                </c:pt>
                <c:pt idx="276">
                  <c:v>-7.6571996377995912</c:v>
                </c:pt>
                <c:pt idx="277">
                  <c:v>-4.5063995841592535</c:v>
                </c:pt>
                <c:pt idx="278">
                  <c:v>-5.1620990660514297</c:v>
                </c:pt>
                <c:pt idx="279">
                  <c:v>-4.9984992271373905</c:v>
                </c:pt>
                <c:pt idx="280">
                  <c:v>-6.8398002149313983</c:v>
                </c:pt>
                <c:pt idx="281">
                  <c:v>-6.5586004189438913</c:v>
                </c:pt>
                <c:pt idx="282">
                  <c:v>-7.669800431476764</c:v>
                </c:pt>
                <c:pt idx="283">
                  <c:v>-5.8379002131858897</c:v>
                </c:pt>
                <c:pt idx="284">
                  <c:v>-6.6628992278061698</c:v>
                </c:pt>
                <c:pt idx="285">
                  <c:v>-5.9108991348417792</c:v>
                </c:pt>
                <c:pt idx="286">
                  <c:v>-5.3372007380706483</c:v>
                </c:pt>
                <c:pt idx="287">
                  <c:v>-5.4471992407469916</c:v>
                </c:pt>
                <c:pt idx="288">
                  <c:v>-4.2609998257881943</c:v>
                </c:pt>
                <c:pt idx="289">
                  <c:v>-1.4501008264851207</c:v>
                </c:pt>
                <c:pt idx="290">
                  <c:v>-1.7664003055550594</c:v>
                </c:pt>
                <c:pt idx="291">
                  <c:v>-4.571800776708093</c:v>
                </c:pt>
                <c:pt idx="292">
                  <c:v>-6.1778999877101297</c:v>
                </c:pt>
                <c:pt idx="293">
                  <c:v>-6.477798877226852</c:v>
                </c:pt>
                <c:pt idx="294">
                  <c:v>-6.7424993634741659</c:v>
                </c:pt>
                <c:pt idx="295">
                  <c:v>-6.0643997123637075</c:v>
                </c:pt>
                <c:pt idx="296">
                  <c:v>-5.6749001459738526</c:v>
                </c:pt>
                <c:pt idx="297">
                  <c:v>-5.1234007527569796</c:v>
                </c:pt>
                <c:pt idx="298">
                  <c:v>-5.1946990794938364</c:v>
                </c:pt>
                <c:pt idx="299">
                  <c:v>-5.2228008051712225</c:v>
                </c:pt>
                <c:pt idx="300">
                  <c:v>-5.6325007569903356</c:v>
                </c:pt>
                <c:pt idx="301">
                  <c:v>-5.6447998021714705</c:v>
                </c:pt>
                <c:pt idx="302">
                  <c:v>-5.28250044126096</c:v>
                </c:pt>
                <c:pt idx="303">
                  <c:v>-3.9086004232508063</c:v>
                </c:pt>
              </c:numCache>
            </c:numRef>
          </c:val>
        </c:ser>
        <c:ser>
          <c:idx val="3"/>
          <c:order val="3"/>
          <c:val>
            <c:numRef>
              <c:f>Sheet1!$DO$2:$DO$434</c:f>
              <c:numCache>
                <c:formatCode>General</c:formatCode>
                <c:ptCount val="433"/>
                <c:pt idx="0">
                  <c:v>0</c:v>
                </c:pt>
                <c:pt idx="1">
                  <c:v>-0.33699905384192735</c:v>
                </c:pt>
                <c:pt idx="2">
                  <c:v>-2.2562983052642482</c:v>
                </c:pt>
                <c:pt idx="3">
                  <c:v>-0.46649945024021394</c:v>
                </c:pt>
                <c:pt idx="4">
                  <c:v>-1.8883998328556013</c:v>
                </c:pt>
                <c:pt idx="5">
                  <c:v>-1.81219902427374</c:v>
                </c:pt>
                <c:pt idx="6">
                  <c:v>-1.910399533421731</c:v>
                </c:pt>
                <c:pt idx="7">
                  <c:v>3.1107010356415175</c:v>
                </c:pt>
                <c:pt idx="8">
                  <c:v>-1.4923996347301485</c:v>
                </c:pt>
                <c:pt idx="9">
                  <c:v>-1.4969985053336343</c:v>
                </c:pt>
                <c:pt idx="10">
                  <c:v>12.500000383805943</c:v>
                </c:pt>
                <c:pt idx="11">
                  <c:v>12.793899694069877</c:v>
                </c:pt>
                <c:pt idx="12">
                  <c:v>12.66880072790085</c:v>
                </c:pt>
                <c:pt idx="13">
                  <c:v>17.582000132448364</c:v>
                </c:pt>
                <c:pt idx="14">
                  <c:v>15.053800354841272</c:v>
                </c:pt>
                <c:pt idx="15">
                  <c:v>16.723300279964072</c:v>
                </c:pt>
                <c:pt idx="16">
                  <c:v>16.765999554858489</c:v>
                </c:pt>
                <c:pt idx="17">
                  <c:v>17.244600609922859</c:v>
                </c:pt>
                <c:pt idx="18">
                  <c:v>12.480399770051191</c:v>
                </c:pt>
                <c:pt idx="19">
                  <c:v>8.1683001342613917</c:v>
                </c:pt>
                <c:pt idx="20">
                  <c:v>12.755700569591832</c:v>
                </c:pt>
                <c:pt idx="21">
                  <c:v>11.708599759257883</c:v>
                </c:pt>
                <c:pt idx="22">
                  <c:v>13.490499136667747</c:v>
                </c:pt>
                <c:pt idx="23">
                  <c:v>13.127400700526893</c:v>
                </c:pt>
                <c:pt idx="24">
                  <c:v>12.413800896649956</c:v>
                </c:pt>
                <c:pt idx="25">
                  <c:v>13.180199236827589</c:v>
                </c:pt>
                <c:pt idx="26">
                  <c:v>11.753400097757293</c:v>
                </c:pt>
                <c:pt idx="27">
                  <c:v>10.465600844788717</c:v>
                </c:pt>
                <c:pt idx="28">
                  <c:v>10.410200193367299</c:v>
                </c:pt>
                <c:pt idx="29">
                  <c:v>10.614899295315986</c:v>
                </c:pt>
                <c:pt idx="30">
                  <c:v>10.904700786492164</c:v>
                </c:pt>
                <c:pt idx="31">
                  <c:v>11.460599748066892</c:v>
                </c:pt>
                <c:pt idx="32">
                  <c:v>4.0918008816320404</c:v>
                </c:pt>
                <c:pt idx="33">
                  <c:v>-3.7679986678977269</c:v>
                </c:pt>
                <c:pt idx="34">
                  <c:v>-0.49829852636119987</c:v>
                </c:pt>
                <c:pt idx="35">
                  <c:v>12.504599254409429</c:v>
                </c:pt>
                <c:pt idx="36">
                  <c:v>12.622199211647864</c:v>
                </c:pt>
                <c:pt idx="37">
                  <c:v>12.77789957317723</c:v>
                </c:pt>
                <c:pt idx="38">
                  <c:v>13.423300491563669</c:v>
                </c:pt>
                <c:pt idx="39">
                  <c:v>15.12280017769892</c:v>
                </c:pt>
                <c:pt idx="40">
                  <c:v>12.453799336236536</c:v>
                </c:pt>
                <c:pt idx="41">
                  <c:v>13.754299965732113</c:v>
                </c:pt>
                <c:pt idx="42">
                  <c:v>11.992999579818381</c:v>
                </c:pt>
                <c:pt idx="43">
                  <c:v>12.186599179974369</c:v>
                </c:pt>
                <c:pt idx="44">
                  <c:v>13.754799154602804</c:v>
                </c:pt>
                <c:pt idx="45">
                  <c:v>13.406199547452447</c:v>
                </c:pt>
                <c:pt idx="46">
                  <c:v>2.2536011952464889</c:v>
                </c:pt>
                <c:pt idx="47">
                  <c:v>14.585000537976793</c:v>
                </c:pt>
                <c:pt idx="48">
                  <c:v>15.834600666467324</c:v>
                </c:pt>
                <c:pt idx="49">
                  <c:v>15.582798996749922</c:v>
                </c:pt>
                <c:pt idx="50">
                  <c:v>16.501699536923432</c:v>
                </c:pt>
                <c:pt idx="51">
                  <c:v>16.308099936767441</c:v>
                </c:pt>
                <c:pt idx="52">
                  <c:v>15.758899046756152</c:v>
                </c:pt>
                <c:pt idx="53">
                  <c:v>11.278800004238603</c:v>
                </c:pt>
                <c:pt idx="54">
                  <c:v>10.769299530607508</c:v>
                </c:pt>
                <c:pt idx="55">
                  <c:v>10.412299394327253</c:v>
                </c:pt>
                <c:pt idx="56">
                  <c:v>10.914399579214866</c:v>
                </c:pt>
                <c:pt idx="57">
                  <c:v>11.123900580076388</c:v>
                </c:pt>
                <c:pt idx="58">
                  <c:v>15.035099398640785</c:v>
                </c:pt>
                <c:pt idx="59">
                  <c:v>15.03569917034363</c:v>
                </c:pt>
                <c:pt idx="60">
                  <c:v>14.848399035712545</c:v>
                </c:pt>
                <c:pt idx="61">
                  <c:v>14.052399540560998</c:v>
                </c:pt>
                <c:pt idx="62">
                  <c:v>13.881300692486869</c:v>
                </c:pt>
                <c:pt idx="63">
                  <c:v>14.920200276710188</c:v>
                </c:pt>
                <c:pt idx="64">
                  <c:v>14.90189978919328</c:v>
                </c:pt>
                <c:pt idx="65">
                  <c:v>14.571699389746946</c:v>
                </c:pt>
                <c:pt idx="66">
                  <c:v>14.605500809285815</c:v>
                </c:pt>
                <c:pt idx="67">
                  <c:v>15.977798954488955</c:v>
                </c:pt>
                <c:pt idx="68">
                  <c:v>16.120900384968511</c:v>
                </c:pt>
                <c:pt idx="69">
                  <c:v>16.474199445554508</c:v>
                </c:pt>
                <c:pt idx="70">
                  <c:v>16.206099631738077</c:v>
                </c:pt>
                <c:pt idx="71">
                  <c:v>16.13349931601832</c:v>
                </c:pt>
                <c:pt idx="72">
                  <c:v>16.698499161257949</c:v>
                </c:pt>
                <c:pt idx="73">
                  <c:v>17.120699324514483</c:v>
                </c:pt>
                <c:pt idx="74">
                  <c:v>17.812198844993134</c:v>
                </c:pt>
                <c:pt idx="75">
                  <c:v>17.89840019479416</c:v>
                </c:pt>
                <c:pt idx="76">
                  <c:v>17.986900048574405</c:v>
                </c:pt>
                <c:pt idx="77">
                  <c:v>17.730398925421365</c:v>
                </c:pt>
                <c:pt idx="78">
                  <c:v>17.66889997413935</c:v>
                </c:pt>
                <c:pt idx="79">
                  <c:v>17.531500100126895</c:v>
                </c:pt>
                <c:pt idx="80">
                  <c:v>15.934300604872426</c:v>
                </c:pt>
                <c:pt idx="81">
                  <c:v>14.60199903661082</c:v>
                </c:pt>
                <c:pt idx="82">
                  <c:v>14.267099183728849</c:v>
                </c:pt>
                <c:pt idx="83">
                  <c:v>14.830599599711366</c:v>
                </c:pt>
                <c:pt idx="84">
                  <c:v>14.897299055944753</c:v>
                </c:pt>
                <c:pt idx="85">
                  <c:v>15.397700508555987</c:v>
                </c:pt>
                <c:pt idx="86">
                  <c:v>15.628899461487178</c:v>
                </c:pt>
                <c:pt idx="87">
                  <c:v>16.240199074483325</c:v>
                </c:pt>
                <c:pt idx="88">
                  <c:v>16.54449939465</c:v>
                </c:pt>
                <c:pt idx="89">
                  <c:v>16.900799176395257</c:v>
                </c:pt>
                <c:pt idx="90">
                  <c:v>17.783100604179985</c:v>
                </c:pt>
                <c:pt idx="91">
                  <c:v>17.138899229199236</c:v>
                </c:pt>
                <c:pt idx="92">
                  <c:v>16.644299915887256</c:v>
                </c:pt>
                <c:pt idx="93">
                  <c:v>18.150799773569364</c:v>
                </c:pt>
                <c:pt idx="94">
                  <c:v>18.26590006116427</c:v>
                </c:pt>
                <c:pt idx="95">
                  <c:v>18.206800196693628</c:v>
                </c:pt>
                <c:pt idx="96">
                  <c:v>18.973599005554838</c:v>
                </c:pt>
                <c:pt idx="97">
                  <c:v>18.986000496230417</c:v>
                </c:pt>
                <c:pt idx="98">
                  <c:v>18.71579961880899</c:v>
                </c:pt>
                <c:pt idx="99">
                  <c:v>18.326599937724172</c:v>
                </c:pt>
                <c:pt idx="100">
                  <c:v>17.894399233248478</c:v>
                </c:pt>
                <c:pt idx="101">
                  <c:v>17.40999976417493</c:v>
                </c:pt>
                <c:pt idx="102">
                  <c:v>17.963399056106127</c:v>
                </c:pt>
                <c:pt idx="103">
                  <c:v>17.992499159564314</c:v>
                </c:pt>
                <c:pt idx="104">
                  <c:v>17.675799211367099</c:v>
                </c:pt>
                <c:pt idx="105">
                  <c:v>17.792799396902687</c:v>
                </c:pt>
                <c:pt idx="106">
                  <c:v>18.209700335020734</c:v>
                </c:pt>
                <c:pt idx="107">
                  <c:v>18.444099312130454</c:v>
                </c:pt>
                <c:pt idx="108">
                  <c:v>17.920800364043863</c:v>
                </c:pt>
                <c:pt idx="109">
                  <c:v>18.54999999587335</c:v>
                </c:pt>
                <c:pt idx="110">
                  <c:v>18.631699332612964</c:v>
                </c:pt>
                <c:pt idx="111">
                  <c:v>18.97100061572419</c:v>
                </c:pt>
                <c:pt idx="112">
                  <c:v>19.165399290602295</c:v>
                </c:pt>
                <c:pt idx="113">
                  <c:v>18.530499964950749</c:v>
                </c:pt>
                <c:pt idx="114">
                  <c:v>18.627499068048014</c:v>
                </c:pt>
                <c:pt idx="115">
                  <c:v>18.593200322283494</c:v>
                </c:pt>
                <c:pt idx="116">
                  <c:v>18.630600372039428</c:v>
                </c:pt>
                <c:pt idx="117">
                  <c:v>18.459000472449567</c:v>
                </c:pt>
                <c:pt idx="118">
                  <c:v>18.255700216925835</c:v>
                </c:pt>
                <c:pt idx="119">
                  <c:v>18.634498888107913</c:v>
                </c:pt>
                <c:pt idx="120">
                  <c:v>18.68629904666723</c:v>
                </c:pt>
                <c:pt idx="121">
                  <c:v>19.168299428929402</c:v>
                </c:pt>
                <c:pt idx="122">
                  <c:v>19.246400135451946</c:v>
                </c:pt>
                <c:pt idx="123">
                  <c:v>19.404199697941269</c:v>
                </c:pt>
                <c:pt idx="124">
                  <c:v>18.898199134340128</c:v>
                </c:pt>
                <c:pt idx="125">
                  <c:v>18.612100581503249</c:v>
                </c:pt>
                <c:pt idx="126">
                  <c:v>19.215899322923764</c:v>
                </c:pt>
                <c:pt idx="127">
                  <c:v>20.10480010208482</c:v>
                </c:pt>
                <c:pt idx="128">
                  <c:v>19.424899272269556</c:v>
                </c:pt>
                <c:pt idx="129">
                  <c:v>19.411098935169019</c:v>
                </c:pt>
                <c:pt idx="130">
                  <c:v>19.112699474488711</c:v>
                </c:pt>
                <c:pt idx="131">
                  <c:v>18.965099756237823</c:v>
                </c:pt>
                <c:pt idx="132">
                  <c:v>18.803299232202818</c:v>
                </c:pt>
                <c:pt idx="133">
                  <c:v>18.87570024490331</c:v>
                </c:pt>
                <c:pt idx="134">
                  <c:v>19.997800457768392</c:v>
                </c:pt>
                <c:pt idx="135">
                  <c:v>19.901300543541819</c:v>
                </c:pt>
                <c:pt idx="136">
                  <c:v>20.057699396961144</c:v>
                </c:pt>
                <c:pt idx="137">
                  <c:v>19.866100277577996</c:v>
                </c:pt>
                <c:pt idx="138">
                  <c:v>20.012800338274616</c:v>
                </c:pt>
                <c:pt idx="139">
                  <c:v>20.368099879633455</c:v>
                </c:pt>
                <c:pt idx="140">
                  <c:v>19.748399737507409</c:v>
                </c:pt>
                <c:pt idx="141">
                  <c:v>19.451799591935632</c:v>
                </c:pt>
                <c:pt idx="142">
                  <c:v>19.471899394561074</c:v>
                </c:pt>
                <c:pt idx="143">
                  <c:v>19.825598923830647</c:v>
                </c:pt>
                <c:pt idx="144">
                  <c:v>20.176899366288847</c:v>
                </c:pt>
                <c:pt idx="145">
                  <c:v>19.919999637097266</c:v>
                </c:pt>
                <c:pt idx="146">
                  <c:v>20.08950033572717</c:v>
                </c:pt>
                <c:pt idx="147">
                  <c:v>20.460799997978658</c:v>
                </c:pt>
                <c:pt idx="148">
                  <c:v>19.48800009828588</c:v>
                </c:pt>
                <c:pt idx="149">
                  <c:v>19.03650052855189</c:v>
                </c:pt>
                <c:pt idx="150">
                  <c:v>19.752398836408052</c:v>
                </c:pt>
                <c:pt idx="151">
                  <c:v>19.168999783464397</c:v>
                </c:pt>
                <c:pt idx="152">
                  <c:v>19.698499476888777</c:v>
                </c:pt>
                <c:pt idx="153">
                  <c:v>19.083400068011258</c:v>
                </c:pt>
                <c:pt idx="154">
                  <c:v>20.093600017459966</c:v>
                </c:pt>
                <c:pt idx="155">
                  <c:v>20.675399058314351</c:v>
                </c:pt>
                <c:pt idx="156">
                  <c:v>20.351900455721541</c:v>
                </c:pt>
                <c:pt idx="157">
                  <c:v>20.074099986537369</c:v>
                </c:pt>
                <c:pt idx="158">
                  <c:v>20.180499859150949</c:v>
                </c:pt>
                <c:pt idx="159">
                  <c:v>20.686699725771359</c:v>
                </c:pt>
                <c:pt idx="160">
                  <c:v>21.202900133610932</c:v>
                </c:pt>
                <c:pt idx="161">
                  <c:v>21.189898871232508</c:v>
                </c:pt>
                <c:pt idx="162">
                  <c:v>21.080099671421127</c:v>
                </c:pt>
                <c:pt idx="163">
                  <c:v>21.595899610577124</c:v>
                </c:pt>
                <c:pt idx="164">
                  <c:v>21.702999837725702</c:v>
                </c:pt>
                <c:pt idx="165">
                  <c:v>22.120599267733713</c:v>
                </c:pt>
                <c:pt idx="166">
                  <c:v>22.117499826387338</c:v>
                </c:pt>
                <c:pt idx="167">
                  <c:v>22.10130040247542</c:v>
                </c:pt>
                <c:pt idx="168">
                  <c:v>22.530198637295392</c:v>
                </c:pt>
                <c:pt idx="169">
                  <c:v>21.609699947677662</c:v>
                </c:pt>
                <c:pt idx="170">
                  <c:v>21.11399981114711</c:v>
                </c:pt>
                <c:pt idx="171">
                  <c:v>21.759199563869238</c:v>
                </c:pt>
                <c:pt idx="172">
                  <c:v>21.901699360000912</c:v>
                </c:pt>
                <c:pt idx="173">
                  <c:v>18.760098905792674</c:v>
                </c:pt>
                <c:pt idx="174">
                  <c:v>18.528799370029329</c:v>
                </c:pt>
                <c:pt idx="175">
                  <c:v>18.60470029275977</c:v>
                </c:pt>
                <c:pt idx="176">
                  <c:v>19.539200485142345</c:v>
                </c:pt>
                <c:pt idx="177">
                  <c:v>19.575699014698973</c:v>
                </c:pt>
                <c:pt idx="178">
                  <c:v>20.10230043244129</c:v>
                </c:pt>
                <c:pt idx="179">
                  <c:v>19.664699919994952</c:v>
                </c:pt>
                <c:pt idx="180">
                  <c:v>21.468699580803101</c:v>
                </c:pt>
                <c:pt idx="181">
                  <c:v>23.385299859562622</c:v>
                </c:pt>
                <c:pt idx="182">
                  <c:v>23.320399718437766</c:v>
                </c:pt>
                <c:pt idx="183">
                  <c:v>23.212999605437766</c:v>
                </c:pt>
                <c:pt idx="184">
                  <c:v>24.093799741320343</c:v>
                </c:pt>
                <c:pt idx="185">
                  <c:v>24.720699006525564</c:v>
                </c:pt>
                <c:pt idx="186">
                  <c:v>25.358699636168524</c:v>
                </c:pt>
                <c:pt idx="187">
                  <c:v>25.449199970721612</c:v>
                </c:pt>
                <c:pt idx="188">
                  <c:v>25.219999635918221</c:v>
                </c:pt>
                <c:pt idx="189">
                  <c:v>25.146199776792777</c:v>
                </c:pt>
                <c:pt idx="190">
                  <c:v>25.678798911563536</c:v>
                </c:pt>
                <c:pt idx="191">
                  <c:v>25.375899300466855</c:v>
                </c:pt>
                <c:pt idx="192">
                  <c:v>25.120299697513119</c:v>
                </c:pt>
                <c:pt idx="193">
                  <c:v>25.022799542900128</c:v>
                </c:pt>
                <c:pt idx="194">
                  <c:v>24.769999495441347</c:v>
                </c:pt>
                <c:pt idx="195">
                  <c:v>25.531899547847647</c:v>
                </c:pt>
                <c:pt idx="196">
                  <c:v>25.337398427492349</c:v>
                </c:pt>
                <c:pt idx="197">
                  <c:v>25.425598395421176</c:v>
                </c:pt>
                <c:pt idx="198">
                  <c:v>25.757998578659617</c:v>
                </c:pt>
                <c:pt idx="199">
                  <c:v>25.670098496582213</c:v>
                </c:pt>
                <c:pt idx="200">
                  <c:v>25.384799018467444</c:v>
                </c:pt>
                <c:pt idx="201">
                  <c:v>25.543099632472497</c:v>
                </c:pt>
                <c:pt idx="202">
                  <c:v>26.037399059933055</c:v>
                </c:pt>
                <c:pt idx="203">
                  <c:v>25.629099816609216</c:v>
                </c:pt>
                <c:pt idx="204">
                  <c:v>25.732599550895689</c:v>
                </c:pt>
                <c:pt idx="205">
                  <c:v>25.695998575861871</c:v>
                </c:pt>
                <c:pt idx="206">
                  <c:v>25.807399650407557</c:v>
                </c:pt>
                <c:pt idx="207">
                  <c:v>25.657600148364558</c:v>
                </c:pt>
                <c:pt idx="208">
                  <c:v>26.197299686027371</c:v>
                </c:pt>
                <c:pt idx="209">
                  <c:v>26.382699922717766</c:v>
                </c:pt>
                <c:pt idx="210">
                  <c:v>26.6067984727569</c:v>
                </c:pt>
                <c:pt idx="211">
                  <c:v>26.167998416904876</c:v>
                </c:pt>
                <c:pt idx="212">
                  <c:v>26.517998733125228</c:v>
                </c:pt>
                <c:pt idx="213">
                  <c:v>26.447698784029736</c:v>
                </c:pt>
                <c:pt idx="214">
                  <c:v>26.769498654346169</c:v>
                </c:pt>
                <c:pt idx="215">
                  <c:v>26.351198869803163</c:v>
                </c:pt>
                <c:pt idx="216">
                  <c:v>26.27409840366704</c:v>
                </c:pt>
                <c:pt idx="217">
                  <c:v>26.755398431394212</c:v>
                </c:pt>
                <c:pt idx="218">
                  <c:v>27.202699599208287</c:v>
                </c:pt>
                <c:pt idx="219">
                  <c:v>26.990298460019659</c:v>
                </c:pt>
                <c:pt idx="220">
                  <c:v>26.287399551896883</c:v>
                </c:pt>
                <c:pt idx="221">
                  <c:v>26.933299659154017</c:v>
                </c:pt>
                <c:pt idx="222">
                  <c:v>27.244199330697015</c:v>
                </c:pt>
                <c:pt idx="223">
                  <c:v>27.358999732440498</c:v>
                </c:pt>
                <c:pt idx="224">
                  <c:v>27.430398642109527</c:v>
                </c:pt>
                <c:pt idx="225">
                  <c:v>27.397098274086389</c:v>
                </c:pt>
                <c:pt idx="226">
                  <c:v>27.053199983016711</c:v>
                </c:pt>
                <c:pt idx="227">
                  <c:v>27.503198260848549</c:v>
                </c:pt>
                <c:pt idx="228">
                  <c:v>28.045799799483511</c:v>
                </c:pt>
                <c:pt idx="229">
                  <c:v>27.862299460733801</c:v>
                </c:pt>
                <c:pt idx="230">
                  <c:v>28.120398733331069</c:v>
                </c:pt>
                <c:pt idx="231">
                  <c:v>28.110400054756941</c:v>
                </c:pt>
                <c:pt idx="232">
                  <c:v>27.889199780399874</c:v>
                </c:pt>
                <c:pt idx="233">
                  <c:v>28.270198235374064</c:v>
                </c:pt>
                <c:pt idx="234">
                  <c:v>28.780898252410847</c:v>
                </c:pt>
                <c:pt idx="235">
                  <c:v>28.28589847041529</c:v>
                </c:pt>
                <c:pt idx="236">
                  <c:v>28.690999552205639</c:v>
                </c:pt>
                <c:pt idx="237">
                  <c:v>26.771398552286858</c:v>
                </c:pt>
                <c:pt idx="238">
                  <c:v>27.312098330336092</c:v>
                </c:pt>
                <c:pt idx="239">
                  <c:v>26.587298441834299</c:v>
                </c:pt>
                <c:pt idx="240">
                  <c:v>27.1540994648275</c:v>
                </c:pt>
                <c:pt idx="241">
                  <c:v>27.332399298625841</c:v>
                </c:pt>
                <c:pt idx="242">
                  <c:v>27.006499746576612</c:v>
                </c:pt>
                <c:pt idx="243">
                  <c:v>27.098799396238235</c:v>
                </c:pt>
                <c:pt idx="244">
                  <c:v>27.186299009632066</c:v>
                </c:pt>
                <c:pt idx="245">
                  <c:v>27.084898476305543</c:v>
                </c:pt>
                <c:pt idx="246">
                  <c:v>27.053598589055248</c:v>
                </c:pt>
                <c:pt idx="247">
                  <c:v>27.691798521717477</c:v>
                </c:pt>
                <c:pt idx="248">
                  <c:v>27.550399548804375</c:v>
                </c:pt>
                <c:pt idx="249">
                  <c:v>27.740799124781837</c:v>
                </c:pt>
                <c:pt idx="250">
                  <c:v>26.799699581022931</c:v>
                </c:pt>
                <c:pt idx="251">
                  <c:v>26.632899717700866</c:v>
                </c:pt>
                <c:pt idx="252">
                  <c:v>26.752800041563564</c:v>
                </c:pt>
                <c:pt idx="253">
                  <c:v>25.818199266348831</c:v>
                </c:pt>
                <c:pt idx="254">
                  <c:v>25.833299729687212</c:v>
                </c:pt>
                <c:pt idx="255">
                  <c:v>25.735499689222799</c:v>
                </c:pt>
                <c:pt idx="256">
                  <c:v>25.989299977068001</c:v>
                </c:pt>
                <c:pt idx="257">
                  <c:v>26.36989982600365</c:v>
                </c:pt>
                <c:pt idx="258">
                  <c:v>26.667299046297536</c:v>
                </c:pt>
                <c:pt idx="259">
                  <c:v>24.975799420608606</c:v>
                </c:pt>
                <c:pt idx="260">
                  <c:v>24.824798512514882</c:v>
                </c:pt>
                <c:pt idx="261">
                  <c:v>24.901399789780317</c:v>
                </c:pt>
                <c:pt idx="262">
                  <c:v>25.715299303765203</c:v>
                </c:pt>
                <c:pt idx="263">
                  <c:v>25.954198431291289</c:v>
                </c:pt>
                <c:pt idx="264">
                  <c:v>25.696799513229024</c:v>
                </c:pt>
                <c:pt idx="265">
                  <c:v>25.541900089066807</c:v>
                </c:pt>
                <c:pt idx="266">
                  <c:v>25.892699480009274</c:v>
                </c:pt>
                <c:pt idx="267">
                  <c:v>26.137998655892424</c:v>
                </c:pt>
                <c:pt idx="268">
                  <c:v>25.784299126622848</c:v>
                </c:pt>
                <c:pt idx="269">
                  <c:v>25.388500094161706</c:v>
                </c:pt>
                <c:pt idx="270">
                  <c:v>25.854399772699075</c:v>
                </c:pt>
                <c:pt idx="271">
                  <c:v>26.37479858245856</c:v>
                </c:pt>
                <c:pt idx="272">
                  <c:v>25.655798970610984</c:v>
                </c:pt>
                <c:pt idx="273">
                  <c:v>25.759499870561768</c:v>
                </c:pt>
                <c:pt idx="274">
                  <c:v>25.704900156507502</c:v>
                </c:pt>
                <c:pt idx="275">
                  <c:v>26.118399904782709</c:v>
                </c:pt>
                <c:pt idx="276">
                  <c:v>27.237398813656377</c:v>
                </c:pt>
                <c:pt idx="277">
                  <c:v>27.010198959625832</c:v>
                </c:pt>
                <c:pt idx="278">
                  <c:v>26.301699077868115</c:v>
                </c:pt>
                <c:pt idx="279">
                  <c:v>26.885099993456805</c:v>
                </c:pt>
                <c:pt idx="280">
                  <c:v>27.206398812257508</c:v>
                </c:pt>
                <c:pt idx="281">
                  <c:v>28.589498436046963</c:v>
                </c:pt>
                <c:pt idx="282">
                  <c:v>28.614098389088781</c:v>
                </c:pt>
                <c:pt idx="283">
                  <c:v>28.199199794388612</c:v>
                </c:pt>
                <c:pt idx="284">
                  <c:v>27.61529968992923</c:v>
                </c:pt>
                <c:pt idx="285">
                  <c:v>28.048899240829886</c:v>
                </c:pt>
                <c:pt idx="286">
                  <c:v>27.802000052857469</c:v>
                </c:pt>
                <c:pt idx="287">
                  <c:v>27.79289916919257</c:v>
                </c:pt>
                <c:pt idx="288">
                  <c:v>27.996998499438416</c:v>
                </c:pt>
                <c:pt idx="289">
                  <c:v>27.990298565229935</c:v>
                </c:pt>
                <c:pt idx="290">
                  <c:v>28.248299117640087</c:v>
                </c:pt>
                <c:pt idx="291">
                  <c:v>28.540298529963334</c:v>
                </c:pt>
                <c:pt idx="292">
                  <c:v>28.943298548148693</c:v>
                </c:pt>
                <c:pt idx="293">
                  <c:v>28.54729835002324</c:v>
                </c:pt>
                <c:pt idx="294">
                  <c:v>28.502298708504558</c:v>
                </c:pt>
                <c:pt idx="295">
                  <c:v>28.80079875201702</c:v>
                </c:pt>
                <c:pt idx="296">
                  <c:v>28.765499765866082</c:v>
                </c:pt>
                <c:pt idx="297">
                  <c:v>28.689699425967795</c:v>
                </c:pt>
                <c:pt idx="298">
                  <c:v>28.889298605797268</c:v>
                </c:pt>
                <c:pt idx="299">
                  <c:v>28.25109867313504</c:v>
                </c:pt>
                <c:pt idx="300">
                  <c:v>28.682798326095007</c:v>
                </c:pt>
                <c:pt idx="301">
                  <c:v>29.631199438410277</c:v>
                </c:pt>
                <c:pt idx="302">
                  <c:v>29.125798646511981</c:v>
                </c:pt>
                <c:pt idx="303">
                  <c:v>29.511999469082575</c:v>
                </c:pt>
                <c:pt idx="304">
                  <c:v>29.556898527769103</c:v>
                </c:pt>
                <c:pt idx="305">
                  <c:v>29.905099528880921</c:v>
                </c:pt>
                <c:pt idx="306">
                  <c:v>29.793098682632394</c:v>
                </c:pt>
                <c:pt idx="307">
                  <c:v>29.520798604251016</c:v>
                </c:pt>
                <c:pt idx="308">
                  <c:v>29.653098556144254</c:v>
                </c:pt>
                <c:pt idx="309">
                  <c:v>28.602598418612505</c:v>
                </c:pt>
                <c:pt idx="310">
                  <c:v>29.041499057296679</c:v>
                </c:pt>
                <c:pt idx="311">
                  <c:v>29.164198936654333</c:v>
                </c:pt>
                <c:pt idx="312">
                  <c:v>29.253799613653158</c:v>
                </c:pt>
                <c:pt idx="313">
                  <c:v>27.896199600459781</c:v>
                </c:pt>
                <c:pt idx="314">
                  <c:v>28.560398332588775</c:v>
                </c:pt>
                <c:pt idx="315">
                  <c:v>29.576599724356011</c:v>
                </c:pt>
                <c:pt idx="316">
                  <c:v>29.476998506138024</c:v>
                </c:pt>
                <c:pt idx="317">
                  <c:v>29.869299491214257</c:v>
                </c:pt>
                <c:pt idx="318">
                  <c:v>29.921898724495684</c:v>
                </c:pt>
                <c:pt idx="319">
                  <c:v>28.735298839189319</c:v>
                </c:pt>
                <c:pt idx="320">
                  <c:v>27.680799602756931</c:v>
                </c:pt>
                <c:pt idx="321">
                  <c:v>28.881799596866674</c:v>
                </c:pt>
                <c:pt idx="322">
                  <c:v>28.742799710764956</c:v>
                </c:pt>
                <c:pt idx="323">
                  <c:v>28.216799927370523</c:v>
                </c:pt>
                <c:pt idx="324">
                  <c:v>28.434898897736176</c:v>
                </c:pt>
                <c:pt idx="325">
                  <c:v>28.68399973214574</c:v>
                </c:pt>
                <c:pt idx="326">
                  <c:v>27.092598650900442</c:v>
                </c:pt>
                <c:pt idx="327">
                  <c:v>29.184499904944087</c:v>
                </c:pt>
                <c:pt idx="328">
                  <c:v>28.972599817271188</c:v>
                </c:pt>
                <c:pt idx="329">
                  <c:v>28.987998303815949</c:v>
                </c:pt>
                <c:pt idx="330">
                  <c:v>29.333399749432814</c:v>
                </c:pt>
                <c:pt idx="331">
                  <c:v>27.654599637625854</c:v>
                </c:pt>
                <c:pt idx="332">
                  <c:v>29.01919947087913</c:v>
                </c:pt>
                <c:pt idx="333">
                  <c:v>29.162699507397221</c:v>
                </c:pt>
                <c:pt idx="334">
                  <c:v>29.550299176392777</c:v>
                </c:pt>
                <c:pt idx="335">
                  <c:v>29.404798659101843</c:v>
                </c:pt>
                <c:pt idx="336">
                  <c:v>29.077598980814773</c:v>
                </c:pt>
                <c:pt idx="337">
                  <c:v>29.026899645474032</c:v>
                </c:pt>
                <c:pt idx="338">
                  <c:v>29.649699228946456</c:v>
                </c:pt>
                <c:pt idx="339">
                  <c:v>29.940798983715435</c:v>
                </c:pt>
                <c:pt idx="340">
                  <c:v>29.957799344994505</c:v>
                </c:pt>
                <c:pt idx="341">
                  <c:v>30.637899477829034</c:v>
                </c:pt>
                <c:pt idx="342">
                  <c:v>31.350798927170974</c:v>
                </c:pt>
                <c:pt idx="343">
                  <c:v>31.362798086517941</c:v>
                </c:pt>
                <c:pt idx="344">
                  <c:v>30.655099142127373</c:v>
                </c:pt>
                <c:pt idx="345">
                  <c:v>30.628999759828446</c:v>
                </c:pt>
                <c:pt idx="346">
                  <c:v>31.081998758819545</c:v>
                </c:pt>
                <c:pt idx="347">
                  <c:v>30.978899493216648</c:v>
                </c:pt>
                <c:pt idx="348">
                  <c:v>31.003898052296996</c:v>
                </c:pt>
                <c:pt idx="349">
                  <c:v>30.882198413325764</c:v>
                </c:pt>
                <c:pt idx="350">
                  <c:v>30.987799211217236</c:v>
                </c:pt>
                <c:pt idx="351">
                  <c:v>30.98569814761224</c:v>
                </c:pt>
                <c:pt idx="352">
                  <c:v>31.357899330063031</c:v>
                </c:pt>
              </c:numCache>
            </c:numRef>
          </c:val>
        </c:ser>
        <c:ser>
          <c:idx val="4"/>
          <c:order val="4"/>
          <c:val>
            <c:numRef>
              <c:f>Sheet1!$DP$2:$DP$434</c:f>
              <c:numCache>
                <c:formatCode>General</c:formatCode>
                <c:ptCount val="433"/>
                <c:pt idx="0">
                  <c:v>0</c:v>
                </c:pt>
                <c:pt idx="1">
                  <c:v>-0.47580149890383538</c:v>
                </c:pt>
                <c:pt idx="2">
                  <c:v>0.69469954368538722</c:v>
                </c:pt>
                <c:pt idx="3">
                  <c:v>0.63539851363339384</c:v>
                </c:pt>
                <c:pt idx="4">
                  <c:v>1.4421994862426488</c:v>
                </c:pt>
                <c:pt idx="5">
                  <c:v>0.88209839824143854</c:v>
                </c:pt>
                <c:pt idx="6">
                  <c:v>1.8462984644362574</c:v>
                </c:pt>
                <c:pt idx="7">
                  <c:v>2.7749983788654906</c:v>
                </c:pt>
                <c:pt idx="8">
                  <c:v>3.2515989524903208</c:v>
                </c:pt>
                <c:pt idx="9">
                  <c:v>3.3216995984684838</c:v>
                </c:pt>
                <c:pt idx="10">
                  <c:v>3.5568995126163405</c:v>
                </c:pt>
                <c:pt idx="11">
                  <c:v>4.3458991866042771</c:v>
                </c:pt>
                <c:pt idx="12">
                  <c:v>4.685599075278847</c:v>
                </c:pt>
                <c:pt idx="13">
                  <c:v>5.2782983140775555</c:v>
                </c:pt>
                <c:pt idx="14">
                  <c:v>5.8115996652823307</c:v>
                </c:pt>
                <c:pt idx="15">
                  <c:v>5.6911982900723288</c:v>
                </c:pt>
                <c:pt idx="16">
                  <c:v>6.3996981708389482</c:v>
                </c:pt>
                <c:pt idx="17">
                  <c:v>6.6987979856358519</c:v>
                </c:pt>
                <c:pt idx="18">
                  <c:v>7.0713996362489979</c:v>
                </c:pt>
                <c:pt idx="19">
                  <c:v>7.5348983646815757</c:v>
                </c:pt>
                <c:pt idx="20">
                  <c:v>7.5228992053513952</c:v>
                </c:pt>
                <c:pt idx="21">
                  <c:v>7.6237986870210408</c:v>
                </c:pt>
                <c:pt idx="22">
                  <c:v>8.6007988499120707</c:v>
                </c:pt>
                <c:pt idx="23">
                  <c:v>8.3446981958008557</c:v>
                </c:pt>
                <c:pt idx="24">
                  <c:v>8.5717993293266037</c:v>
                </c:pt>
                <c:pt idx="25">
                  <c:v>8.7304985491481926</c:v>
                </c:pt>
                <c:pt idx="26">
                  <c:v>10.094098140107553</c:v>
                </c:pt>
                <c:pt idx="27">
                  <c:v>10.088798914976483</c:v>
                </c:pt>
                <c:pt idx="28">
                  <c:v>10.934098897861348</c:v>
                </c:pt>
                <c:pt idx="29">
                  <c:v>10.809199234886306</c:v>
                </c:pt>
                <c:pt idx="30">
                  <c:v>11.024798535306831</c:v>
                </c:pt>
                <c:pt idx="31">
                  <c:v>11.289897627593161</c:v>
                </c:pt>
                <c:pt idx="32">
                  <c:v>10.059398925708001</c:v>
                </c:pt>
                <c:pt idx="33">
                  <c:v>9.2332990878674508</c:v>
                </c:pt>
                <c:pt idx="34">
                  <c:v>9.5245981452482109</c:v>
                </c:pt>
                <c:pt idx="35">
                  <c:v>9.4199994505345206</c:v>
                </c:pt>
                <c:pt idx="36">
                  <c:v>10.179599135253975</c:v>
                </c:pt>
                <c:pt idx="37">
                  <c:v>9.5710990786039929</c:v>
                </c:pt>
                <c:pt idx="38">
                  <c:v>9.3332989119840875</c:v>
                </c:pt>
                <c:pt idx="39">
                  <c:v>9.7266988570835409</c:v>
                </c:pt>
                <c:pt idx="40">
                  <c:v>10.169999062731817</c:v>
                </c:pt>
                <c:pt idx="41">
                  <c:v>10.191099105714164</c:v>
                </c:pt>
                <c:pt idx="42">
                  <c:v>9.1243995457626745</c:v>
                </c:pt>
                <c:pt idx="43">
                  <c:v>9.6772977854047095</c:v>
                </c:pt>
                <c:pt idx="44">
                  <c:v>9.2083992490090463</c:v>
                </c:pt>
                <c:pt idx="45">
                  <c:v>9.7279989833195657</c:v>
                </c:pt>
                <c:pt idx="46">
                  <c:v>10.111698273064844</c:v>
                </c:pt>
                <c:pt idx="47">
                  <c:v>10.044998816924762</c:v>
                </c:pt>
                <c:pt idx="48">
                  <c:v>9.593298082158336</c:v>
                </c:pt>
                <c:pt idx="49">
                  <c:v>10.264098027370341</c:v>
                </c:pt>
                <c:pt idx="50">
                  <c:v>10.415998592805842</c:v>
                </c:pt>
                <c:pt idx="51">
                  <c:v>10.748897964449293</c:v>
                </c:pt>
                <c:pt idx="52">
                  <c:v>10.785998128301904</c:v>
                </c:pt>
                <c:pt idx="53">
                  <c:v>10.313297933385146</c:v>
                </c:pt>
                <c:pt idx="54">
                  <c:v>11.02019780206474</c:v>
                </c:pt>
                <c:pt idx="55">
                  <c:v>11.054397827594302</c:v>
                </c:pt>
                <c:pt idx="56">
                  <c:v>11.687998888766716</c:v>
                </c:pt>
                <c:pt idx="57">
                  <c:v>9.4578986891081271</c:v>
                </c:pt>
                <c:pt idx="58">
                  <c:v>9.1641986822743107</c:v>
                </c:pt>
                <c:pt idx="59">
                  <c:v>8.507798845845544</c:v>
                </c:pt>
                <c:pt idx="60">
                  <c:v>8.2231978600188569</c:v>
                </c:pt>
                <c:pt idx="61">
                  <c:v>7.5444984372037345</c:v>
                </c:pt>
                <c:pt idx="62">
                  <c:v>7.8530996043358199</c:v>
                </c:pt>
                <c:pt idx="63">
                  <c:v>8.22599927815493</c:v>
                </c:pt>
                <c:pt idx="64">
                  <c:v>5.7197992046198163</c:v>
                </c:pt>
                <c:pt idx="65">
                  <c:v>8.7478993790864941</c:v>
                </c:pt>
                <c:pt idx="66">
                  <c:v>6.9971993085437729</c:v>
                </c:pt>
                <c:pt idx="67">
                  <c:v>11.08109884420376</c:v>
                </c:pt>
                <c:pt idx="68">
                  <c:v>10.235597695654867</c:v>
                </c:pt>
                <c:pt idx="69">
                  <c:v>10.012897992352219</c:v>
                </c:pt>
                <c:pt idx="70">
                  <c:v>10.136197643240234</c:v>
                </c:pt>
                <c:pt idx="71">
                  <c:v>9.5198986918191437</c:v>
                </c:pt>
                <c:pt idx="72">
                  <c:v>13.76019894332471</c:v>
                </c:pt>
                <c:pt idx="73">
                  <c:v>11.59979892096127</c:v>
                </c:pt>
                <c:pt idx="74">
                  <c:v>11.049897677184225</c:v>
                </c:pt>
                <c:pt idx="75">
                  <c:v>12.086398173146238</c:v>
                </c:pt>
                <c:pt idx="76">
                  <c:v>12.172098471311649</c:v>
                </c:pt>
                <c:pt idx="77">
                  <c:v>12.491597974556882</c:v>
                </c:pt>
                <c:pt idx="78">
                  <c:v>12.382799015284117</c:v>
                </c:pt>
                <c:pt idx="79">
                  <c:v>12.909698455495748</c:v>
                </c:pt>
                <c:pt idx="80">
                  <c:v>12.547298511751805</c:v>
                </c:pt>
                <c:pt idx="81">
                  <c:v>12.197897967723062</c:v>
                </c:pt>
                <c:pt idx="82">
                  <c:v>12.697299179249278</c:v>
                </c:pt>
                <c:pt idx="83">
                  <c:v>12.79379909334086</c:v>
                </c:pt>
                <c:pt idx="84">
                  <c:v>13.003598117115283</c:v>
                </c:pt>
                <c:pt idx="85">
                  <c:v>13.139599144512534</c:v>
                </c:pt>
                <c:pt idx="86">
                  <c:v>13.284198141401887</c:v>
                </c:pt>
                <c:pt idx="87">
                  <c:v>13.005097546370296</c:v>
                </c:pt>
                <c:pt idx="88">
                  <c:v>13.32449832942855</c:v>
                </c:pt>
                <c:pt idx="89">
                  <c:v>13.589997890397898</c:v>
                </c:pt>
                <c:pt idx="90">
                  <c:v>13.523399017089828</c:v>
                </c:pt>
                <c:pt idx="91">
                  <c:v>14.665397865318539</c:v>
                </c:pt>
                <c:pt idx="92">
                  <c:v>14.623398945017872</c:v>
                </c:pt>
                <c:pt idx="93">
                  <c:v>14.940998550325075</c:v>
                </c:pt>
                <c:pt idx="94">
                  <c:v>15.502297319085256</c:v>
                </c:pt>
                <c:pt idx="95">
                  <c:v>15.627997919426331</c:v>
                </c:pt>
                <c:pt idx="96">
                  <c:v>15.172897857466864</c:v>
                </c:pt>
                <c:pt idx="97">
                  <c:v>15.667098564048986</c:v>
                </c:pt>
                <c:pt idx="98">
                  <c:v>15.102799074133738</c:v>
                </c:pt>
                <c:pt idx="99">
                  <c:v>14.980998852500736</c:v>
                </c:pt>
                <c:pt idx="100">
                  <c:v>15.861398518468173</c:v>
                </c:pt>
                <c:pt idx="101">
                  <c:v>15.117499068767978</c:v>
                </c:pt>
                <c:pt idx="102">
                  <c:v>15.913198676955027</c:v>
                </c:pt>
                <c:pt idx="103">
                  <c:v>15.445399101131359</c:v>
                </c:pt>
                <c:pt idx="104">
                  <c:v>15.68309868491925</c:v>
                </c:pt>
                <c:pt idx="105">
                  <c:v>16.269697761220854</c:v>
                </c:pt>
                <c:pt idx="106">
                  <c:v>15.746898002736284</c:v>
                </c:pt>
                <c:pt idx="107">
                  <c:v>16.177398111688348</c:v>
                </c:pt>
                <c:pt idx="108">
                  <c:v>15.355997727276865</c:v>
                </c:pt>
                <c:pt idx="109">
                  <c:v>16.054199043632345</c:v>
                </c:pt>
                <c:pt idx="110">
                  <c:v>16.232098408498253</c:v>
                </c:pt>
                <c:pt idx="111">
                  <c:v>15.978098817989094</c:v>
                </c:pt>
                <c:pt idx="112">
                  <c:v>15.821198913273522</c:v>
                </c:pt>
                <c:pt idx="113">
                  <c:v>16.334597902254924</c:v>
                </c:pt>
                <c:pt idx="114">
                  <c:v>14.858097807650701</c:v>
                </c:pt>
                <c:pt idx="115">
                  <c:v>15.218499133269637</c:v>
                </c:pt>
                <c:pt idx="116">
                  <c:v>15.853499040865053</c:v>
                </c:pt>
                <c:pt idx="117">
                  <c:v>15.644597811998603</c:v>
                </c:pt>
                <c:pt idx="118">
                  <c:v>15.754298291469411</c:v>
                </c:pt>
                <c:pt idx="119">
                  <c:v>16.029098039109915</c:v>
                </c:pt>
                <c:pt idx="120">
                  <c:v>16.357897729026302</c:v>
                </c:pt>
                <c:pt idx="121">
                  <c:v>16.350197554442172</c:v>
                </c:pt>
                <c:pt idx="122">
                  <c:v>16.324198755011768</c:v>
                </c:pt>
                <c:pt idx="123">
                  <c:v>16.563798236737689</c:v>
                </c:pt>
                <c:pt idx="124">
                  <c:v>16.090997458988916</c:v>
                </c:pt>
                <c:pt idx="125">
                  <c:v>17.034797836735407</c:v>
                </c:pt>
                <c:pt idx="126">
                  <c:v>16.638298450293917</c:v>
                </c:pt>
                <c:pt idx="127">
                  <c:v>18.099798664412894</c:v>
                </c:pt>
                <c:pt idx="128">
                  <c:v>17.416498508355684</c:v>
                </c:pt>
                <c:pt idx="129">
                  <c:v>17.576097385730279</c:v>
                </c:pt>
                <c:pt idx="130">
                  <c:v>17.535497311852613</c:v>
                </c:pt>
                <c:pt idx="131">
                  <c:v>17.685999030865116</c:v>
                </c:pt>
                <c:pt idx="132">
                  <c:v>17.354498505644667</c:v>
                </c:pt>
                <c:pt idx="133">
                  <c:v>18.326098860572614</c:v>
                </c:pt>
                <c:pt idx="134">
                  <c:v>17.795198458820895</c:v>
                </c:pt>
                <c:pt idx="135">
                  <c:v>18.159097831819853</c:v>
                </c:pt>
                <c:pt idx="136">
                  <c:v>17.376898674863035</c:v>
                </c:pt>
                <c:pt idx="137">
                  <c:v>18.484697497562184</c:v>
                </c:pt>
                <c:pt idx="138">
                  <c:v>17.646998969074474</c:v>
                </c:pt>
                <c:pt idx="139">
                  <c:v>18.421397368615146</c:v>
                </c:pt>
                <c:pt idx="140">
                  <c:v>18.136598942414505</c:v>
                </c:pt>
                <c:pt idx="141">
                  <c:v>18.197298818889497</c:v>
                </c:pt>
                <c:pt idx="142">
                  <c:v>18.038897622273875</c:v>
                </c:pt>
                <c:pt idx="143">
                  <c:v>18.029798601266744</c:v>
                </c:pt>
                <c:pt idx="144">
                  <c:v>18.360097720438148</c:v>
                </c:pt>
                <c:pt idx="145">
                  <c:v>17.864697470452015</c:v>
                </c:pt>
                <c:pt idx="146">
                  <c:v>19.002697219785677</c:v>
                </c:pt>
                <c:pt idx="147">
                  <c:v>18.695098155683652</c:v>
                </c:pt>
                <c:pt idx="148">
                  <c:v>16.364297777374407</c:v>
                </c:pt>
                <c:pt idx="149">
                  <c:v>17.785598386298737</c:v>
                </c:pt>
                <c:pt idx="150">
                  <c:v>18.825598792285806</c:v>
                </c:pt>
                <c:pt idx="151">
                  <c:v>18.667197595670181</c:v>
                </c:pt>
                <c:pt idx="152">
                  <c:v>19.129897249381763</c:v>
                </c:pt>
                <c:pt idx="153">
                  <c:v>19.109797446784437</c:v>
                </c:pt>
                <c:pt idx="154">
                  <c:v>19.481698742863568</c:v>
                </c:pt>
                <c:pt idx="155">
                  <c:v>19.728298044639601</c:v>
                </c:pt>
                <c:pt idx="156">
                  <c:v>19.393398192226108</c:v>
                </c:pt>
                <c:pt idx="157">
                  <c:v>20.123098698807087</c:v>
                </c:pt>
                <c:pt idx="158">
                  <c:v>19.800298588555791</c:v>
                </c:pt>
                <c:pt idx="159">
                  <c:v>20.267798278528453</c:v>
                </c:pt>
                <c:pt idx="160">
                  <c:v>19.900497715691415</c:v>
                </c:pt>
                <c:pt idx="161">
                  <c:v>19.584997311341233</c:v>
                </c:pt>
                <c:pt idx="162">
                  <c:v>20.006497119473146</c:v>
                </c:pt>
                <c:pt idx="163">
                  <c:v>20.402398596857665</c:v>
                </c:pt>
                <c:pt idx="164">
                  <c:v>20.044597523710774</c:v>
                </c:pt>
                <c:pt idx="165">
                  <c:v>20.514498163136498</c:v>
                </c:pt>
                <c:pt idx="166">
                  <c:v>20.388598259776437</c:v>
                </c:pt>
                <c:pt idx="167">
                  <c:v>20.813698560765413</c:v>
                </c:pt>
                <c:pt idx="168">
                  <c:v>21.318998769124711</c:v>
                </c:pt>
                <c:pt idx="169">
                  <c:v>21.682397090608635</c:v>
                </c:pt>
                <c:pt idx="170">
                  <c:v>21.273598658985961</c:v>
                </c:pt>
                <c:pt idx="171">
                  <c:v>20.139197539864327</c:v>
                </c:pt>
                <c:pt idx="172">
                  <c:v>16.220097386523033</c:v>
                </c:pt>
                <c:pt idx="173">
                  <c:v>17.401798513721442</c:v>
                </c:pt>
                <c:pt idx="174">
                  <c:v>18.288698810868997</c:v>
                </c:pt>
                <c:pt idx="175">
                  <c:v>17.568298490959172</c:v>
                </c:pt>
                <c:pt idx="176">
                  <c:v>18.927798400191474</c:v>
                </c:pt>
                <c:pt idx="177">
                  <c:v>19.12119869705765</c:v>
                </c:pt>
                <c:pt idx="178">
                  <c:v>19.848498254185571</c:v>
                </c:pt>
                <c:pt idx="179">
                  <c:v>19.013297532692857</c:v>
                </c:pt>
                <c:pt idx="180">
                  <c:v>18.966297410467085</c:v>
                </c:pt>
                <c:pt idx="181">
                  <c:v>19.553097652432719</c:v>
                </c:pt>
                <c:pt idx="182">
                  <c:v>18.363597630463204</c:v>
                </c:pt>
                <c:pt idx="183">
                  <c:v>18.662097673558101</c:v>
                </c:pt>
                <c:pt idx="184">
                  <c:v>18.390797835942653</c:v>
                </c:pt>
                <c:pt idx="185">
                  <c:v>19.076197192956883</c:v>
                </c:pt>
                <c:pt idx="186">
                  <c:v>19.800397308742767</c:v>
                </c:pt>
                <c:pt idx="187">
                  <c:v>18.74729878285352</c:v>
                </c:pt>
                <c:pt idx="188">
                  <c:v>19.248197560989713</c:v>
                </c:pt>
                <c:pt idx="189">
                  <c:v>19.587698146645295</c:v>
                </c:pt>
                <c:pt idx="190">
                  <c:v>19.815898240743039</c:v>
                </c:pt>
                <c:pt idx="191">
                  <c:v>19.859698338794761</c:v>
                </c:pt>
                <c:pt idx="192">
                  <c:v>19.87919836969008</c:v>
                </c:pt>
                <c:pt idx="193">
                  <c:v>19.677598709369779</c:v>
                </c:pt>
                <c:pt idx="194">
                  <c:v>20.024598303945467</c:v>
                </c:pt>
                <c:pt idx="195">
                  <c:v>20.316098526990253</c:v>
                </c:pt>
                <c:pt idx="196">
                  <c:v>19.76319842470318</c:v>
                </c:pt>
                <c:pt idx="197">
                  <c:v>19.769797776070273</c:v>
                </c:pt>
                <c:pt idx="198">
                  <c:v>19.420397232041534</c:v>
                </c:pt>
                <c:pt idx="199">
                  <c:v>19.131098655430812</c:v>
                </c:pt>
                <c:pt idx="200">
                  <c:v>19.713598050005356</c:v>
                </c:pt>
                <c:pt idx="201">
                  <c:v>19.351697295131405</c:v>
                </c:pt>
                <c:pt idx="202">
                  <c:v>20.292098345684852</c:v>
                </c:pt>
                <c:pt idx="203">
                  <c:v>18.190498301858376</c:v>
                </c:pt>
                <c:pt idx="204">
                  <c:v>19.021597478978993</c:v>
                </c:pt>
                <c:pt idx="205">
                  <c:v>19.118397278921577</c:v>
                </c:pt>
                <c:pt idx="206">
                  <c:v>19.163998554724351</c:v>
                </c:pt>
                <c:pt idx="207">
                  <c:v>19.312097461638757</c:v>
                </c:pt>
                <c:pt idx="208">
                  <c:v>19.749597390640936</c:v>
                </c:pt>
                <c:pt idx="209">
                  <c:v>18.506797780929556</c:v>
                </c:pt>
                <c:pt idx="210">
                  <c:v>19.103397398436336</c:v>
                </c:pt>
                <c:pt idx="211">
                  <c:v>18.440498793472489</c:v>
                </c:pt>
                <c:pt idx="212">
                  <c:v>19.23039812501343</c:v>
                </c:pt>
                <c:pt idx="213">
                  <c:v>17.702299037586382</c:v>
                </c:pt>
                <c:pt idx="214">
                  <c:v>18.131497157657385</c:v>
                </c:pt>
                <c:pt idx="215">
                  <c:v>17.71109817274251</c:v>
                </c:pt>
                <c:pt idx="216">
                  <c:v>17.660898026342682</c:v>
                </c:pt>
                <c:pt idx="217">
                  <c:v>17.887298805334414</c:v>
                </c:pt>
                <c:pt idx="218">
                  <c:v>18.461498253622821</c:v>
                </c:pt>
                <c:pt idx="219">
                  <c:v>18.29449722487006</c:v>
                </c:pt>
                <c:pt idx="220">
                  <c:v>18.648297336476869</c:v>
                </c:pt>
                <c:pt idx="221">
                  <c:v>17.641198692428372</c:v>
                </c:pt>
                <c:pt idx="222">
                  <c:v>18.018397350993535</c:v>
                </c:pt>
                <c:pt idx="223">
                  <c:v>18.474698819002047</c:v>
                </c:pt>
                <c:pt idx="224">
                  <c:v>18.672498683446289</c:v>
                </c:pt>
                <c:pt idx="225">
                  <c:v>19.071797625378821</c:v>
                </c:pt>
                <c:pt idx="226">
                  <c:v>19.435397112526775</c:v>
                </c:pt>
                <c:pt idx="227">
                  <c:v>18.642698225494794</c:v>
                </c:pt>
                <c:pt idx="228">
                  <c:v>19.058198453961612</c:v>
                </c:pt>
                <c:pt idx="229">
                  <c:v>18.595098331567012</c:v>
                </c:pt>
                <c:pt idx="230">
                  <c:v>18.773498747947951</c:v>
                </c:pt>
                <c:pt idx="231">
                  <c:v>18.357698633630125</c:v>
                </c:pt>
                <c:pt idx="232">
                  <c:v>18.479098386580112</c:v>
                </c:pt>
                <c:pt idx="233">
                  <c:v>17.474998601041644</c:v>
                </c:pt>
                <c:pt idx="234">
                  <c:v>42.186296803482996</c:v>
                </c:pt>
                <c:pt idx="235">
                  <c:v>47.242996237474934</c:v>
                </c:pt>
                <c:pt idx="236">
                  <c:v>47.540997091699836</c:v>
                </c:pt>
                <c:pt idx="237">
                  <c:v>49.046995895759522</c:v>
                </c:pt>
                <c:pt idx="238">
                  <c:v>49.747795601942009</c:v>
                </c:pt>
              </c:numCache>
            </c:numRef>
          </c:val>
        </c:ser>
        <c:marker val="1"/>
        <c:axId val="179156480"/>
        <c:axId val="179158400"/>
      </c:lineChart>
      <c:catAx>
        <c:axId val="179156480"/>
        <c:scaling>
          <c:orientation val="minMax"/>
        </c:scaling>
        <c:axPos val="b"/>
        <c:tickLblPos val="nextTo"/>
        <c:crossAx val="179158400"/>
        <c:crosses val="autoZero"/>
        <c:auto val="1"/>
        <c:lblAlgn val="ctr"/>
        <c:lblOffset val="100"/>
      </c:catAx>
      <c:valAx>
        <c:axId val="179158400"/>
        <c:scaling>
          <c:orientation val="minMax"/>
        </c:scaling>
        <c:axPos val="l"/>
        <c:majorGridlines/>
        <c:numFmt formatCode="General" sourceLinked="1"/>
        <c:tickLblPos val="nextTo"/>
        <c:crossAx val="179156480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plotArea>
      <c:layout/>
      <c:lineChart>
        <c:grouping val="standard"/>
        <c:ser>
          <c:idx val="0"/>
          <c:order val="0"/>
          <c:val>
            <c:numRef>
              <c:f>Sheet1!$DW$2:$DW$670</c:f>
              <c:numCache>
                <c:formatCode>General</c:formatCode>
                <c:ptCount val="669"/>
                <c:pt idx="0">
                  <c:v>0</c:v>
                </c:pt>
                <c:pt idx="1">
                  <c:v>-0.70879980289947375</c:v>
                </c:pt>
                <c:pt idx="2">
                  <c:v>-1.0350011196863551</c:v>
                </c:pt>
                <c:pt idx="3">
                  <c:v>-0.72420015285604222</c:v>
                </c:pt>
                <c:pt idx="4">
                  <c:v>-0.60000083805753801</c:v>
                </c:pt>
                <c:pt idx="5">
                  <c:v>-0.71760080115114122</c:v>
                </c:pt>
                <c:pt idx="6">
                  <c:v>-0.86100026197677515</c:v>
                </c:pt>
                <c:pt idx="7">
                  <c:v>-0.87900086453849235</c:v>
                </c:pt>
                <c:pt idx="8">
                  <c:v>8.5998325773436034E-3</c:v>
                </c:pt>
                <c:pt idx="9">
                  <c:v>-0.30120089381674781</c:v>
                </c:pt>
                <c:pt idx="10">
                  <c:v>-0.64990110116064292</c:v>
                </c:pt>
                <c:pt idx="11">
                  <c:v>7.9199671039343722E-2</c:v>
                </c:pt>
                <c:pt idx="12">
                  <c:v>-0.26080012089004589</c:v>
                </c:pt>
                <c:pt idx="13">
                  <c:v>0.37589855157052959</c:v>
                </c:pt>
                <c:pt idx="14">
                  <c:v>0.44479965767157298</c:v>
                </c:pt>
                <c:pt idx="15">
                  <c:v>-0.32040103984387752</c:v>
                </c:pt>
                <c:pt idx="16">
                  <c:v>1.4139991127575775</c:v>
                </c:pt>
                <c:pt idx="17">
                  <c:v>0.9086988785331136</c:v>
                </c:pt>
                <c:pt idx="18">
                  <c:v>1.2604985273777018</c:v>
                </c:pt>
                <c:pt idx="19">
                  <c:v>0.79339928217830613</c:v>
                </c:pt>
                <c:pt idx="20">
                  <c:v>1.3461001097378882</c:v>
                </c:pt>
                <c:pt idx="21">
                  <c:v>1.6792993842880528</c:v>
                </c:pt>
                <c:pt idx="22">
                  <c:v>1.0048989116979534</c:v>
                </c:pt>
                <c:pt idx="23">
                  <c:v>1.5150997652663616</c:v>
                </c:pt>
                <c:pt idx="24">
                  <c:v>1.6304999444583312</c:v>
                </c:pt>
                <c:pt idx="25">
                  <c:v>0.7856991072000219</c:v>
                </c:pt>
                <c:pt idx="26">
                  <c:v>0.91479904134247048</c:v>
                </c:pt>
                <c:pt idx="27">
                  <c:v>1.7288997615248045</c:v>
                </c:pt>
                <c:pt idx="28">
                  <c:v>1.943798718411498</c:v>
                </c:pt>
                <c:pt idx="29">
                  <c:v>0.90009904595577006</c:v>
                </c:pt>
                <c:pt idx="30">
                  <c:v>1.3207998009014015</c:v>
                </c:pt>
                <c:pt idx="31">
                  <c:v>1.8729995769203065</c:v>
                </c:pt>
                <c:pt idx="32">
                  <c:v>2.1164994498185035</c:v>
                </c:pt>
                <c:pt idx="33">
                  <c:v>1.3092998298525562</c:v>
                </c:pt>
                <c:pt idx="34">
                  <c:v>2.0703989827859597</c:v>
                </c:pt>
                <c:pt idx="35">
                  <c:v>2.3491997062377226</c:v>
                </c:pt>
                <c:pt idx="36">
                  <c:v>1.6786996125553466</c:v>
                </c:pt>
                <c:pt idx="37">
                  <c:v>1.9381996071428182</c:v>
                </c:pt>
                <c:pt idx="38">
                  <c:v>2.0583998228415701</c:v>
                </c:pt>
                <c:pt idx="39">
                  <c:v>1.9114985891665952</c:v>
                </c:pt>
                <c:pt idx="40">
                  <c:v>2.3344997108510221</c:v>
                </c:pt>
                <c:pt idx="41">
                  <c:v>2.2264998207709841</c:v>
                </c:pt>
                <c:pt idx="42">
                  <c:v>1.863598806935933</c:v>
                </c:pt>
                <c:pt idx="43">
                  <c:v>2.7385987097295406</c:v>
                </c:pt>
                <c:pt idx="44">
                  <c:v>2.5942995913048472</c:v>
                </c:pt>
                <c:pt idx="45">
                  <c:v>3.0915997646846738</c:v>
                </c:pt>
                <c:pt idx="46">
                  <c:v>2.5624986509554888</c:v>
                </c:pt>
                <c:pt idx="47">
                  <c:v>2.677500224089076</c:v>
                </c:pt>
                <c:pt idx="48">
                  <c:v>2.949999619057158</c:v>
                </c:pt>
                <c:pt idx="49">
                  <c:v>2.3250002206746196</c:v>
                </c:pt>
                <c:pt idx="50">
                  <c:v>2.8760991734201413</c:v>
                </c:pt>
                <c:pt idx="51">
                  <c:v>2.666698744964966</c:v>
                </c:pt>
                <c:pt idx="52">
                  <c:v>2.9764994713590571</c:v>
                </c:pt>
                <c:pt idx="53">
                  <c:v>3.5528987329410655</c:v>
                </c:pt>
                <c:pt idx="54">
                  <c:v>3.1137000491833051</c:v>
                </c:pt>
                <c:pt idx="55">
                  <c:v>3.5952999867402098</c:v>
                </c:pt>
                <c:pt idx="56">
                  <c:v>2.9170997180795495</c:v>
                </c:pt>
                <c:pt idx="57">
                  <c:v>3.6041997051839068</c:v>
                </c:pt>
                <c:pt idx="58">
                  <c:v>3.8823987942578309</c:v>
                </c:pt>
                <c:pt idx="59">
                  <c:v>3.7225987430394074</c:v>
                </c:pt>
                <c:pt idx="60">
                  <c:v>3.9369985110305565</c:v>
                </c:pt>
                <c:pt idx="61">
                  <c:v>3.8229990409783232</c:v>
                </c:pt>
                <c:pt idx="62">
                  <c:v>3.4995991424709145</c:v>
                </c:pt>
                <c:pt idx="63">
                  <c:v>4.2937993620562507</c:v>
                </c:pt>
                <c:pt idx="64">
                  <c:v>4.1850991174063443</c:v>
                </c:pt>
                <c:pt idx="65">
                  <c:v>3.8063991475563421</c:v>
                </c:pt>
                <c:pt idx="66">
                  <c:v>4.5370999319252565</c:v>
                </c:pt>
                <c:pt idx="67">
                  <c:v>4.2140986394762301</c:v>
                </c:pt>
                <c:pt idx="68">
                  <c:v>4.0913000338174621</c:v>
                </c:pt>
                <c:pt idx="69">
                  <c:v>4.301199651168182</c:v>
                </c:pt>
                <c:pt idx="70">
                  <c:v>4.4486987939307303</c:v>
                </c:pt>
                <c:pt idx="71">
                  <c:v>4.2096990716729623</c:v>
                </c:pt>
                <c:pt idx="72">
                  <c:v>4.7190002676423122</c:v>
                </c:pt>
                <c:pt idx="73">
                  <c:v>4.1308998693371342</c:v>
                </c:pt>
                <c:pt idx="74">
                  <c:v>4.5550986718418409</c:v>
                </c:pt>
                <c:pt idx="75">
                  <c:v>4.4171996020928574</c:v>
                </c:pt>
                <c:pt idx="76">
                  <c:v>5.0117000490737453</c:v>
                </c:pt>
                <c:pt idx="77">
                  <c:v>4.8979986022427324</c:v>
                </c:pt>
                <c:pt idx="78">
                  <c:v>5.053900137198565</c:v>
                </c:pt>
                <c:pt idx="79">
                  <c:v>4.8786997360235738</c:v>
                </c:pt>
                <c:pt idx="80">
                  <c:v>4.7094989148207764</c:v>
                </c:pt>
                <c:pt idx="81">
                  <c:v>4.5464001190724685</c:v>
                </c:pt>
                <c:pt idx="82">
                  <c:v>5.0066001267006097</c:v>
                </c:pt>
                <c:pt idx="83">
                  <c:v>4.796000154780022</c:v>
                </c:pt>
                <c:pt idx="84">
                  <c:v>5.5973994978029653</c:v>
                </c:pt>
                <c:pt idx="85">
                  <c:v>5.2143986803417244</c:v>
                </c:pt>
                <c:pt idx="86">
                  <c:v>5.4946001129332247</c:v>
                </c:pt>
                <c:pt idx="87">
                  <c:v>5.5914986380228004</c:v>
                </c:pt>
                <c:pt idx="88">
                  <c:v>5.3222998502297338</c:v>
                </c:pt>
                <c:pt idx="89">
                  <c:v>5.8261993753144621</c:v>
                </c:pt>
                <c:pt idx="90">
                  <c:v>5.4728984344929756</c:v>
                </c:pt>
                <c:pt idx="91">
                  <c:v>5.5849998691550597</c:v>
                </c:pt>
                <c:pt idx="92">
                  <c:v>6.3170995000185783</c:v>
                </c:pt>
                <c:pt idx="93">
                  <c:v>5.590399677394549</c:v>
                </c:pt>
                <c:pt idx="94">
                  <c:v>6.3778999624378221</c:v>
                </c:pt>
                <c:pt idx="95">
                  <c:v>5.6230984126978338</c:v>
                </c:pt>
                <c:pt idx="96">
                  <c:v>5.6825987488145033</c:v>
                </c:pt>
                <c:pt idx="97">
                  <c:v>5.7951993723721333</c:v>
                </c:pt>
                <c:pt idx="98">
                  <c:v>6.0085001797350319</c:v>
                </c:pt>
                <c:pt idx="99">
                  <c:v>6.322199422391714</c:v>
                </c:pt>
                <c:pt idx="100">
                  <c:v>6.4166001403584341</c:v>
                </c:pt>
                <c:pt idx="101">
                  <c:v>6.2127988231719389</c:v>
                </c:pt>
                <c:pt idx="102">
                  <c:v>6.2632001378157209</c:v>
                </c:pt>
                <c:pt idx="103">
                  <c:v>6.667699605397754</c:v>
                </c:pt>
                <c:pt idx="104">
                  <c:v>6.4978990124622502</c:v>
                </c:pt>
                <c:pt idx="105">
                  <c:v>6.9570000594621408</c:v>
                </c:pt>
                <c:pt idx="106">
                  <c:v>6.3744987724256434</c:v>
                </c:pt>
                <c:pt idx="107">
                  <c:v>6.7307985719106611</c:v>
                </c:pt>
                <c:pt idx="108">
                  <c:v>6.4416992835205971</c:v>
                </c:pt>
                <c:pt idx="109">
                  <c:v>6.3601992457424581</c:v>
                </c:pt>
                <c:pt idx="110">
                  <c:v>7.2266998987958839</c:v>
                </c:pt>
                <c:pt idx="111">
                  <c:v>7.0831998551330884</c:v>
                </c:pt>
                <c:pt idx="112">
                  <c:v>6.8509987876094129</c:v>
                </c:pt>
                <c:pt idx="113">
                  <c:v>7.6732988716655752</c:v>
                </c:pt>
                <c:pt idx="114">
                  <c:v>7.4569992056391454</c:v>
                </c:pt>
                <c:pt idx="115">
                  <c:v>7.6940990298616327</c:v>
                </c:pt>
                <c:pt idx="116">
                  <c:v>7.1729998396222179</c:v>
                </c:pt>
                <c:pt idx="117">
                  <c:v>7.9640987550617277</c:v>
                </c:pt>
                <c:pt idx="118">
                  <c:v>7.0316995798610558</c:v>
                </c:pt>
                <c:pt idx="119">
                  <c:v>7.6581984075753597</c:v>
                </c:pt>
                <c:pt idx="120">
                  <c:v>7.8478995011078618</c:v>
                </c:pt>
                <c:pt idx="121">
                  <c:v>7.2298999231337389</c:v>
                </c:pt>
                <c:pt idx="122">
                  <c:v>8.3649995922475231</c:v>
                </c:pt>
                <c:pt idx="123">
                  <c:v>8.4366983913377744</c:v>
                </c:pt>
                <c:pt idx="124">
                  <c:v>8.7631995939910095</c:v>
                </c:pt>
                <c:pt idx="125">
                  <c:v>7.9480986333724539</c:v>
                </c:pt>
                <c:pt idx="126">
                  <c:v>8.4324999892088304</c:v>
                </c:pt>
                <c:pt idx="127">
                  <c:v>8.0314985691858745</c:v>
                </c:pt>
                <c:pt idx="128">
                  <c:v>7.6711996706011032</c:v>
                </c:pt>
                <c:pt idx="129">
                  <c:v>8.2823987311960021</c:v>
                </c:pt>
                <c:pt idx="130">
                  <c:v>8.4028001125690768</c:v>
                </c:pt>
                <c:pt idx="131">
                  <c:v>8.7240989473668815</c:v>
                </c:pt>
                <c:pt idx="132">
                  <c:v>8.1589984911593945</c:v>
                </c:pt>
                <c:pt idx="133">
                  <c:v>8.6861997068532997</c:v>
                </c:pt>
                <c:pt idx="134">
                  <c:v>8.7279993262746043</c:v>
                </c:pt>
                <c:pt idx="135">
                  <c:v>8.6947995394306421</c:v>
                </c:pt>
                <c:pt idx="136">
                  <c:v>8.7787992469767673</c:v>
                </c:pt>
                <c:pt idx="137">
                  <c:v>9.1068985991537978</c:v>
                </c:pt>
                <c:pt idx="138">
                  <c:v>8.4814987320677435</c:v>
                </c:pt>
                <c:pt idx="139">
                  <c:v>9.0050994547202787</c:v>
                </c:pt>
                <c:pt idx="140">
                  <c:v>9.1756991224176794</c:v>
                </c:pt>
                <c:pt idx="141">
                  <c:v>9.944898919032882</c:v>
                </c:pt>
                <c:pt idx="142">
                  <c:v>9.7048002361468644</c:v>
                </c:pt>
                <c:pt idx="143">
                  <c:v>8.9392996527650617</c:v>
                </c:pt>
                <c:pt idx="144">
                  <c:v>9.7613985711468985</c:v>
                </c:pt>
                <c:pt idx="145">
                  <c:v>9.7222997871679038</c:v>
                </c:pt>
                <c:pt idx="146">
                  <c:v>9.3388985010031487</c:v>
                </c:pt>
                <c:pt idx="147">
                  <c:v>8.9829991702216461</c:v>
                </c:pt>
                <c:pt idx="148">
                  <c:v>8.4749999632000037</c:v>
                </c:pt>
                <c:pt idx="149">
                  <c:v>9.1723985152426621</c:v>
                </c:pt>
                <c:pt idx="150">
                  <c:v>9.7847989819481054</c:v>
                </c:pt>
                <c:pt idx="151">
                  <c:v>9.9260992417092666</c:v>
                </c:pt>
                <c:pt idx="152">
                  <c:v>9.6674989047208548</c:v>
                </c:pt>
                <c:pt idx="153">
                  <c:v>9.9591984457160674</c:v>
                </c:pt>
                <c:pt idx="154">
                  <c:v>10.32319842017937</c:v>
                </c:pt>
                <c:pt idx="155">
                  <c:v>10.485699306840102</c:v>
                </c:pt>
                <c:pt idx="156">
                  <c:v>10.072998612739109</c:v>
                </c:pt>
                <c:pt idx="157">
                  <c:v>10.066399261034208</c:v>
                </c:pt>
                <c:pt idx="158">
                  <c:v>9.8380985724182555</c:v>
                </c:pt>
                <c:pt idx="159">
                  <c:v>10.363198724402556</c:v>
                </c:pt>
                <c:pt idx="160">
                  <c:v>9.9377985157873052</c:v>
                </c:pt>
                <c:pt idx="161">
                  <c:v>10.496798809185435</c:v>
                </c:pt>
                <c:pt idx="162">
                  <c:v>10.208099989498885</c:v>
                </c:pt>
                <c:pt idx="163">
                  <c:v>11.076699843616783</c:v>
                </c:pt>
                <c:pt idx="164">
                  <c:v>10.353499931196962</c:v>
                </c:pt>
                <c:pt idx="165">
                  <c:v>11.014999723598478</c:v>
                </c:pt>
                <c:pt idx="166">
                  <c:v>10.614000166220654</c:v>
                </c:pt>
                <c:pt idx="167">
                  <c:v>10.754899957278301</c:v>
                </c:pt>
                <c:pt idx="168">
                  <c:v>-8.3681008963933508</c:v>
                </c:pt>
                <c:pt idx="169">
                  <c:v>-8.3419996501498321</c:v>
                </c:pt>
                <c:pt idx="170">
                  <c:v>-8.4327998750751849</c:v>
                </c:pt>
                <c:pt idx="171">
                  <c:v>-8.0195012718866163</c:v>
                </c:pt>
                <c:pt idx="172">
                  <c:v>-8.4138996149144063</c:v>
                </c:pt>
                <c:pt idx="173">
                  <c:v>-8.4017011519408271</c:v>
                </c:pt>
                <c:pt idx="174">
                  <c:v>-7.8437010989789178</c:v>
                </c:pt>
                <c:pt idx="175">
                  <c:v>-7.991200241741466</c:v>
                </c:pt>
                <c:pt idx="176">
                  <c:v>-7.6897013247034982</c:v>
                </c:pt>
                <c:pt idx="177">
                  <c:v>-8.2696004964897138</c:v>
                </c:pt>
                <c:pt idx="178">
                  <c:v>-7.1903000876140677</c:v>
                </c:pt>
                <c:pt idx="179">
                  <c:v>-7.8498999819803039</c:v>
                </c:pt>
                <c:pt idx="180">
                  <c:v>-7.5363013221607833</c:v>
                </c:pt>
                <c:pt idx="181">
                  <c:v>-7.8348013805352208</c:v>
                </c:pt>
                <c:pt idx="182">
                  <c:v>-7.4955000805305669</c:v>
                </c:pt>
                <c:pt idx="183">
                  <c:v>-6.7690014235808622</c:v>
                </c:pt>
                <c:pt idx="184">
                  <c:v>-7.5769013981166768</c:v>
                </c:pt>
                <c:pt idx="185">
                  <c:v>-7.7678001724694585</c:v>
                </c:pt>
                <c:pt idx="186">
                  <c:v>-7.0127005995082499</c:v>
                </c:pt>
                <c:pt idx="187">
                  <c:v>-7.6612009915291566</c:v>
                </c:pt>
                <c:pt idx="188">
                  <c:v>-7.0515013602660241</c:v>
                </c:pt>
                <c:pt idx="189">
                  <c:v>-7.5596011501248279</c:v>
                </c:pt>
                <c:pt idx="190">
                  <c:v>-6.8417004631073333</c:v>
                </c:pt>
                <c:pt idx="191">
                  <c:v>-6.2285996418320231</c:v>
                </c:pt>
                <c:pt idx="192">
                  <c:v>-6.951499668385491</c:v>
                </c:pt>
                <c:pt idx="193">
                  <c:v>-6.7408996964649024</c:v>
                </c:pt>
                <c:pt idx="194">
                  <c:v>-6.6509004089465815</c:v>
                </c:pt>
                <c:pt idx="195">
                  <c:v>-6.9594010090380989</c:v>
                </c:pt>
                <c:pt idx="196">
                  <c:v>-6.4332000337804152</c:v>
                </c:pt>
                <c:pt idx="197">
                  <c:v>-6.967199904208413</c:v>
                </c:pt>
                <c:pt idx="198">
                  <c:v>-6.8172010916778776</c:v>
                </c:pt>
                <c:pt idx="199">
                  <c:v>-6.4206998222953491</c:v>
                </c:pt>
                <c:pt idx="200">
                  <c:v>-6.3484012514723913</c:v>
                </c:pt>
                <c:pt idx="201">
                  <c:v>-6.147701238431722</c:v>
                </c:pt>
                <c:pt idx="202">
                  <c:v>-6.5797007987518752</c:v>
                </c:pt>
                <c:pt idx="203">
                  <c:v>-6.2599013932858361</c:v>
                </c:pt>
                <c:pt idx="204">
                  <c:v>-5.7008005170505447</c:v>
                </c:pt>
                <c:pt idx="205">
                  <c:v>-5.6715998293063352</c:v>
                </c:pt>
                <c:pt idx="206">
                  <c:v>-6.6779013127891576</c:v>
                </c:pt>
                <c:pt idx="207">
                  <c:v>-6.2822009808136592</c:v>
                </c:pt>
                <c:pt idx="208">
                  <c:v>-5.6498012933191886</c:v>
                </c:pt>
                <c:pt idx="209">
                  <c:v>-6.0402005372472285</c:v>
                </c:pt>
                <c:pt idx="210">
                  <c:v>-5.5504012358164942</c:v>
                </c:pt>
                <c:pt idx="211">
                  <c:v>-4.8796012562677653</c:v>
                </c:pt>
                <c:pt idx="212">
                  <c:v>-5.6469998750397172</c:v>
                </c:pt>
                <c:pt idx="213">
                  <c:v>-6.0326009451061067</c:v>
                </c:pt>
                <c:pt idx="214">
                  <c:v>-5.6861005216638443</c:v>
                </c:pt>
                <c:pt idx="215">
                  <c:v>-6.5729002813726503</c:v>
                </c:pt>
                <c:pt idx="216">
                  <c:v>-5.7070012626970632</c:v>
                </c:pt>
                <c:pt idx="217">
                  <c:v>-5.554800803619762</c:v>
                </c:pt>
                <c:pt idx="218">
                  <c:v>-5.4293013625186832</c:v>
                </c:pt>
                <c:pt idx="219">
                  <c:v>-5.2915997331537588</c:v>
                </c:pt>
                <c:pt idx="220">
                  <c:v>-5.7909003874060279</c:v>
                </c:pt>
                <c:pt idx="221">
                  <c:v>-5.8618001117343805</c:v>
                </c:pt>
                <c:pt idx="222">
                  <c:v>-5.1094013742154827</c:v>
                </c:pt>
                <c:pt idx="223">
                  <c:v>-4.7649014316456642</c:v>
                </c:pt>
                <c:pt idx="224">
                  <c:v>-5.0435997096151324</c:v>
                </c:pt>
                <c:pt idx="225">
                  <c:v>-5.7744010768212091</c:v>
                </c:pt>
                <c:pt idx="226">
                  <c:v>-4.6949013649163698</c:v>
                </c:pt>
                <c:pt idx="227">
                  <c:v>-4.69300146688109</c:v>
                </c:pt>
                <c:pt idx="228">
                  <c:v>-4.2510013648438569</c:v>
                </c:pt>
                <c:pt idx="229">
                  <c:v>-4.6356003318288916</c:v>
                </c:pt>
                <c:pt idx="230">
                  <c:v>-4.1239000489287179</c:v>
                </c:pt>
                <c:pt idx="231">
                  <c:v>-4.4471006444069356</c:v>
                </c:pt>
                <c:pt idx="232">
                  <c:v>-4.7419014895479741</c:v>
                </c:pt>
                <c:pt idx="233">
                  <c:v>-4.5509002697128969</c:v>
                </c:pt>
                <c:pt idx="234">
                  <c:v>-3.6500002863500973</c:v>
                </c:pt>
                <c:pt idx="235">
                  <c:v>-3.5656001101004557</c:v>
                </c:pt>
                <c:pt idx="236">
                  <c:v>-3.7535000257897062</c:v>
                </c:pt>
                <c:pt idx="237">
                  <c:v>-3.793900798716408</c:v>
                </c:pt>
                <c:pt idx="238">
                  <c:v>-4.3262000741383151</c:v>
                </c:pt>
                <c:pt idx="239">
                  <c:v>-4.0263998894613033</c:v>
                </c:pt>
                <c:pt idx="240">
                  <c:v>-3.5379007143331447</c:v>
                </c:pt>
                <c:pt idx="241">
                  <c:v>-3.6380998465977368</c:v>
                </c:pt>
                <c:pt idx="242">
                  <c:v>-4.2300000409734757</c:v>
                </c:pt>
                <c:pt idx="243">
                  <c:v>-3.6770011901926734</c:v>
                </c:pt>
                <c:pt idx="244">
                  <c:v>-4.2388010392251436</c:v>
                </c:pt>
                <c:pt idx="245">
                  <c:v>-3.3248010726445698</c:v>
                </c:pt>
                <c:pt idx="246">
                  <c:v>-3.5744011083521237</c:v>
                </c:pt>
                <c:pt idx="247">
                  <c:v>-3.2097007793189536</c:v>
                </c:pt>
                <c:pt idx="248">
                  <c:v>-3.6325007353290566</c:v>
                </c:pt>
                <c:pt idx="249">
                  <c:v>-3.250500158304038</c:v>
                </c:pt>
                <c:pt idx="250">
                  <c:v>-2.6003997541142034</c:v>
                </c:pt>
                <c:pt idx="251">
                  <c:v>-2.9231011606968766</c:v>
                </c:pt>
                <c:pt idx="252">
                  <c:v>-3.1089000126765227</c:v>
                </c:pt>
                <c:pt idx="253">
                  <c:v>-3.428401394921341</c:v>
                </c:pt>
                <c:pt idx="254">
                  <c:v>-3.0589997495734176</c:v>
                </c:pt>
                <c:pt idx="255">
                  <c:v>-3.2563004352470419</c:v>
                </c:pt>
                <c:pt idx="256">
                  <c:v>-3.204001085213112</c:v>
                </c:pt>
                <c:pt idx="257">
                  <c:v>-2.6029012865273233</c:v>
                </c:pt>
                <c:pt idx="258">
                  <c:v>-2.5566015164655886</c:v>
                </c:pt>
                <c:pt idx="259">
                  <c:v>-2.7728005996548566</c:v>
                </c:pt>
                <c:pt idx="260">
                  <c:v>-3.1097996702755824</c:v>
                </c:pt>
                <c:pt idx="261">
                  <c:v>-3.1171999593875133</c:v>
                </c:pt>
                <c:pt idx="262">
                  <c:v>-3.2043996912714938</c:v>
                </c:pt>
                <c:pt idx="263">
                  <c:v>-2.7764010926962266</c:v>
                </c:pt>
                <c:pt idx="264">
                  <c:v>-2.3332014471935811</c:v>
                </c:pt>
                <c:pt idx="265">
                  <c:v>-3.2481997915652423</c:v>
                </c:pt>
                <c:pt idx="266">
                  <c:v>-2.4695005047736367</c:v>
                </c:pt>
                <c:pt idx="267">
                  <c:v>-2.3843012537620982</c:v>
                </c:pt>
                <c:pt idx="268">
                  <c:v>-2.4475008031121668</c:v>
                </c:pt>
                <c:pt idx="269">
                  <c:v>-2.1815001770118236</c:v>
                </c:pt>
                <c:pt idx="270">
                  <c:v>-2.0562000389399362</c:v>
                </c:pt>
                <c:pt idx="271">
                  <c:v>-1.7713010153239488</c:v>
                </c:pt>
                <c:pt idx="272">
                  <c:v>-2.5530997436162477</c:v>
                </c:pt>
                <c:pt idx="273">
                  <c:v>-1.9544008945064166</c:v>
                </c:pt>
                <c:pt idx="274">
                  <c:v>-1.5885997421998637</c:v>
                </c:pt>
                <c:pt idx="275">
                  <c:v>-2.1864007963557679</c:v>
                </c:pt>
                <c:pt idx="276">
                  <c:v>-2.3790001657146385</c:v>
                </c:pt>
                <c:pt idx="277">
                  <c:v>-2.2617000884873888</c:v>
                </c:pt>
                <c:pt idx="278">
                  <c:v>-2.2685006058666137</c:v>
                </c:pt>
                <c:pt idx="279">
                  <c:v>-1.5813000359250944</c:v>
                </c:pt>
                <c:pt idx="280">
                  <c:v>-2.1449010628008156</c:v>
                </c:pt>
                <c:pt idx="281">
                  <c:v>-1.5428010236788057</c:v>
                </c:pt>
                <c:pt idx="282">
                  <c:v>-2.0217001257934002</c:v>
                </c:pt>
                <c:pt idx="283">
                  <c:v>-1.9350014454500957</c:v>
                </c:pt>
                <c:pt idx="284">
                  <c:v>-1.5651006112066284</c:v>
                </c:pt>
                <c:pt idx="285">
                  <c:v>-1.078000282573073</c:v>
                </c:pt>
                <c:pt idx="286">
                  <c:v>-1.4393012842391966</c:v>
                </c:pt>
                <c:pt idx="287">
                  <c:v>-1.874299703222881</c:v>
                </c:pt>
                <c:pt idx="288">
                  <c:v>-1.8179006712520367</c:v>
                </c:pt>
                <c:pt idx="289">
                  <c:v>-1.6035009032608878</c:v>
                </c:pt>
                <c:pt idx="290">
                  <c:v>-1.4709010589142311</c:v>
                </c:pt>
                <c:pt idx="291">
                  <c:v>-1.7129015024806624</c:v>
                </c:pt>
                <c:pt idx="292">
                  <c:v>-1.7542000703612908</c:v>
                </c:pt>
                <c:pt idx="293">
                  <c:v>-1.6836002318992909</c:v>
                </c:pt>
                <c:pt idx="294">
                  <c:v>-1.8250010744976151</c:v>
                </c:pt>
                <c:pt idx="295">
                  <c:v>-1.1387001621551551</c:v>
                </c:pt>
                <c:pt idx="296">
                  <c:v>-1.3281013698213033</c:v>
                </c:pt>
                <c:pt idx="297">
                  <c:v>-0.95720029514161487</c:v>
                </c:pt>
                <c:pt idx="298">
                  <c:v>-0.25339983177811476</c:v>
                </c:pt>
                <c:pt idx="299">
                  <c:v>-1.2098997723498612</c:v>
                </c:pt>
                <c:pt idx="300">
                  <c:v>-1.2264009455798133</c:v>
                </c:pt>
                <c:pt idx="301">
                  <c:v>-1.6513001026543881</c:v>
                </c:pt>
                <c:pt idx="302">
                  <c:v>-0.86470133785530701</c:v>
                </c:pt>
                <c:pt idx="304">
                  <c:v>-0.73490104914299037</c:v>
                </c:pt>
                <c:pt idx="305">
                  <c:v>-0.64630060811927292</c:v>
                </c:pt>
                <c:pt idx="306">
                  <c:v>-2.6600435139060859E-2</c:v>
                </c:pt>
                <c:pt idx="307">
                  <c:v>6.8100168694013308E-2</c:v>
                </c:pt>
                <c:pt idx="308">
                  <c:v>4.9298628725266004E-2</c:v>
                </c:pt>
                <c:pt idx="309">
                  <c:v>-0.50070136339200533</c:v>
                </c:pt>
                <c:pt idx="310">
                  <c:v>-0.79960002782482487</c:v>
                </c:pt>
                <c:pt idx="311">
                  <c:v>0.19560009066753439</c:v>
                </c:pt>
                <c:pt idx="312">
                  <c:v>-0.99630094176574235</c:v>
                </c:pt>
                <c:pt idx="313">
                  <c:v>-0.14530122150604716</c:v>
                </c:pt>
                <c:pt idx="314">
                  <c:v>-0.11050142249315772</c:v>
                </c:pt>
                <c:pt idx="315">
                  <c:v>-0.28249993668516243</c:v>
                </c:pt>
                <c:pt idx="316">
                  <c:v>-0.35060010537917574</c:v>
                </c:pt>
                <c:pt idx="317">
                  <c:v>4.3299048753071119E-2</c:v>
                </c:pt>
                <c:pt idx="318">
                  <c:v>0.17829984267568527</c:v>
                </c:pt>
                <c:pt idx="319">
                  <c:v>0.48439949319124481</c:v>
                </c:pt>
                <c:pt idx="320">
                  <c:v>0.65959989436623701</c:v>
                </c:pt>
                <c:pt idx="321">
                  <c:v>0.32929889564244158</c:v>
                </c:pt>
                <c:pt idx="322">
                  <c:v>0.6395000907400481</c:v>
                </c:pt>
                <c:pt idx="323">
                  <c:v>0.83419866116339048</c:v>
                </c:pt>
                <c:pt idx="324">
                  <c:v>0.31709857002372799</c:v>
                </c:pt>
                <c:pt idx="325">
                  <c:v>0.52949971978756716</c:v>
                </c:pt>
                <c:pt idx="326">
                  <c:v>0.12789852803190349</c:v>
                </c:pt>
                <c:pt idx="327">
                  <c:v>0.56639871986492851</c:v>
                </c:pt>
                <c:pt idx="328">
                  <c:v>0.81699899600870329</c:v>
                </c:pt>
                <c:pt idx="329">
                  <c:v>1.2243986020622379</c:v>
                </c:pt>
                <c:pt idx="330">
                  <c:v>0.93969888147544189</c:v>
                </c:pt>
                <c:pt idx="331">
                  <c:v>0.86509994391368938</c:v>
                </c:pt>
                <c:pt idx="332">
                  <c:v>0.77699869178551639</c:v>
                </c:pt>
                <c:pt idx="333">
                  <c:v>1.0409001168213881</c:v>
                </c:pt>
                <c:pt idx="334">
                  <c:v>0.94600020995912248</c:v>
                </c:pt>
                <c:pt idx="335">
                  <c:v>0.71750021831397937</c:v>
                </c:pt>
                <c:pt idx="336">
                  <c:v>1.0182987807820794</c:v>
                </c:pt>
                <c:pt idx="337">
                  <c:v>0.72939879542120711</c:v>
                </c:pt>
                <c:pt idx="338">
                  <c:v>1.0259002355683344</c:v>
                </c:pt>
                <c:pt idx="339">
                  <c:v>0.88629870816812895</c:v>
                </c:pt>
                <c:pt idx="340">
                  <c:v>1.120198508052761</c:v>
                </c:pt>
                <c:pt idx="341">
                  <c:v>1.1048000207413249</c:v>
                </c:pt>
                <c:pt idx="342">
                  <c:v>1.4934986696632744</c:v>
                </c:pt>
                <c:pt idx="343">
                  <c:v>1.0867994181796077</c:v>
                </c:pt>
                <c:pt idx="344">
                  <c:v>1.023398703155215</c:v>
                </c:pt>
                <c:pt idx="345">
                  <c:v>0.56319869552707347</c:v>
                </c:pt>
                <c:pt idx="346">
                  <c:v>1.4124996834258121</c:v>
                </c:pt>
                <c:pt idx="347">
                  <c:v>1.1835992230771537</c:v>
                </c:pt>
                <c:pt idx="348">
                  <c:v>1.4313999435865887</c:v>
                </c:pt>
                <c:pt idx="349">
                  <c:v>2.0070988505987288</c:v>
                </c:pt>
                <c:pt idx="350">
                  <c:v>2.0108986466692902</c:v>
                </c:pt>
                <c:pt idx="351">
                  <c:v>2.2048987251678969</c:v>
                </c:pt>
                <c:pt idx="352">
                  <c:v>2.3045986685369448</c:v>
                </c:pt>
                <c:pt idx="353">
                  <c:v>2.152400072104776</c:v>
                </c:pt>
                <c:pt idx="354">
                  <c:v>1.5682000527073214</c:v>
                </c:pt>
                <c:pt idx="355">
                  <c:v>2.6425998422390244</c:v>
                </c:pt>
                <c:pt idx="356">
                  <c:v>2.0984001270647568</c:v>
                </c:pt>
                <c:pt idx="357">
                  <c:v>2.4322997561847894</c:v>
                </c:pt>
                <c:pt idx="358">
                  <c:v>2.1591000066468391</c:v>
                </c:pt>
                <c:pt idx="359">
                  <c:v>1.9987989038877385</c:v>
                </c:pt>
                <c:pt idx="360">
                  <c:v>2.0626000876156461</c:v>
                </c:pt>
                <c:pt idx="361">
                  <c:v>2.603499195614897</c:v>
                </c:pt>
                <c:pt idx="362">
                  <c:v>2.3173987658883646</c:v>
                </c:pt>
                <c:pt idx="363">
                  <c:v>2.6066992199527519</c:v>
                </c:pt>
                <c:pt idx="364">
                  <c:v>2.7037989107166509</c:v>
                </c:pt>
                <c:pt idx="365">
                  <c:v>1.7060991224563047</c:v>
                </c:pt>
                <c:pt idx="366">
                  <c:v>2.1029002777051859</c:v>
                </c:pt>
                <c:pt idx="367">
                  <c:v>2.3012999240070604</c:v>
                </c:pt>
                <c:pt idx="368">
                  <c:v>2.2300984511672217</c:v>
                </c:pt>
                <c:pt idx="369">
                  <c:v>2.7665998540083372</c:v>
                </c:pt>
                <c:pt idx="370">
                  <c:v>2.4304985783415383</c:v>
                </c:pt>
                <c:pt idx="371">
                  <c:v>2.7705002329160604</c:v>
                </c:pt>
                <c:pt idx="372">
                  <c:v>3.2059997034404217</c:v>
                </c:pt>
                <c:pt idx="373">
                  <c:v>2.5191996022024177</c:v>
                </c:pt>
                <c:pt idx="374">
                  <c:v>3.0879992716433038</c:v>
                </c:pt>
                <c:pt idx="375">
                  <c:v>2.8021000075910951</c:v>
                </c:pt>
                <c:pt idx="376">
                  <c:v>2.6832986383869466</c:v>
                </c:pt>
                <c:pt idx="377">
                  <c:v>3.2069999438766432</c:v>
                </c:pt>
                <c:pt idx="378">
                  <c:v>2.6984996853143239</c:v>
                </c:pt>
                <c:pt idx="379">
                  <c:v>2.7829985817559946</c:v>
                </c:pt>
                <c:pt idx="380">
                  <c:v>3.219200269495357</c:v>
                </c:pt>
                <c:pt idx="381">
                  <c:v>3.3272988797674241</c:v>
                </c:pt>
                <c:pt idx="382">
                  <c:v>2.6778001099554292</c:v>
                </c:pt>
                <c:pt idx="383">
                  <c:v>3.2540000685082457</c:v>
                </c:pt>
                <c:pt idx="384">
                  <c:v>2.5988984621373055</c:v>
                </c:pt>
                <c:pt idx="385">
                  <c:v>2.9997992993231013</c:v>
                </c:pt>
                <c:pt idx="386">
                  <c:v>3.5189985915272355</c:v>
                </c:pt>
                <c:pt idx="387">
                  <c:v>4.1584986822672834</c:v>
                </c:pt>
                <c:pt idx="388">
                  <c:v>4.1480995344918217</c:v>
                </c:pt>
                <c:pt idx="389">
                  <c:v>3.9935987086757239</c:v>
                </c:pt>
                <c:pt idx="390">
                  <c:v>4.1304994006336191</c:v>
                </c:pt>
                <c:pt idx="391">
                  <c:v>3.9686001483507236</c:v>
                </c:pt>
                <c:pt idx="392">
                  <c:v>4.2223985861872206</c:v>
                </c:pt>
                <c:pt idx="393">
                  <c:v>4.0402989474409736</c:v>
                </c:pt>
                <c:pt idx="394">
                  <c:v>3.3788997378766186</c:v>
                </c:pt>
                <c:pt idx="395">
                  <c:v>4.1865985467381099</c:v>
                </c:pt>
                <c:pt idx="396">
                  <c:v>4.0962993733534363</c:v>
                </c:pt>
                <c:pt idx="397">
                  <c:v>4.5566986840107688</c:v>
                </c:pt>
                <c:pt idx="398">
                  <c:v>3.9310995138955236</c:v>
                </c:pt>
                <c:pt idx="399">
                  <c:v>4.3912995215236652</c:v>
                </c:pt>
                <c:pt idx="400">
                  <c:v>4.672998520801797</c:v>
                </c:pt>
                <c:pt idx="401">
                  <c:v>4.0587000187062063</c:v>
                </c:pt>
                <c:pt idx="402">
                  <c:v>4.4966991589985543</c:v>
                </c:pt>
                <c:pt idx="403">
                  <c:v>4.9184988745724363</c:v>
                </c:pt>
                <c:pt idx="404">
                  <c:v>4.9550998514285771</c:v>
                </c:pt>
                <c:pt idx="405">
                  <c:v>5.2459984550167587</c:v>
                </c:pt>
                <c:pt idx="406">
                  <c:v>5.246899975260952</c:v>
                </c:pt>
                <c:pt idx="407">
                  <c:v>4.5468993079680118</c:v>
                </c:pt>
                <c:pt idx="408">
                  <c:v>5.0588994767345392</c:v>
                </c:pt>
                <c:pt idx="409">
                  <c:v>5.358299192708035</c:v>
                </c:pt>
                <c:pt idx="410">
                  <c:v>4.8231984990066561</c:v>
                </c:pt>
                <c:pt idx="411">
                  <c:v>5.4838992166462761</c:v>
                </c:pt>
                <c:pt idx="412">
                  <c:v>5.3631998120519802</c:v>
                </c:pt>
                <c:pt idx="413">
                  <c:v>5.1477998036246104</c:v>
                </c:pt>
                <c:pt idx="414">
                  <c:v>4.7357994640934837</c:v>
                </c:pt>
                <c:pt idx="415">
                  <c:v>5.1391999710472662</c:v>
                </c:pt>
                <c:pt idx="416">
                  <c:v>5.6044999010485439</c:v>
                </c:pt>
                <c:pt idx="417">
                  <c:v>5.4069999123457277</c:v>
                </c:pt>
                <c:pt idx="418">
                  <c:v>5.6429001931028031</c:v>
                </c:pt>
                <c:pt idx="419">
                  <c:v>5.7236998763110734</c:v>
                </c:pt>
                <c:pt idx="420">
                  <c:v>5.6453998628707893</c:v>
                </c:pt>
                <c:pt idx="421">
                  <c:v>6.0670989956075099</c:v>
                </c:pt>
                <c:pt idx="422">
                  <c:v>5.5927987643253738</c:v>
                </c:pt>
                <c:pt idx="423">
                  <c:v>6.174098645251326</c:v>
                </c:pt>
                <c:pt idx="424">
                  <c:v>6.2756984866556556</c:v>
                </c:pt>
                <c:pt idx="425">
                  <c:v>6.1329993803998892</c:v>
                </c:pt>
                <c:pt idx="426">
                  <c:v>6.3245985093225379</c:v>
                </c:pt>
                <c:pt idx="427">
                  <c:v>6.2488000282953733</c:v>
                </c:pt>
                <c:pt idx="428">
                  <c:v>6.1641986863714093</c:v>
                </c:pt>
                <c:pt idx="429">
                  <c:v>6.496598886159676</c:v>
                </c:pt>
                <c:pt idx="430">
                  <c:v>6.0873999649080224</c:v>
                </c:pt>
                <c:pt idx="431">
                  <c:v>6.6934991031297848</c:v>
                </c:pt>
                <c:pt idx="432">
                  <c:v>6.4219999485979233</c:v>
                </c:pt>
                <c:pt idx="433">
                  <c:v>6.9220996776120902</c:v>
                </c:pt>
                <c:pt idx="434">
                  <c:v>6.9039984922132112</c:v>
                </c:pt>
                <c:pt idx="435">
                  <c:v>6.9794002298271254</c:v>
                </c:pt>
                <c:pt idx="436">
                  <c:v>6.5556987535728313</c:v>
                </c:pt>
                <c:pt idx="437">
                  <c:v>6.8474988774052044</c:v>
                </c:pt>
                <c:pt idx="438">
                  <c:v>7.2731002516947809</c:v>
                </c:pt>
                <c:pt idx="439">
                  <c:v>6.6424998793984287</c:v>
                </c:pt>
                <c:pt idx="440">
                  <c:v>7.5163989589186535</c:v>
                </c:pt>
                <c:pt idx="441">
                  <c:v>7.1717984335116727</c:v>
                </c:pt>
                <c:pt idx="442">
                  <c:v>7.0610995706344566</c:v>
                </c:pt>
                <c:pt idx="443">
                  <c:v>7.3618999957476889</c:v>
                </c:pt>
                <c:pt idx="444">
                  <c:v>7.2101987255659319</c:v>
                </c:pt>
                <c:pt idx="445">
                  <c:v>6.9177001098088224</c:v>
                </c:pt>
                <c:pt idx="446">
                  <c:v>6.9816987339207888</c:v>
                </c:pt>
                <c:pt idx="447">
                  <c:v>7.1708000557205844</c:v>
                </c:pt>
                <c:pt idx="448">
                  <c:v>7.3453988225177369</c:v>
                </c:pt>
                <c:pt idx="449">
                  <c:v>8.0082993240589921</c:v>
                </c:pt>
                <c:pt idx="450">
                  <c:v>7.6359994028846989</c:v>
                </c:pt>
                <c:pt idx="451">
                  <c:v>7.675599238404371</c:v>
                </c:pt>
                <c:pt idx="452">
                  <c:v>7.5201000347971858</c:v>
                </c:pt>
                <c:pt idx="453">
                  <c:v>7.6606999399884792</c:v>
                </c:pt>
                <c:pt idx="454">
                  <c:v>8.6771994055724395</c:v>
                </c:pt>
                <c:pt idx="455">
                  <c:v>8.8801997853519055</c:v>
                </c:pt>
                <c:pt idx="456">
                  <c:v>8.2983001326932477</c:v>
                </c:pt>
                <c:pt idx="457">
                  <c:v>8.8534987673756831</c:v>
                </c:pt>
                <c:pt idx="458">
                  <c:v>8.4629989406104826</c:v>
                </c:pt>
                <c:pt idx="459">
                  <c:v>9.8662990197262452</c:v>
                </c:pt>
                <c:pt idx="460">
                  <c:v>8.552398456396098</c:v>
                </c:pt>
                <c:pt idx="461">
                  <c:v>8.9986994060445689</c:v>
                </c:pt>
                <c:pt idx="462">
                  <c:v>9.2828999377358201</c:v>
                </c:pt>
                <c:pt idx="463">
                  <c:v>9.2211998177175154</c:v>
                </c:pt>
                <c:pt idx="464">
                  <c:v>9.3010998433267282</c:v>
                </c:pt>
                <c:pt idx="465">
                  <c:v>9.1856996641347592</c:v>
                </c:pt>
                <c:pt idx="466">
                  <c:v>9.2603991845336733</c:v>
                </c:pt>
                <c:pt idx="467">
                  <c:v>9.5753985534929296</c:v>
                </c:pt>
                <c:pt idx="468">
                  <c:v>9.6073987968714789</c:v>
                </c:pt>
                <c:pt idx="469">
                  <c:v>9.306698954595408</c:v>
                </c:pt>
                <c:pt idx="470">
                  <c:v>9.0627986129936957</c:v>
                </c:pt>
                <c:pt idx="471">
                  <c:v>9.3209984812785933</c:v>
                </c:pt>
                <c:pt idx="472">
                  <c:v>9.5064993100370199</c:v>
                </c:pt>
                <c:pt idx="473">
                  <c:v>9.9327991762513292</c:v>
                </c:pt>
                <c:pt idx="474">
                  <c:v>9.9791995291502271</c:v>
                </c:pt>
                <c:pt idx="475">
                  <c:v>9.5744001757018413</c:v>
                </c:pt>
                <c:pt idx="476">
                  <c:v>9.8521987960722495</c:v>
                </c:pt>
                <c:pt idx="477">
                  <c:v>9.3983001169277891</c:v>
                </c:pt>
                <c:pt idx="478">
                  <c:v>9.9405999340667766</c:v>
                </c:pt>
                <c:pt idx="479">
                  <c:v>10.314799753276349</c:v>
                </c:pt>
                <c:pt idx="480">
                  <c:v>10.67310003363381</c:v>
                </c:pt>
                <c:pt idx="481">
                  <c:v>10.314898473468379</c:v>
                </c:pt>
                <c:pt idx="482">
                  <c:v>10.20750021776618</c:v>
                </c:pt>
                <c:pt idx="483">
                  <c:v>10.1665983932988</c:v>
                </c:pt>
                <c:pt idx="484">
                  <c:v>10.140700175374741</c:v>
                </c:pt>
                <c:pt idx="485">
                  <c:v>10.502099897232892</c:v>
                </c:pt>
                <c:pt idx="486">
                  <c:v>9.9227986345342511</c:v>
                </c:pt>
                <c:pt idx="487">
                  <c:v>10.638298371975786</c:v>
                </c:pt>
                <c:pt idx="488">
                  <c:v>10.207299052091855</c:v>
                </c:pt>
                <c:pt idx="489">
                  <c:v>11.161100019866424</c:v>
                </c:pt>
                <c:pt idx="490">
                  <c:v>11.127699067348138</c:v>
                </c:pt>
                <c:pt idx="491">
                  <c:v>9.9557991183490202</c:v>
                </c:pt>
                <c:pt idx="492">
                  <c:v>10.839799322423488</c:v>
                </c:pt>
                <c:pt idx="493">
                  <c:v>10.898498721133127</c:v>
                </c:pt>
                <c:pt idx="494">
                  <c:v>9.9946985992988253</c:v>
                </c:pt>
                <c:pt idx="495">
                  <c:v>10.784799136947246</c:v>
                </c:pt>
                <c:pt idx="496">
                  <c:v>10.645599940895689</c:v>
                </c:pt>
                <c:pt idx="497">
                  <c:v>11.176798393044212</c:v>
                </c:pt>
                <c:pt idx="498">
                  <c:v>10.454799886734936</c:v>
                </c:pt>
                <c:pt idx="499">
                  <c:v>10.672800147767456</c:v>
                </c:pt>
                <c:pt idx="500">
                  <c:v>11.460900204543437</c:v>
                </c:pt>
                <c:pt idx="501">
                  <c:v>11.428199606595019</c:v>
                </c:pt>
                <c:pt idx="502">
                  <c:v>11.264998365364416</c:v>
                </c:pt>
                <c:pt idx="503">
                  <c:v>10.862300075625633</c:v>
                </c:pt>
                <c:pt idx="504">
                  <c:v>11.018998822698233</c:v>
                </c:pt>
                <c:pt idx="505">
                  <c:v>11.700099229830393</c:v>
                </c:pt>
                <c:pt idx="506">
                  <c:v>11.261498455160208</c:v>
                </c:pt>
                <c:pt idx="507">
                  <c:v>10.812899001418074</c:v>
                </c:pt>
                <c:pt idx="508">
                  <c:v>11.259799722799249</c:v>
                </c:pt>
                <c:pt idx="509">
                  <c:v>10.92169982890514</c:v>
                </c:pt>
                <c:pt idx="510">
                  <c:v>11.824499710303222</c:v>
                </c:pt>
                <c:pt idx="511">
                  <c:v>11.778199940241489</c:v>
                </c:pt>
                <c:pt idx="512">
                  <c:v>11.34779852944513</c:v>
                </c:pt>
                <c:pt idx="513">
                  <c:v>12.329500058661333</c:v>
                </c:pt>
                <c:pt idx="514">
                  <c:v>12.2897996403045</c:v>
                </c:pt>
                <c:pt idx="515">
                  <c:v>11.391399326709687</c:v>
                </c:pt>
                <c:pt idx="516">
                  <c:v>12.129899006248914</c:v>
                </c:pt>
                <c:pt idx="517">
                  <c:v>12.155299897922562</c:v>
                </c:pt>
                <c:pt idx="518">
                  <c:v>12.626498825058873</c:v>
                </c:pt>
                <c:pt idx="519">
                  <c:v>11.996799973006715</c:v>
                </c:pt>
                <c:pt idx="520">
                  <c:v>12.190298999964643</c:v>
                </c:pt>
                <c:pt idx="521">
                  <c:v>12.557299695736608</c:v>
                </c:pt>
                <c:pt idx="522">
                  <c:v>12.684598452035805</c:v>
                </c:pt>
                <c:pt idx="523">
                  <c:v>12.457899638233913</c:v>
                </c:pt>
                <c:pt idx="524">
                  <c:v>13.089699553995677</c:v>
                </c:pt>
                <c:pt idx="525">
                  <c:v>12.418798991609785</c:v>
                </c:pt>
                <c:pt idx="526">
                  <c:v>12.266898418398837</c:v>
                </c:pt>
                <c:pt idx="527">
                  <c:v>13.303698853283311</c:v>
                </c:pt>
                <c:pt idx="528">
                  <c:v>13.606199873402634</c:v>
                </c:pt>
                <c:pt idx="529">
                  <c:v>12.883398567041194</c:v>
                </c:pt>
                <c:pt idx="530">
                  <c:v>12.879500050778605</c:v>
                </c:pt>
                <c:pt idx="531">
                  <c:v>13.036899152421071</c:v>
                </c:pt>
                <c:pt idx="532">
                  <c:v>12.346399837949667</c:v>
                </c:pt>
                <c:pt idx="533">
                  <c:v>13.045299681969224</c:v>
                </c:pt>
                <c:pt idx="534">
                  <c:v>12.476598732720367</c:v>
                </c:pt>
                <c:pt idx="535">
                  <c:v>12.721599897595461</c:v>
                </c:pt>
                <c:pt idx="536">
                  <c:v>12.87829864466806</c:v>
                </c:pt>
                <c:pt idx="537">
                  <c:v>12.587400041079878</c:v>
                </c:pt>
                <c:pt idx="538">
                  <c:v>13.669399422752702</c:v>
                </c:pt>
                <c:pt idx="539">
                  <c:v>13.488398744634706</c:v>
                </c:pt>
                <c:pt idx="540">
                  <c:v>12.508598976098915</c:v>
                </c:pt>
                <c:pt idx="541">
                  <c:v>13.416400059678102</c:v>
                </c:pt>
                <c:pt idx="542">
                  <c:v>13.448098554545167</c:v>
                </c:pt>
                <c:pt idx="543">
                  <c:v>12.646399325655869</c:v>
                </c:pt>
                <c:pt idx="544">
                  <c:v>13.821698602022032</c:v>
                </c:pt>
                <c:pt idx="545">
                  <c:v>12.651000059133462</c:v>
                </c:pt>
                <c:pt idx="546">
                  <c:v>12.644899896324105</c:v>
                </c:pt>
                <c:pt idx="547">
                  <c:v>13.424400120522741</c:v>
                </c:pt>
                <c:pt idx="548">
                  <c:v>13.359499976166584</c:v>
                </c:pt>
                <c:pt idx="549">
                  <c:v>13.854799668673966</c:v>
                </c:pt>
                <c:pt idx="550">
                  <c:v>13.549199207053951</c:v>
                </c:pt>
                <c:pt idx="551">
                  <c:v>14.435598498059241</c:v>
                </c:pt>
                <c:pt idx="552">
                  <c:v>14.622898642015786</c:v>
                </c:pt>
                <c:pt idx="553">
                  <c:v>14.287998772459531</c:v>
                </c:pt>
                <c:pt idx="554">
                  <c:v>14.189699538230219</c:v>
                </c:pt>
                <c:pt idx="555">
                  <c:v>14.425398653312969</c:v>
                </c:pt>
                <c:pt idx="556">
                  <c:v>13.368898883505823</c:v>
                </c:pt>
                <c:pt idx="557">
                  <c:v>14.39959915558094</c:v>
                </c:pt>
                <c:pt idx="558">
                  <c:v>14.211799822728851</c:v>
                </c:pt>
                <c:pt idx="559">
                  <c:v>14.144198842930383</c:v>
                </c:pt>
                <c:pt idx="560">
                  <c:v>14.980399847611348</c:v>
                </c:pt>
                <c:pt idx="561">
                  <c:v>15.123300119541438</c:v>
                </c:pt>
                <c:pt idx="562">
                  <c:v>14.732399824072722</c:v>
                </c:pt>
                <c:pt idx="563">
                  <c:v>14.745598527482525</c:v>
                </c:pt>
                <c:pt idx="564">
                  <c:v>14.818999784223996</c:v>
                </c:pt>
                <c:pt idx="565">
                  <c:v>14.830298589598518</c:v>
                </c:pt>
                <c:pt idx="566">
                  <c:v>14.877799765770797</c:v>
                </c:pt>
                <c:pt idx="567">
                  <c:v>14.81209868400761</c:v>
                </c:pt>
                <c:pt idx="568">
                  <c:v>14.776399227395661</c:v>
                </c:pt>
                <c:pt idx="569">
                  <c:v>15.179799734349444</c:v>
                </c:pt>
                <c:pt idx="570">
                  <c:v>14.863999427983158</c:v>
                </c:pt>
                <c:pt idx="571">
                  <c:v>15.068698540123579</c:v>
                </c:pt>
                <c:pt idx="572">
                  <c:v>14.639198649571412</c:v>
                </c:pt>
                <c:pt idx="573">
                  <c:v>15.530099953862265</c:v>
                </c:pt>
                <c:pt idx="574">
                  <c:v>15.810699992512149</c:v>
                </c:pt>
                <c:pt idx="575">
                  <c:v>15.009200066652042</c:v>
                </c:pt>
                <c:pt idx="576">
                  <c:v>14.943498984888855</c:v>
                </c:pt>
                <c:pt idx="577">
                  <c:v>15.101898326967541</c:v>
                </c:pt>
                <c:pt idx="578">
                  <c:v>15.651399130189269</c:v>
                </c:pt>
                <c:pt idx="579">
                  <c:v>16.012098497477552</c:v>
                </c:pt>
                <c:pt idx="580">
                  <c:v>15.774998673255068</c:v>
                </c:pt>
                <c:pt idx="581">
                  <c:v>15.309199554358246</c:v>
                </c:pt>
                <c:pt idx="582">
                  <c:v>14.973899216098475</c:v>
                </c:pt>
                <c:pt idx="583">
                  <c:v>15.460699658865678</c:v>
                </c:pt>
                <c:pt idx="584">
                  <c:v>16.110598897381188</c:v>
                </c:pt>
                <c:pt idx="585">
                  <c:v>15.779400103703466</c:v>
                </c:pt>
                <c:pt idx="586">
                  <c:v>14.629699159395011</c:v>
                </c:pt>
                <c:pt idx="587">
                  <c:v>15.496199812448435</c:v>
                </c:pt>
                <c:pt idx="588">
                  <c:v>16.42679967245099</c:v>
                </c:pt>
                <c:pt idx="589">
                  <c:v>16.01169989141917</c:v>
                </c:pt>
                <c:pt idx="590">
                  <c:v>16.130199512111833</c:v>
                </c:pt>
                <c:pt idx="591">
                  <c:v>15.855699636271309</c:v>
                </c:pt>
                <c:pt idx="592">
                  <c:v>15.903798721531162</c:v>
                </c:pt>
                <c:pt idx="593">
                  <c:v>15.980798608668874</c:v>
                </c:pt>
                <c:pt idx="594">
                  <c:v>15.953998870500619</c:v>
                </c:pt>
                <c:pt idx="595">
                  <c:v>16.63460008873724</c:v>
                </c:pt>
                <c:pt idx="596">
                  <c:v>15.951998389628178</c:v>
                </c:pt>
                <c:pt idx="597">
                  <c:v>15.824198581788304</c:v>
                </c:pt>
                <c:pt idx="598">
                  <c:v>15.748999872493846</c:v>
                </c:pt>
                <c:pt idx="599">
                  <c:v>15.911599479346608</c:v>
                </c:pt>
                <c:pt idx="600">
                  <c:v>15.687299752475541</c:v>
                </c:pt>
                <c:pt idx="601">
                  <c:v>16.685198843765079</c:v>
                </c:pt>
                <c:pt idx="602">
                  <c:v>17.069499787528894</c:v>
                </c:pt>
                <c:pt idx="603">
                  <c:v>17.393300154739816</c:v>
                </c:pt>
                <c:pt idx="604">
                  <c:v>17.108898457374242</c:v>
                </c:pt>
                <c:pt idx="605">
                  <c:v>16.7530997094299</c:v>
                </c:pt>
                <c:pt idx="606">
                  <c:v>17.465200119504392</c:v>
                </c:pt>
                <c:pt idx="607">
                  <c:v>17.408599921859224</c:v>
                </c:pt>
                <c:pt idx="608">
                  <c:v>16.567898766537827</c:v>
                </c:pt>
                <c:pt idx="609">
                  <c:v>17.358898961785307</c:v>
                </c:pt>
                <c:pt idx="610">
                  <c:v>16.55329935398829</c:v>
                </c:pt>
                <c:pt idx="611">
                  <c:v>17.612298793563426</c:v>
                </c:pt>
                <c:pt idx="612">
                  <c:v>17.929598529261476</c:v>
                </c:pt>
                <c:pt idx="613">
                  <c:v>18.121698709724804</c:v>
                </c:pt>
                <c:pt idx="614">
                  <c:v>18.193898560355731</c:v>
                </c:pt>
                <c:pt idx="615">
                  <c:v>17.315000141299532</c:v>
                </c:pt>
                <c:pt idx="616">
                  <c:v>17.281399885752055</c:v>
                </c:pt>
                <c:pt idx="617">
                  <c:v>17.164898883286703</c:v>
                </c:pt>
                <c:pt idx="618">
                  <c:v>16.811698525302379</c:v>
                </c:pt>
                <c:pt idx="619">
                  <c:v>18.257399858217283</c:v>
                </c:pt>
                <c:pt idx="620">
                  <c:v>18.484098672019176</c:v>
                </c:pt>
                <c:pt idx="621">
                  <c:v>18.210798339644064</c:v>
                </c:pt>
                <c:pt idx="622">
                  <c:v>18.788298424499455</c:v>
                </c:pt>
                <c:pt idx="623">
                  <c:v>15.703199291327653</c:v>
                </c:pt>
                <c:pt idx="624">
                  <c:v>17.979798678230935</c:v>
                </c:pt>
                <c:pt idx="625">
                  <c:v>17.478398822914194</c:v>
                </c:pt>
                <c:pt idx="626">
                  <c:v>16.711899861741301</c:v>
                </c:pt>
                <c:pt idx="627">
                  <c:v>16.023298582660047</c:v>
                </c:pt>
                <c:pt idx="628">
                  <c:v>18.109099778047707</c:v>
                </c:pt>
                <c:pt idx="629">
                  <c:v>15.684800082707554</c:v>
                </c:pt>
                <c:pt idx="630">
                  <c:v>19.468599756869718</c:v>
                </c:pt>
                <c:pt idx="631">
                  <c:v>18.507098614116867</c:v>
                </c:pt>
                <c:pt idx="632">
                  <c:v>17.689799732241813</c:v>
                </c:pt>
                <c:pt idx="633">
                  <c:v>17.112098481712096</c:v>
                </c:pt>
                <c:pt idx="634">
                  <c:v>18.733599987534699</c:v>
                </c:pt>
                <c:pt idx="635">
                  <c:v>21.107800116742556</c:v>
                </c:pt>
                <c:pt idx="636">
                  <c:v>18.700999972423443</c:v>
                </c:pt>
                <c:pt idx="637">
                  <c:v>18.20669865770715</c:v>
                </c:pt>
                <c:pt idx="638">
                  <c:v>16.189198796687826</c:v>
                </c:pt>
                <c:pt idx="639">
                  <c:v>19.418598910929454</c:v>
                </c:pt>
                <c:pt idx="640">
                  <c:v>19.465399732531868</c:v>
                </c:pt>
                <c:pt idx="641">
                  <c:v>18.672499639249104</c:v>
                </c:pt>
                <c:pt idx="642">
                  <c:v>17.422398397001732</c:v>
                </c:pt>
                <c:pt idx="643">
                  <c:v>17.152199368772443</c:v>
                </c:pt>
                <c:pt idx="644">
                  <c:v>19.857298405791671</c:v>
                </c:pt>
                <c:pt idx="645">
                  <c:v>18.880698661593733</c:v>
                </c:pt>
                <c:pt idx="646">
                  <c:v>20.879799313992958</c:v>
                </c:pt>
                <c:pt idx="647">
                  <c:v>18.868898804678537</c:v>
                </c:pt>
                <c:pt idx="648">
                  <c:v>21.628798724144811</c:v>
                </c:pt>
                <c:pt idx="649">
                  <c:v>18.887599761810122</c:v>
                </c:pt>
                <c:pt idx="650">
                  <c:v>18.664900047107981</c:v>
                </c:pt>
                <c:pt idx="651">
                  <c:v>18.546299843578158</c:v>
                </c:pt>
                <c:pt idx="652">
                  <c:v>16.932898981437351</c:v>
                </c:pt>
                <c:pt idx="653">
                  <c:v>20.596198554034416</c:v>
                </c:pt>
                <c:pt idx="654">
                  <c:v>19.023699516360985</c:v>
                </c:pt>
                <c:pt idx="655">
                  <c:v>19.394200122337157</c:v>
                </c:pt>
                <c:pt idx="656">
                  <c:v>19.92029865211255</c:v>
                </c:pt>
                <c:pt idx="657">
                  <c:v>19.966298536307931</c:v>
                </c:pt>
                <c:pt idx="658">
                  <c:v>20.664399305565585</c:v>
                </c:pt>
                <c:pt idx="659">
                  <c:v>22.329298580333294</c:v>
                </c:pt>
                <c:pt idx="660">
                  <c:v>20.122099488426603</c:v>
                </c:pt>
                <c:pt idx="661">
                  <c:v>21.033098733698509</c:v>
                </c:pt>
                <c:pt idx="662">
                  <c:v>18.892198632642579</c:v>
                </c:pt>
                <c:pt idx="663">
                  <c:v>21.165098806312461</c:v>
                </c:pt>
                <c:pt idx="664">
                  <c:v>19.921500058223092</c:v>
                </c:pt>
                <c:pt idx="665">
                  <c:v>20.582498799083933</c:v>
                </c:pt>
                <c:pt idx="666">
                  <c:v>20.686900058767737</c:v>
                </c:pt>
                <c:pt idx="667">
                  <c:v>20.057698532965986</c:v>
                </c:pt>
                <c:pt idx="668">
                  <c:v>19.993198857313342</c:v>
                </c:pt>
              </c:numCache>
            </c:numRef>
          </c:val>
        </c:ser>
        <c:ser>
          <c:idx val="1"/>
          <c:order val="1"/>
          <c:val>
            <c:numRef>
              <c:f>Sheet1!$DX$2:$DX$670</c:f>
              <c:numCache>
                <c:formatCode>General</c:formatCode>
                <c:ptCount val="669"/>
                <c:pt idx="0">
                  <c:v>0</c:v>
                </c:pt>
                <c:pt idx="1">
                  <c:v>-2.197798317040152</c:v>
                </c:pt>
                <c:pt idx="2">
                  <c:v>-2.8740986861632054</c:v>
                </c:pt>
                <c:pt idx="3">
                  <c:v>-2.5045983214440573</c:v>
                </c:pt>
                <c:pt idx="4">
                  <c:v>-3.3913999418280638</c:v>
                </c:pt>
                <c:pt idx="5">
                  <c:v>-3.0499994415173211</c:v>
                </c:pt>
                <c:pt idx="6">
                  <c:v>-2.1248999746464245</c:v>
                </c:pt>
                <c:pt idx="7">
                  <c:v>-2.8906985795483116</c:v>
                </c:pt>
                <c:pt idx="8">
                  <c:v>-2.9755998071500307</c:v>
                </c:pt>
                <c:pt idx="9">
                  <c:v>-1.9098985727550384</c:v>
                </c:pt>
                <c:pt idx="10">
                  <c:v>-2.5055985618780565</c:v>
                </c:pt>
                <c:pt idx="11">
                  <c:v>-2.0293984336184665</c:v>
                </c:pt>
                <c:pt idx="12">
                  <c:v>-2.6540998073920798</c:v>
                </c:pt>
                <c:pt idx="13">
                  <c:v>-1.5546995973324396</c:v>
                </c:pt>
                <c:pt idx="14">
                  <c:v>-2.4184994130247186</c:v>
                </c:pt>
                <c:pt idx="15">
                  <c:v>-2.5135986227049227</c:v>
                </c:pt>
                <c:pt idx="16">
                  <c:v>-1.7173997866609447</c:v>
                </c:pt>
                <c:pt idx="17">
                  <c:v>-2.1345987678304739</c:v>
                </c:pt>
                <c:pt idx="18">
                  <c:v>-2.0655989416906766</c:v>
                </c:pt>
                <c:pt idx="19">
                  <c:v>-1.1827982830426675</c:v>
                </c:pt>
                <c:pt idx="20">
                  <c:v>-1.9180997992557818</c:v>
                </c:pt>
                <c:pt idx="21">
                  <c:v>-1.2473985413889705</c:v>
                </c:pt>
                <c:pt idx="22">
                  <c:v>-0.901298587419047</c:v>
                </c:pt>
                <c:pt idx="23">
                  <c:v>-1.6128998070172496</c:v>
                </c:pt>
                <c:pt idx="24">
                  <c:v>-1.1904984580038467</c:v>
                </c:pt>
                <c:pt idx="25">
                  <c:v>-1.9177999133900947</c:v>
                </c:pt>
                <c:pt idx="26">
                  <c:v>-1.541899500009454</c:v>
                </c:pt>
                <c:pt idx="27">
                  <c:v>-0.56209973365018029</c:v>
                </c:pt>
                <c:pt idx="28">
                  <c:v>-0.56289880841030271</c:v>
                </c:pt>
                <c:pt idx="29">
                  <c:v>-1.3029984984744079</c:v>
                </c:pt>
                <c:pt idx="30">
                  <c:v>-0.3618989099497788</c:v>
                </c:pt>
                <c:pt idx="31">
                  <c:v>-1.6593988800048831</c:v>
                </c:pt>
                <c:pt idx="32">
                  <c:v>-0.3618989099497788</c:v>
                </c:pt>
                <c:pt idx="33">
                  <c:v>-1.3845991189084423</c:v>
                </c:pt>
                <c:pt idx="34">
                  <c:v>-1.2543983617818371</c:v>
                </c:pt>
                <c:pt idx="35">
                  <c:v>-0.2680998265692609</c:v>
                </c:pt>
                <c:pt idx="36">
                  <c:v>8.1101431539599048E-2</c:v>
                </c:pt>
                <c:pt idx="37">
                  <c:v>-0.10939873633162468</c:v>
                </c:pt>
                <c:pt idx="38">
                  <c:v>-0.39039924306080986</c:v>
                </c:pt>
                <c:pt idx="39">
                  <c:v>-2.499856026946921E-2</c:v>
                </c:pt>
                <c:pt idx="40">
                  <c:v>0.11530145874381066</c:v>
                </c:pt>
                <c:pt idx="41">
                  <c:v>-1.3187993170993917</c:v>
                </c:pt>
                <c:pt idx="42">
                  <c:v>0.23700110350398573</c:v>
                </c:pt>
                <c:pt idx="43">
                  <c:v>-1.1268984400915432</c:v>
                </c:pt>
                <c:pt idx="44">
                  <c:v>-0.94429961285537567</c:v>
                </c:pt>
                <c:pt idx="45">
                  <c:v>0.45350007207867798</c:v>
                </c:pt>
                <c:pt idx="46">
                  <c:v>0.78390165290568459</c:v>
                </c:pt>
                <c:pt idx="47">
                  <c:v>-0.79839861994072514</c:v>
                </c:pt>
                <c:pt idx="48">
                  <c:v>0.75360014195540337</c:v>
                </c:pt>
                <c:pt idx="49">
                  <c:v>-0.68079865710835741</c:v>
                </c:pt>
                <c:pt idx="50">
                  <c:v>-0.80299935340809636</c:v>
                </c:pt>
                <c:pt idx="51">
                  <c:v>0.17080083299230961</c:v>
                </c:pt>
                <c:pt idx="52">
                  <c:v>0.33400021121525009</c:v>
                </c:pt>
                <c:pt idx="53">
                  <c:v>0.62390043636836212</c:v>
                </c:pt>
                <c:pt idx="54">
                  <c:v>1.1495016387257737</c:v>
                </c:pt>
                <c:pt idx="55">
                  <c:v>-0.17610005838286472</c:v>
                </c:pt>
                <c:pt idx="56">
                  <c:v>-0.17669983011423859</c:v>
                </c:pt>
                <c:pt idx="57">
                  <c:v>0.95450132022411738</c:v>
                </c:pt>
                <c:pt idx="58">
                  <c:v>0.93760154097332427</c:v>
                </c:pt>
                <c:pt idx="59">
                  <c:v>0.29020011101879911</c:v>
                </c:pt>
                <c:pt idx="60">
                  <c:v>1.1646002401373168</c:v>
                </c:pt>
                <c:pt idx="61">
                  <c:v>1.3872012341529434</c:v>
                </c:pt>
                <c:pt idx="62">
                  <c:v>0.24540163303347728</c:v>
                </c:pt>
                <c:pt idx="63">
                  <c:v>0.49430131361825946</c:v>
                </c:pt>
                <c:pt idx="64">
                  <c:v>1.1590011288810746</c:v>
                </c:pt>
                <c:pt idx="65">
                  <c:v>1.1063013102606967</c:v>
                </c:pt>
                <c:pt idx="66">
                  <c:v>0.48700160735970571</c:v>
                </c:pt>
                <c:pt idx="67">
                  <c:v>1.4464016842717526</c:v>
                </c:pt>
                <c:pt idx="68">
                  <c:v>1.17470136466912</c:v>
                </c:pt>
                <c:pt idx="69">
                  <c:v>0.97040085904091111</c:v>
                </c:pt>
                <c:pt idx="70">
                  <c:v>2.083400241183659</c:v>
                </c:pt>
                <c:pt idx="71">
                  <c:v>0.81260128904546425</c:v>
                </c:pt>
                <c:pt idx="72">
                  <c:v>1.6869008353270434</c:v>
                </c:pt>
                <c:pt idx="73">
                  <c:v>1.229001195454871</c:v>
                </c:pt>
                <c:pt idx="74">
                  <c:v>0.89380144077687329</c:v>
                </c:pt>
                <c:pt idx="75">
                  <c:v>1.6809012553681759</c:v>
                </c:pt>
                <c:pt idx="76">
                  <c:v>2.3017003875976019</c:v>
                </c:pt>
                <c:pt idx="77">
                  <c:v>2.0147003009095492</c:v>
                </c:pt>
                <c:pt idx="78">
                  <c:v>2.5708004546008616</c:v>
                </c:pt>
                <c:pt idx="79">
                  <c:v>1.427801310018648</c:v>
                </c:pt>
                <c:pt idx="80">
                  <c:v>1.2310016763228697</c:v>
                </c:pt>
                <c:pt idx="81">
                  <c:v>1.7583016110374645</c:v>
                </c:pt>
                <c:pt idx="82">
                  <c:v>2.7018002864875892</c:v>
                </c:pt>
                <c:pt idx="83">
                  <c:v>1.2169014527001978</c:v>
                </c:pt>
                <c:pt idx="84">
                  <c:v>2.1152999016541854</c:v>
                </c:pt>
                <c:pt idx="85">
                  <c:v>2.4713016771271636</c:v>
                </c:pt>
                <c:pt idx="86">
                  <c:v>2.8405002933354959</c:v>
                </c:pt>
                <c:pt idx="87">
                  <c:v>2.2707003847241363</c:v>
                </c:pt>
                <c:pt idx="88">
                  <c:v>2.2061001263778337</c:v>
                </c:pt>
                <c:pt idx="89">
                  <c:v>2.9731001373875965</c:v>
                </c:pt>
                <c:pt idx="90">
                  <c:v>2.4510007078717471</c:v>
                </c:pt>
                <c:pt idx="91">
                  <c:v>2.8820000267982611</c:v>
                </c:pt>
                <c:pt idx="92">
                  <c:v>2.5444011851947681</c:v>
                </c:pt>
                <c:pt idx="93">
                  <c:v>2.4670008295254791</c:v>
                </c:pt>
                <c:pt idx="94">
                  <c:v>2.262901489571147</c:v>
                </c:pt>
                <c:pt idx="95">
                  <c:v>2.0599011102426248</c:v>
                </c:pt>
                <c:pt idx="96">
                  <c:v>2.3942999275153718</c:v>
                </c:pt>
                <c:pt idx="97">
                  <c:v>1.8212012743814556</c:v>
                </c:pt>
                <c:pt idx="98">
                  <c:v>2.2468007850804765</c:v>
                </c:pt>
                <c:pt idx="99">
                  <c:v>3.6676004120611294</c:v>
                </c:pt>
                <c:pt idx="100">
                  <c:v>3.4611001225361733</c:v>
                </c:pt>
                <c:pt idx="101">
                  <c:v>2.2428016859896078</c:v>
                </c:pt>
                <c:pt idx="102">
                  <c:v>2.7569010546785915</c:v>
                </c:pt>
                <c:pt idx="103">
                  <c:v>3.6578010360401412</c:v>
                </c:pt>
                <c:pt idx="104">
                  <c:v>3.2974015554187974</c:v>
                </c:pt>
                <c:pt idx="105">
                  <c:v>2.5516003086163832</c:v>
                </c:pt>
                <c:pt idx="106">
                  <c:v>3.7674009380456432</c:v>
                </c:pt>
                <c:pt idx="107">
                  <c:v>2.2185016176433225</c:v>
                </c:pt>
                <c:pt idx="108">
                  <c:v>3.4974999336371315</c:v>
                </c:pt>
                <c:pt idx="109">
                  <c:v>3.646099899342965</c:v>
                </c:pt>
                <c:pt idx="110">
                  <c:v>2.6627015025954481</c:v>
                </c:pt>
                <c:pt idx="111">
                  <c:v>3.5970005737559587</c:v>
                </c:pt>
                <c:pt idx="112">
                  <c:v>4.2611006172873997</c:v>
                </c:pt>
                <c:pt idx="113">
                  <c:v>2.6245005136552391</c:v>
                </c:pt>
                <c:pt idx="114">
                  <c:v>3.7425010979679838</c:v>
                </c:pt>
                <c:pt idx="115">
                  <c:v>3.1241010526640536</c:v>
                </c:pt>
                <c:pt idx="116">
                  <c:v>4.0317009685527836</c:v>
                </c:pt>
                <c:pt idx="117">
                  <c:v>3.469500652065665</c:v>
                </c:pt>
                <c:pt idx="118">
                  <c:v>3.0411015857385233</c:v>
                </c:pt>
                <c:pt idx="119">
                  <c:v>4.5596006749987525</c:v>
                </c:pt>
                <c:pt idx="120">
                  <c:v>3.0980016691236467</c:v>
                </c:pt>
                <c:pt idx="121">
                  <c:v>4.3192002441352715</c:v>
                </c:pt>
                <c:pt idx="122">
                  <c:v>3.4274011468715253</c:v>
                </c:pt>
                <c:pt idx="123">
                  <c:v>3.4424010280912585</c:v>
                </c:pt>
                <c:pt idx="124">
                  <c:v>3.3918004105306894</c:v>
                </c:pt>
                <c:pt idx="125">
                  <c:v>4.2365006630754278</c:v>
                </c:pt>
                <c:pt idx="126">
                  <c:v>4.4279004885437123</c:v>
                </c:pt>
                <c:pt idx="127">
                  <c:v>4.8256013005082039</c:v>
                </c:pt>
                <c:pt idx="128">
                  <c:v>3.429800233797021</c:v>
                </c:pt>
                <c:pt idx="129">
                  <c:v>4.7030001355058406</c:v>
                </c:pt>
                <c:pt idx="130">
                  <c:v>4.9630011810564252</c:v>
                </c:pt>
                <c:pt idx="131">
                  <c:v>4.8071015090920381</c:v>
                </c:pt>
                <c:pt idx="132">
                  <c:v>4.4798999525957779</c:v>
                </c:pt>
                <c:pt idx="133">
                  <c:v>4.0554012651676956</c:v>
                </c:pt>
                <c:pt idx="134">
                  <c:v>5.6031010421072676</c:v>
                </c:pt>
                <c:pt idx="135">
                  <c:v>5.0758998275844833</c:v>
                </c:pt>
                <c:pt idx="136">
                  <c:v>4.2660012366204585</c:v>
                </c:pt>
                <c:pt idx="137">
                  <c:v>5.3609012960496658</c:v>
                </c:pt>
                <c:pt idx="138">
                  <c:v>4.1597000791375125</c:v>
                </c:pt>
                <c:pt idx="139">
                  <c:v>5.380799933957328</c:v>
                </c:pt>
                <c:pt idx="140">
                  <c:v>5.3809005167942665</c:v>
                </c:pt>
                <c:pt idx="141">
                  <c:v>4.1567999406724541</c:v>
                </c:pt>
                <c:pt idx="142">
                  <c:v>5.2706002602204531</c:v>
                </c:pt>
                <c:pt idx="143">
                  <c:v>4.3365004920886898</c:v>
                </c:pt>
                <c:pt idx="144">
                  <c:v>5.9056001989094895</c:v>
                </c:pt>
                <c:pt idx="145">
                  <c:v>4.7390013405493017</c:v>
                </c:pt>
                <c:pt idx="146">
                  <c:v>5.6437011179729728</c:v>
                </c:pt>
                <c:pt idx="147">
                  <c:v>4.6038012438978289</c:v>
                </c:pt>
                <c:pt idx="148">
                  <c:v>4.9471016422396312</c:v>
                </c:pt>
                <c:pt idx="149">
                  <c:v>4.7885998550307436</c:v>
                </c:pt>
                <c:pt idx="150">
                  <c:v>4.8246010600742055</c:v>
                </c:pt>
                <c:pt idx="151">
                  <c:v>6.2259006552046916</c:v>
                </c:pt>
                <c:pt idx="152">
                  <c:v>4.8688016289732818</c:v>
                </c:pt>
                <c:pt idx="153">
                  <c:v>4.848699962746613</c:v>
                </c:pt>
                <c:pt idx="154">
                  <c:v>5.3783002641948938</c:v>
                </c:pt>
                <c:pt idx="155">
                  <c:v>5.2326004369541206</c:v>
                </c:pt>
                <c:pt idx="156">
                  <c:v>5.1422006809330973</c:v>
                </c:pt>
                <c:pt idx="157">
                  <c:v>5.013700518808804</c:v>
                </c:pt>
                <c:pt idx="158">
                  <c:v>6.3799004291380186</c:v>
                </c:pt>
                <c:pt idx="159">
                  <c:v>6.2496009518196036</c:v>
                </c:pt>
                <c:pt idx="160">
                  <c:v>4.818800783144086</c:v>
                </c:pt>
                <c:pt idx="161">
                  <c:v>5.9060006676121146</c:v>
                </c:pt>
                <c:pt idx="162">
                  <c:v>6.8585015069682322</c:v>
                </c:pt>
                <c:pt idx="163">
                  <c:v>5.6318006782470471</c:v>
                </c:pt>
                <c:pt idx="164">
                  <c:v>5.4656005787221096</c:v>
                </c:pt>
                <c:pt idx="165">
                  <c:v>6.9695002554652303</c:v>
                </c:pt>
                <c:pt idx="166">
                  <c:v>6.6485013072468435</c:v>
                </c:pt>
                <c:pt idx="167">
                  <c:v>6.7744012167717642</c:v>
                </c:pt>
                <c:pt idx="168">
                  <c:v>5.8433003072968717</c:v>
                </c:pt>
                <c:pt idx="169">
                  <c:v>7.0231015943277981</c:v>
                </c:pt>
                <c:pt idx="170">
                  <c:v>6.6821015627196809</c:v>
                </c:pt>
                <c:pt idx="171">
                  <c:v>6.8482010794076809</c:v>
                </c:pt>
                <c:pt idx="172">
                  <c:v>6.6459010546474708</c:v>
                </c:pt>
                <c:pt idx="173">
                  <c:v>6.0590002011114414</c:v>
                </c:pt>
                <c:pt idx="174">
                  <c:v>5.5315009633680976</c:v>
                </c:pt>
                <c:pt idx="175">
                  <c:v>6.5747014446109269</c:v>
                </c:pt>
                <c:pt idx="176">
                  <c:v>6.3249002437839552</c:v>
                </c:pt>
                <c:pt idx="177">
                  <c:v>6.1918012108374185</c:v>
                </c:pt>
                <c:pt idx="178">
                  <c:v>7.4391010320345794</c:v>
                </c:pt>
                <c:pt idx="179">
                  <c:v>5.8130006589917187</c:v>
                </c:pt>
                <c:pt idx="180">
                  <c:v>6.0880015857620364</c:v>
                </c:pt>
                <c:pt idx="181">
                  <c:v>7.1025005682199573</c:v>
                </c:pt>
                <c:pt idx="182">
                  <c:v>6.4053013207552416</c:v>
                </c:pt>
                <c:pt idx="183">
                  <c:v>6.850501446141366</c:v>
                </c:pt>
                <c:pt idx="184">
                  <c:v>7.8591014314773586</c:v>
                </c:pt>
                <c:pt idx="185">
                  <c:v>7.4217002012442226</c:v>
                </c:pt>
                <c:pt idx="186">
                  <c:v>7.4539016102255635</c:v>
                </c:pt>
                <c:pt idx="187">
                  <c:v>8.3126015035560368</c:v>
                </c:pt>
                <c:pt idx="188">
                  <c:v>7.7209006135238871</c:v>
                </c:pt>
                <c:pt idx="189">
                  <c:v>8.2919000655979946</c:v>
                </c:pt>
                <c:pt idx="190">
                  <c:v>8.3311012949722034</c:v>
                </c:pt>
                <c:pt idx="191">
                  <c:v>8.4717999200429794</c:v>
                </c:pt>
                <c:pt idx="192">
                  <c:v>6.7356004561001823</c:v>
                </c:pt>
                <c:pt idx="193">
                  <c:v>7.1163009059769422</c:v>
                </c:pt>
                <c:pt idx="194">
                  <c:v>8.355600666347236</c:v>
                </c:pt>
                <c:pt idx="195">
                  <c:v>7.267599844473958</c:v>
                </c:pt>
                <c:pt idx="196">
                  <c:v>7.2913001410888691</c:v>
                </c:pt>
                <c:pt idx="197">
                  <c:v>8.673101567014319</c:v>
                </c:pt>
                <c:pt idx="198">
                  <c:v>8.6702014285492606</c:v>
                </c:pt>
                <c:pt idx="199">
                  <c:v>8.784999973108377</c:v>
                </c:pt>
                <c:pt idx="200">
                  <c:v>7.2932000391199292</c:v>
                </c:pt>
                <c:pt idx="201">
                  <c:v>7.8941005334416916</c:v>
                </c:pt>
                <c:pt idx="202">
                  <c:v>8.2943010151686174</c:v>
                </c:pt>
                <c:pt idx="203">
                  <c:v>8.7910014157123726</c:v>
                </c:pt>
                <c:pt idx="204">
                  <c:v>8.4247010753239717</c:v>
                </c:pt>
                <c:pt idx="205">
                  <c:v>8.8397002725967546</c:v>
                </c:pt>
                <c:pt idx="206">
                  <c:v>8.3111002115824721</c:v>
                </c:pt>
                <c:pt idx="207">
                  <c:v>8.6010004367355855</c:v>
                </c:pt>
                <c:pt idx="208">
                  <c:v>8.0559010651731366</c:v>
                </c:pt>
                <c:pt idx="209">
                  <c:v>9.344201430938627</c:v>
                </c:pt>
                <c:pt idx="210">
                  <c:v>8.8061000171239172</c:v>
                </c:pt>
                <c:pt idx="211">
                  <c:v>9.4814001458129713</c:v>
                </c:pt>
                <c:pt idx="212">
                  <c:v>8.4522998881928135</c:v>
                </c:pt>
                <c:pt idx="213">
                  <c:v>8.5369999501206557</c:v>
                </c:pt>
                <c:pt idx="214">
                  <c:v>8.6130014592984487</c:v>
                </c:pt>
                <c:pt idx="215">
                  <c:v>9.8848006518706431</c:v>
                </c:pt>
                <c:pt idx="216">
                  <c:v>9.773200268997142</c:v>
                </c:pt>
                <c:pt idx="217">
                  <c:v>8.6020006771695847</c:v>
                </c:pt>
                <c:pt idx="218">
                  <c:v>8.2620008859954677</c:v>
                </c:pt>
                <c:pt idx="219">
                  <c:v>9.720699753405512</c:v>
                </c:pt>
                <c:pt idx="220">
                  <c:v>9.9635998540314272</c:v>
                </c:pt>
                <c:pt idx="221">
                  <c:v>9.7494012521904221</c:v>
                </c:pt>
                <c:pt idx="222">
                  <c:v>10.751100137325356</c:v>
                </c:pt>
                <c:pt idx="223">
                  <c:v>8.5018015451275737</c:v>
                </c:pt>
                <c:pt idx="224">
                  <c:v>8.7967998299973633</c:v>
                </c:pt>
                <c:pt idx="225">
                  <c:v>9.2767010341272638</c:v>
                </c:pt>
                <c:pt idx="226">
                  <c:v>9.7902006310848755</c:v>
                </c:pt>
                <c:pt idx="227">
                  <c:v>9.3177015786955941</c:v>
                </c:pt>
                <c:pt idx="228">
                  <c:v>8.6003000821672728</c:v>
                </c:pt>
                <c:pt idx="229">
                  <c:v>8.6784007924048741</c:v>
                </c:pt>
                <c:pt idx="230">
                  <c:v>9.0157016107878079</c:v>
                </c:pt>
                <c:pt idx="231">
                  <c:v>10.171601435529947</c:v>
                </c:pt>
                <c:pt idx="232">
                  <c:v>9.1482008720029722</c:v>
                </c:pt>
                <c:pt idx="233">
                  <c:v>10.002000146000386</c:v>
                </c:pt>
                <c:pt idx="234">
                  <c:v>11.283701160075633</c:v>
                </c:pt>
                <c:pt idx="235">
                  <c:v>9.4858015762515926</c:v>
                </c:pt>
                <c:pt idx="236">
                  <c:v>9.1492998326287793</c:v>
                </c:pt>
                <c:pt idx="237">
                  <c:v>10.062400139581941</c:v>
                </c:pt>
                <c:pt idx="238">
                  <c:v>11.075900744250992</c:v>
                </c:pt>
                <c:pt idx="239">
                  <c:v>10.572800295045745</c:v>
                </c:pt>
                <c:pt idx="240">
                  <c:v>9.7705012962059605</c:v>
                </c:pt>
                <c:pt idx="241">
                  <c:v>10.88320079248302</c:v>
                </c:pt>
                <c:pt idx="242">
                  <c:v>9.8088010053379797</c:v>
                </c:pt>
                <c:pt idx="243">
                  <c:v>11.138699824758044</c:v>
                </c:pt>
                <c:pt idx="244">
                  <c:v>10.90910087299468</c:v>
                </c:pt>
                <c:pt idx="245">
                  <c:v>9.5907001619527854</c:v>
                </c:pt>
                <c:pt idx="246">
                  <c:v>9.8411998547029409</c:v>
                </c:pt>
                <c:pt idx="247">
                  <c:v>10.863100988901481</c:v>
                </c:pt>
                <c:pt idx="248">
                  <c:v>9.9182016043147314</c:v>
                </c:pt>
                <c:pt idx="249">
                  <c:v>10.576201485050369</c:v>
                </c:pt>
                <c:pt idx="250">
                  <c:v>9.6647999104543896</c:v>
                </c:pt>
                <c:pt idx="251">
                  <c:v>10.068701468051625</c:v>
                </c:pt>
                <c:pt idx="252">
                  <c:v>10.515199857092307</c:v>
                </c:pt>
                <c:pt idx="253">
                  <c:v>10.997200262282018</c:v>
                </c:pt>
                <c:pt idx="254">
                  <c:v>11.164899791135392</c:v>
                </c:pt>
                <c:pt idx="255">
                  <c:v>10.301301141116989</c:v>
                </c:pt>
                <c:pt idx="256">
                  <c:v>11.316900946845847</c:v>
                </c:pt>
                <c:pt idx="257">
                  <c:v>11.038200806850348</c:v>
                </c:pt>
                <c:pt idx="258">
                  <c:v>11.80730001891992</c:v>
                </c:pt>
                <c:pt idx="259">
                  <c:v>10.761801033588533</c:v>
                </c:pt>
                <c:pt idx="260">
                  <c:v>10.490300017014649</c:v>
                </c:pt>
                <c:pt idx="261">
                  <c:v>11.362900830939044</c:v>
                </c:pt>
                <c:pt idx="262">
                  <c:v>11.139700065192043</c:v>
                </c:pt>
                <c:pt idx="263">
                  <c:v>10.335501168321201</c:v>
                </c:pt>
                <c:pt idx="264">
                  <c:v>10.257901509623164</c:v>
                </c:pt>
                <c:pt idx="265">
                  <c:v>11.906700076201806</c:v>
                </c:pt>
                <c:pt idx="266">
                  <c:v>10.237900426233434</c:v>
                </c:pt>
                <c:pt idx="267">
                  <c:v>10.38990158194389</c:v>
                </c:pt>
                <c:pt idx="268">
                  <c:v>11.234700554680439</c:v>
                </c:pt>
                <c:pt idx="269">
                  <c:v>10.916201276224486</c:v>
                </c:pt>
                <c:pt idx="270">
                  <c:v>10.833401112327701</c:v>
                </c:pt>
                <c:pt idx="271">
                  <c:v>12.119600414388257</c:v>
                </c:pt>
                <c:pt idx="272">
                  <c:v>10.875699920550591</c:v>
                </c:pt>
                <c:pt idx="273">
                  <c:v>10.823400570632838</c:v>
                </c:pt>
                <c:pt idx="274">
                  <c:v>13.431301190902971</c:v>
                </c:pt>
                <c:pt idx="275">
                  <c:v>12.284099918910881</c:v>
                </c:pt>
                <c:pt idx="276">
                  <c:v>11.021399747791364</c:v>
                </c:pt>
                <c:pt idx="277">
                  <c:v>11.605501045699274</c:v>
                </c:pt>
                <c:pt idx="278">
                  <c:v>12.301901218403865</c:v>
                </c:pt>
                <c:pt idx="279">
                  <c:v>12.881100034333587</c:v>
                </c:pt>
                <c:pt idx="280">
                  <c:v>13.003500033662075</c:v>
                </c:pt>
                <c:pt idx="281">
                  <c:v>12.362500515014171</c:v>
                </c:pt>
              </c:numCache>
            </c:numRef>
          </c:val>
        </c:ser>
        <c:ser>
          <c:idx val="2"/>
          <c:order val="2"/>
          <c:val>
            <c:numRef>
              <c:f>Sheet1!$DY$2:$DY$670</c:f>
              <c:numCache>
                <c:formatCode>General</c:formatCode>
                <c:ptCount val="669"/>
                <c:pt idx="0">
                  <c:v>0</c:v>
                </c:pt>
                <c:pt idx="1">
                  <c:v>-2.0385011771492918</c:v>
                </c:pt>
                <c:pt idx="2">
                  <c:v>-1.7870012443614303</c:v>
                </c:pt>
                <c:pt idx="3">
                  <c:v>-1.7264000852014869</c:v>
                </c:pt>
                <c:pt idx="4">
                  <c:v>-3.5747009806449439</c:v>
                </c:pt>
                <c:pt idx="5">
                  <c:v>-1.9554998477094192</c:v>
                </c:pt>
                <c:pt idx="6">
                  <c:v>-1.9394010058892444</c:v>
                </c:pt>
                <c:pt idx="7">
                  <c:v>-1.3501010663562909</c:v>
                </c:pt>
                <c:pt idx="8">
                  <c:v>-1.5147998736481467</c:v>
                </c:pt>
                <c:pt idx="9">
                  <c:v>-2.6489998808561905</c:v>
                </c:pt>
                <c:pt idx="10">
                  <c:v>-2.6927012607919703</c:v>
                </c:pt>
                <c:pt idx="11">
                  <c:v>-3.4453011611274875</c:v>
                </c:pt>
                <c:pt idx="12">
                  <c:v>-1.4693997613578607</c:v>
                </c:pt>
                <c:pt idx="13">
                  <c:v>-3.2422001992820566</c:v>
                </c:pt>
                <c:pt idx="14">
                  <c:v>-2.4450011240602421</c:v>
                </c:pt>
                <c:pt idx="15">
                  <c:v>-2.0839012894395781</c:v>
                </c:pt>
                <c:pt idx="16">
                  <c:v>-0.71410088823541351</c:v>
                </c:pt>
                <c:pt idx="17">
                  <c:v>-2.1825004091608506</c:v>
                </c:pt>
                <c:pt idx="18">
                  <c:v>-2.3360997141495226</c:v>
                </c:pt>
                <c:pt idx="19">
                  <c:v>-1.6432013153783054</c:v>
                </c:pt>
                <c:pt idx="20">
                  <c:v>-0.47620012750923202</c:v>
                </c:pt>
                <c:pt idx="21">
                  <c:v>-1.6927998297815936</c:v>
                </c:pt>
                <c:pt idx="22">
                  <c:v>-2.067400116272283</c:v>
                </c:pt>
                <c:pt idx="23">
                  <c:v>-0.73780118481297996</c:v>
                </c:pt>
                <c:pt idx="24">
                  <c:v>-2.1288003501910899</c:v>
                </c:pt>
                <c:pt idx="25">
                  <c:v>-1.1024996498162172</c:v>
                </c:pt>
                <c:pt idx="26">
                  <c:v>-0.53550116037153794</c:v>
                </c:pt>
                <c:pt idx="27">
                  <c:v>-1.8653999776960553</c:v>
                </c:pt>
                <c:pt idx="28">
                  <c:v>-1.2726001279721837</c:v>
                </c:pt>
                <c:pt idx="29">
                  <c:v>-2.0564999169975331</c:v>
                </c:pt>
                <c:pt idx="30">
                  <c:v>-1.0299011934025712</c:v>
                </c:pt>
                <c:pt idx="31">
                  <c:v>-0.18750130891890468</c:v>
                </c:pt>
                <c:pt idx="32">
                  <c:v>-1.1932011542051353</c:v>
                </c:pt>
                <c:pt idx="33">
                  <c:v>-1.5757009186733051</c:v>
                </c:pt>
                <c:pt idx="34">
                  <c:v>-8.7499617418088552E-2</c:v>
                </c:pt>
                <c:pt idx="35">
                  <c:v>-1.503899674373397</c:v>
                </c:pt>
                <c:pt idx="36">
                  <c:v>-0.51250121836118034</c:v>
                </c:pt>
                <c:pt idx="37">
                  <c:v>-0.88890082004315618</c:v>
                </c:pt>
                <c:pt idx="38">
                  <c:v>-1.4001000494615732</c:v>
                </c:pt>
                <c:pt idx="39">
                  <c:v>-1.0503008828176537</c:v>
                </c:pt>
                <c:pt idx="40">
                  <c:v>0.2893991731575361</c:v>
                </c:pt>
                <c:pt idx="41">
                  <c:v>-1.7288010347683276</c:v>
                </c:pt>
                <c:pt idx="42">
                  <c:v>-1.2141000325138662</c:v>
                </c:pt>
                <c:pt idx="43">
                  <c:v>-0.1222006961071849</c:v>
                </c:pt>
                <c:pt idx="44">
                  <c:v>-0.14620087854996569</c:v>
                </c:pt>
                <c:pt idx="45">
                  <c:v>-1.0198000688866846</c:v>
                </c:pt>
                <c:pt idx="46">
                  <c:v>-0.97110121207903977</c:v>
                </c:pt>
                <c:pt idx="47">
                  <c:v>0.22369995428894751</c:v>
                </c:pt>
                <c:pt idx="48">
                  <c:v>-0.76499952893633927</c:v>
                </c:pt>
                <c:pt idx="49">
                  <c:v>-0.66650099205184632</c:v>
                </c:pt>
                <c:pt idx="50">
                  <c:v>0.50899944552513632</c:v>
                </c:pt>
                <c:pt idx="51">
                  <c:v>-0.64080021460943348</c:v>
                </c:pt>
                <c:pt idx="52">
                  <c:v>-0.69620086857882657</c:v>
                </c:pt>
                <c:pt idx="53">
                  <c:v>0.36340020135072498</c:v>
                </c:pt>
                <c:pt idx="54">
                  <c:v>-0.7953010398388739</c:v>
                </c:pt>
                <c:pt idx="55">
                  <c:v>0.45930034828506822</c:v>
                </c:pt>
                <c:pt idx="56">
                  <c:v>0.10909885029402849</c:v>
                </c:pt>
                <c:pt idx="57">
                  <c:v>-0.73200090789200045</c:v>
                </c:pt>
                <c:pt idx="58">
                  <c:v>0.21459907020548402</c:v>
                </c:pt>
                <c:pt idx="59">
                  <c:v>-0.58799981323531569</c:v>
                </c:pt>
                <c:pt idx="60">
                  <c:v>-4.4399871857863094E-2</c:v>
                </c:pt>
                <c:pt idx="61">
                  <c:v>1.3301987031897318</c:v>
                </c:pt>
                <c:pt idx="62">
                  <c:v>-1.2500211437602014E-2</c:v>
                </c:pt>
                <c:pt idx="63">
                  <c:v>1.2248996489518365</c:v>
                </c:pt>
                <c:pt idx="64">
                  <c:v>-0.19679963338567702</c:v>
                </c:pt>
                <c:pt idx="65">
                  <c:v>0.99319963384862853</c:v>
                </c:pt>
                <c:pt idx="66">
                  <c:v>0.50219892817173362</c:v>
                </c:pt>
                <c:pt idx="67">
                  <c:v>1.1780988275271325</c:v>
                </c:pt>
                <c:pt idx="68">
                  <c:v>0.58239883934277081</c:v>
                </c:pt>
                <c:pt idx="69">
                  <c:v>1.5347990943612346</c:v>
                </c:pt>
                <c:pt idx="70">
                  <c:v>0.31870044362764749</c:v>
                </c:pt>
                <c:pt idx="71">
                  <c:v>2.0230002444144199</c:v>
                </c:pt>
                <c:pt idx="72">
                  <c:v>1.5935990756847662</c:v>
                </c:pt>
                <c:pt idx="73">
                  <c:v>0.86909903971337721</c:v>
                </c:pt>
                <c:pt idx="74">
                  <c:v>1.3122986835331447</c:v>
                </c:pt>
                <c:pt idx="75">
                  <c:v>1.893699145088618</c:v>
                </c:pt>
                <c:pt idx="76">
                  <c:v>0.46009942304393142</c:v>
                </c:pt>
                <c:pt idx="77">
                  <c:v>0.98139977697823544</c:v>
                </c:pt>
                <c:pt idx="78">
                  <c:v>2.5217998452320152</c:v>
                </c:pt>
                <c:pt idx="79">
                  <c:v>0.8249003335290741</c:v>
                </c:pt>
                <c:pt idx="80">
                  <c:v>2.1088998496696565</c:v>
                </c:pt>
                <c:pt idx="81">
                  <c:v>0.66410004248500554</c:v>
                </c:pt>
                <c:pt idx="82">
                  <c:v>1.0141990949941397</c:v>
                </c:pt>
                <c:pt idx="83">
                  <c:v>1.881198933651016</c:v>
                </c:pt>
                <c:pt idx="84">
                  <c:v>2.3362990171779572</c:v>
                </c:pt>
                <c:pt idx="85">
                  <c:v>0.96269881991765949</c:v>
                </c:pt>
                <c:pt idx="86">
                  <c:v>2.316400379301649</c:v>
                </c:pt>
                <c:pt idx="87">
                  <c:v>2.3082997356506088</c:v>
                </c:pt>
                <c:pt idx="88">
                  <c:v>2.22370025669301</c:v>
                </c:pt>
                <c:pt idx="89">
                  <c:v>2.7334987769770094</c:v>
                </c:pt>
                <c:pt idx="90">
                  <c:v>0.96490046645606597</c:v>
                </c:pt>
                <c:pt idx="91">
                  <c:v>2.3950989985014886</c:v>
                </c:pt>
                <c:pt idx="92">
                  <c:v>2.0003001882692768</c:v>
                </c:pt>
                <c:pt idx="93">
                  <c:v>2.6069003757283884</c:v>
                </c:pt>
                <c:pt idx="94">
                  <c:v>2.4912990313010459</c:v>
                </c:pt>
                <c:pt idx="95">
                  <c:v>1.661099472389767</c:v>
                </c:pt>
                <c:pt idx="96">
                  <c:v>3.4573990412179696</c:v>
                </c:pt>
                <c:pt idx="97">
                  <c:v>1.9416995099741794</c:v>
                </c:pt>
                <c:pt idx="98">
                  <c:v>1.8889996914368419</c:v>
                </c:pt>
                <c:pt idx="99">
                  <c:v>1.4906003881769316</c:v>
                </c:pt>
                <c:pt idx="100">
                  <c:v>3.2262987978451907</c:v>
                </c:pt>
                <c:pt idx="101">
                  <c:v>3.2780002385952307</c:v>
                </c:pt>
                <c:pt idx="102">
                  <c:v>3.0153989408590594</c:v>
                </c:pt>
                <c:pt idx="103">
                  <c:v>2.0418986418583045</c:v>
                </c:pt>
                <c:pt idx="104">
                  <c:v>2.6434994898004258</c:v>
                </c:pt>
                <c:pt idx="105">
                  <c:v>2.3746993090864059</c:v>
                </c:pt>
                <c:pt idx="106">
                  <c:v>2.0719989870872793</c:v>
                </c:pt>
                <c:pt idx="107">
                  <c:v>3.5694986128092681</c:v>
                </c:pt>
                <c:pt idx="108">
                  <c:v>3.6145001190426855</c:v>
                </c:pt>
                <c:pt idx="109">
                  <c:v>2.2798999854212663</c:v>
                </c:pt>
                <c:pt idx="110">
                  <c:v>2.4979989658176689</c:v>
                </c:pt>
                <c:pt idx="111">
                  <c:v>3.5794991544883747</c:v>
                </c:pt>
                <c:pt idx="112">
                  <c:v>2.3726001080299048</c:v>
                </c:pt>
                <c:pt idx="113">
                  <c:v>2.2314004316420557</c:v>
                </c:pt>
                <c:pt idx="114">
                  <c:v>2.1917000134359688</c:v>
                </c:pt>
                <c:pt idx="115">
                  <c:v>2.6617999781590069</c:v>
                </c:pt>
                <c:pt idx="116">
                  <c:v>3.9785988123154934</c:v>
                </c:pt>
                <c:pt idx="117">
                  <c:v>2.0017996175953487</c:v>
                </c:pt>
                <c:pt idx="118">
                  <c:v>2.4123992464276465</c:v>
                </c:pt>
                <c:pt idx="119">
                  <c:v>3.8315988590066645</c:v>
                </c:pt>
                <c:pt idx="120">
                  <c:v>3.725798753229995</c:v>
                </c:pt>
                <c:pt idx="121">
                  <c:v>2.6210993195204968</c:v>
                </c:pt>
                <c:pt idx="122">
                  <c:v>3.9550996814114869</c:v>
                </c:pt>
                <c:pt idx="123">
                  <c:v>4.0584988376213165</c:v>
                </c:pt>
                <c:pt idx="124">
                  <c:v>3.9178002127722409</c:v>
                </c:pt>
                <c:pt idx="125">
                  <c:v>4.5045986199015742</c:v>
                </c:pt>
                <c:pt idx="126">
                  <c:v>3.4207999271459322</c:v>
                </c:pt>
                <c:pt idx="127">
                  <c:v>2.5807004093923265</c:v>
                </c:pt>
                <c:pt idx="128">
                  <c:v>4.5090000503332615</c:v>
                </c:pt>
                <c:pt idx="129">
                  <c:v>3.4601985968416793</c:v>
                </c:pt>
                <c:pt idx="130">
                  <c:v>4.5895985675611675</c:v>
                </c:pt>
                <c:pt idx="131">
                  <c:v>2.7160998088591968</c:v>
                </c:pt>
                <c:pt idx="132">
                  <c:v>4.4830999698624137</c:v>
                </c:pt>
                <c:pt idx="133">
                  <c:v>3.209000412564158</c:v>
                </c:pt>
                <c:pt idx="134">
                  <c:v>3.4138001067640955</c:v>
                </c:pt>
                <c:pt idx="135">
                  <c:v>3.0463989436836778</c:v>
                </c:pt>
                <c:pt idx="136">
                  <c:v>4.852399168325773</c:v>
                </c:pt>
                <c:pt idx="137">
                  <c:v>3.2115988025143078</c:v>
                </c:pt>
                <c:pt idx="138">
                  <c:v>5.0197988110496841</c:v>
                </c:pt>
                <c:pt idx="139">
                  <c:v>4.1624996282066995</c:v>
                </c:pt>
                <c:pt idx="140">
                  <c:v>5.2501986998552539</c:v>
                </c:pt>
                <c:pt idx="141">
                  <c:v>4.8486999551064196</c:v>
                </c:pt>
                <c:pt idx="142">
                  <c:v>3.4599992938132451</c:v>
                </c:pt>
                <c:pt idx="143">
                  <c:v>5.1287002209604031</c:v>
                </c:pt>
                <c:pt idx="144">
                  <c:v>3.5132988840810113</c:v>
                </c:pt>
                <c:pt idx="145">
                  <c:v>4.2591001297082522</c:v>
                </c:pt>
                <c:pt idx="146">
                  <c:v>5.0668995183396026</c:v>
                </c:pt>
                <c:pt idx="147">
                  <c:v>3.9966999976456408</c:v>
                </c:pt>
                <c:pt idx="148">
                  <c:v>5.0156004089366819</c:v>
                </c:pt>
                <c:pt idx="149">
                  <c:v>3.902599165902584</c:v>
                </c:pt>
                <c:pt idx="150">
                  <c:v>5.9192999445023755</c:v>
                </c:pt>
                <c:pt idx="151">
                  <c:v>5.5699999667521043</c:v>
                </c:pt>
                <c:pt idx="152">
                  <c:v>4.9476995435296871</c:v>
                </c:pt>
                <c:pt idx="153">
                  <c:v>5.2778999581625134</c:v>
                </c:pt>
                <c:pt idx="154">
                  <c:v>5.4490993969425574</c:v>
                </c:pt>
                <c:pt idx="155">
                  <c:v>4.5772995217971246</c:v>
                </c:pt>
                <c:pt idx="156">
                  <c:v>5.0207990514821068</c:v>
                </c:pt>
                <c:pt idx="157">
                  <c:v>5.2473991442315446</c:v>
                </c:pt>
                <c:pt idx="158">
                  <c:v>4.1917990360316857</c:v>
                </c:pt>
                <c:pt idx="159">
                  <c:v>4.6042985628920503</c:v>
                </c:pt>
                <c:pt idx="160">
                  <c:v>5.7663991314357874</c:v>
                </c:pt>
                <c:pt idx="161">
                  <c:v>5.7677998405702047</c:v>
                </c:pt>
                <c:pt idx="162">
                  <c:v>6.0862003983326378</c:v>
                </c:pt>
                <c:pt idx="163">
                  <c:v>5.3036994557965809</c:v>
                </c:pt>
                <c:pt idx="164">
                  <c:v>5.4363998824765201</c:v>
                </c:pt>
                <c:pt idx="165">
                  <c:v>6.0801989557380987</c:v>
                </c:pt>
                <c:pt idx="166">
                  <c:v>5.8228000258376031</c:v>
                </c:pt>
                <c:pt idx="167">
                  <c:v>6.1159989950512719</c:v>
                </c:pt>
                <c:pt idx="168">
                  <c:v>4.6028997164027574</c:v>
                </c:pt>
                <c:pt idx="169">
                  <c:v>4.5480988341637936</c:v>
                </c:pt>
                <c:pt idx="170">
                  <c:v>6.1969998436262985</c:v>
                </c:pt>
                <c:pt idx="171">
                  <c:v>5.0891991057827513</c:v>
                </c:pt>
                <c:pt idx="172">
                  <c:v>5.2201002172714057</c:v>
                </c:pt>
                <c:pt idx="173">
                  <c:v>5.5652986504552029</c:v>
                </c:pt>
                <c:pt idx="174">
                  <c:v>5.1739997504139099</c:v>
                </c:pt>
                <c:pt idx="175">
                  <c:v>6.6277998588452443</c:v>
                </c:pt>
                <c:pt idx="176">
                  <c:v>5.6405998049460297</c:v>
                </c:pt>
                <c:pt idx="177">
                  <c:v>6.4446999803580267</c:v>
                </c:pt>
                <c:pt idx="178">
                  <c:v>5.4936985718288547</c:v>
                </c:pt>
                <c:pt idx="179">
                  <c:v>5.5365002941689916</c:v>
                </c:pt>
                <c:pt idx="180">
                  <c:v>5.806699321372303</c:v>
                </c:pt>
                <c:pt idx="181">
                  <c:v>6.9043989346999641</c:v>
                </c:pt>
                <c:pt idx="182">
                  <c:v>5.5667999424264005</c:v>
                </c:pt>
                <c:pt idx="183">
                  <c:v>6.7073999982858519</c:v>
                </c:pt>
                <c:pt idx="184">
                  <c:v>5.6656002278212325</c:v>
                </c:pt>
                <c:pt idx="185">
                  <c:v>6.4906998643787412</c:v>
                </c:pt>
                <c:pt idx="186">
                  <c:v>7.2502995850960961</c:v>
                </c:pt>
                <c:pt idx="187">
                  <c:v>6.9845988458710009</c:v>
                </c:pt>
                <c:pt idx="188">
                  <c:v>5.3519997065473559</c:v>
                </c:pt>
                <c:pt idx="189">
                  <c:v>6.6745000974331683</c:v>
                </c:pt>
                <c:pt idx="190">
                  <c:v>7.4418987132912218</c:v>
                </c:pt>
                <c:pt idx="191">
                  <c:v>6.3646993722154246</c:v>
                </c:pt>
                <c:pt idx="192">
                  <c:v>6.3278990924698268</c:v>
                </c:pt>
                <c:pt idx="193">
                  <c:v>6.514700046821523</c:v>
                </c:pt>
                <c:pt idx="194">
                  <c:v>7.7817997837379416</c:v>
                </c:pt>
                <c:pt idx="195">
                  <c:v>6.7116989832356344</c:v>
                </c:pt>
                <c:pt idx="196">
                  <c:v>5.8212987338664055</c:v>
                </c:pt>
                <c:pt idx="197">
                  <c:v>6.8455002331847776</c:v>
                </c:pt>
                <c:pt idx="198">
                  <c:v>7.8301987546803717</c:v>
                </c:pt>
                <c:pt idx="199">
                  <c:v>7.8979990372505862</c:v>
                </c:pt>
                <c:pt idx="200">
                  <c:v>7.6315998061034076</c:v>
                </c:pt>
                <c:pt idx="201">
                  <c:v>6.4374989943026293</c:v>
                </c:pt>
                <c:pt idx="202">
                  <c:v>7.9428999606472237</c:v>
                </c:pt>
                <c:pt idx="203">
                  <c:v>6.8736000975489064</c:v>
                </c:pt>
                <c:pt idx="204">
                  <c:v>6.8257990356917784</c:v>
                </c:pt>
                <c:pt idx="205">
                  <c:v>7.3054990733919301</c:v>
                </c:pt>
                <c:pt idx="206">
                  <c:v>6.9485995035293922</c:v>
                </c:pt>
                <c:pt idx="207">
                  <c:v>7.9330000018048974</c:v>
                </c:pt>
                <c:pt idx="208">
                  <c:v>7.5834988583810663</c:v>
                </c:pt>
                <c:pt idx="209">
                  <c:v>9.0917999631861512</c:v>
                </c:pt>
                <c:pt idx="210">
                  <c:v>8.6585989984003646</c:v>
                </c:pt>
                <c:pt idx="211">
                  <c:v>7.4666998331379926</c:v>
                </c:pt>
                <c:pt idx="212">
                  <c:v>8.4560996709304881</c:v>
                </c:pt>
                <c:pt idx="213">
                  <c:v>7.5508001232019426</c:v>
                </c:pt>
                <c:pt idx="214">
                  <c:v>8.6347999816311436</c:v>
                </c:pt>
                <c:pt idx="215">
                  <c:v>7.9640987248211701</c:v>
                </c:pt>
                <c:pt idx="216">
                  <c:v>7.481299245632095</c:v>
                </c:pt>
                <c:pt idx="217">
                  <c:v>8.9389997329563418</c:v>
                </c:pt>
                <c:pt idx="218">
                  <c:v>8.4630994913123256</c:v>
                </c:pt>
                <c:pt idx="219">
                  <c:v>8.7317003689979096</c:v>
                </c:pt>
                <c:pt idx="220">
                  <c:v>9.3138999053122475</c:v>
                </c:pt>
                <c:pt idx="221">
                  <c:v>8.2315000590458975</c:v>
                </c:pt>
                <c:pt idx="222">
                  <c:v>8.5313002425845337</c:v>
                </c:pt>
                <c:pt idx="223">
                  <c:v>8.0648994910808494</c:v>
                </c:pt>
                <c:pt idx="224">
                  <c:v>7.8544988229883668</c:v>
                </c:pt>
                <c:pt idx="225">
                  <c:v>9.0404989911381062</c:v>
                </c:pt>
                <c:pt idx="226">
                  <c:v>7.6898987358881659</c:v>
                </c:pt>
                <c:pt idx="227">
                  <c:v>8.1844999345927594</c:v>
                </c:pt>
                <c:pt idx="228">
                  <c:v>9.445300205694549</c:v>
                </c:pt>
                <c:pt idx="229">
                  <c:v>9.5049998446137245</c:v>
                </c:pt>
                <c:pt idx="230">
                  <c:v>8.4086990777753545</c:v>
                </c:pt>
                <c:pt idx="231">
                  <c:v>8.5297002304216818</c:v>
                </c:pt>
                <c:pt idx="232">
                  <c:v>9.413899734167936</c:v>
                </c:pt>
                <c:pt idx="233">
                  <c:v>9.818598503242475</c:v>
                </c:pt>
                <c:pt idx="234">
                  <c:v>9.0260001614807823</c:v>
                </c:pt>
                <c:pt idx="235">
                  <c:v>9.6241998194236391</c:v>
                </c:pt>
                <c:pt idx="236">
                  <c:v>8.4499995081442929</c:v>
                </c:pt>
                <c:pt idx="237">
                  <c:v>8.4944999628389368</c:v>
                </c:pt>
                <c:pt idx="238">
                  <c:v>9.1127994243316621</c:v>
                </c:pt>
                <c:pt idx="239">
                  <c:v>9.2043000034794424</c:v>
                </c:pt>
                <c:pt idx="240">
                  <c:v>10.158998762582844</c:v>
                </c:pt>
                <c:pt idx="241">
                  <c:v>8.9528000706915822</c:v>
                </c:pt>
                <c:pt idx="242">
                  <c:v>8.5335987466694707</c:v>
                </c:pt>
                <c:pt idx="243">
                  <c:v>8.5793993276617506</c:v>
                </c:pt>
                <c:pt idx="244">
                  <c:v>8.2858986099377407</c:v>
                </c:pt>
                <c:pt idx="245">
                  <c:v>8.8004003091637681</c:v>
                </c:pt>
                <c:pt idx="246">
                  <c:v>9.5717998867515153</c:v>
                </c:pt>
                <c:pt idx="247">
                  <c:v>10.188899804783384</c:v>
                </c:pt>
                <c:pt idx="248">
                  <c:v>9.5330997089778524</c:v>
                </c:pt>
                <c:pt idx="249">
                  <c:v>10.038498661475289</c:v>
                </c:pt>
                <c:pt idx="250">
                  <c:v>9.1396997452349336</c:v>
                </c:pt>
                <c:pt idx="251">
                  <c:v>10.287700090178216</c:v>
                </c:pt>
                <c:pt idx="252">
                  <c:v>8.9584997647757802</c:v>
                </c:pt>
                <c:pt idx="253">
                  <c:v>8.4910987728396723</c:v>
                </c:pt>
                <c:pt idx="254">
                  <c:v>8.9404991622824141</c:v>
                </c:pt>
                <c:pt idx="255">
                  <c:v>10.093798732607903</c:v>
                </c:pt>
                <c:pt idx="256">
                  <c:v>10.316198560599211</c:v>
                </c:pt>
                <c:pt idx="257">
                  <c:v>9.1525985627294038</c:v>
                </c:pt>
                <c:pt idx="258">
                  <c:v>10.501799971490051</c:v>
                </c:pt>
                <c:pt idx="259">
                  <c:v>10.201699902086199</c:v>
                </c:pt>
                <c:pt idx="260">
                  <c:v>10.789099943591086</c:v>
                </c:pt>
                <c:pt idx="261">
                  <c:v>10.406099127584143</c:v>
                </c:pt>
                <c:pt idx="262">
                  <c:v>11.103398956787046</c:v>
                </c:pt>
                <c:pt idx="263">
                  <c:v>10.160598774745694</c:v>
                </c:pt>
                <c:pt idx="264">
                  <c:v>10.096998756933607</c:v>
                </c:pt>
                <c:pt idx="265">
                  <c:v>9.8032000159895087</c:v>
                </c:pt>
                <c:pt idx="266">
                  <c:v>10.238399598995017</c:v>
                </c:pt>
                <c:pt idx="267">
                  <c:v>9.5928999307338074</c:v>
                </c:pt>
                <c:pt idx="268">
                  <c:v>9.9478996025682758</c:v>
                </c:pt>
                <c:pt idx="269">
                  <c:v>10.553998738488614</c:v>
                </c:pt>
                <c:pt idx="270">
                  <c:v>11.000400269279211</c:v>
                </c:pt>
                <c:pt idx="271">
                  <c:v>9.5017998202880189</c:v>
                </c:pt>
                <c:pt idx="272">
                  <c:v>10.155999903930699</c:v>
                </c:pt>
                <c:pt idx="273">
                  <c:v>10.940300161658044</c:v>
                </c:pt>
                <c:pt idx="274">
                  <c:v>10.53129868234347</c:v>
                </c:pt>
                <c:pt idx="275">
                  <c:v>10.23279862510247</c:v>
                </c:pt>
                <c:pt idx="276">
                  <c:v>10.599300130587245</c:v>
                </c:pt>
                <c:pt idx="277">
                  <c:v>11.535798984168846</c:v>
                </c:pt>
                <c:pt idx="278">
                  <c:v>10.27140008268448</c:v>
                </c:pt>
                <c:pt idx="279">
                  <c:v>10.441899166897317</c:v>
                </c:pt>
                <c:pt idx="280">
                  <c:v>10.405000166960065</c:v>
                </c:pt>
                <c:pt idx="281">
                  <c:v>10.55319966372975</c:v>
                </c:pt>
                <c:pt idx="282">
                  <c:v>11.337200035591881</c:v>
                </c:pt>
                <c:pt idx="283">
                  <c:v>11.437298584639226</c:v>
                </c:pt>
                <c:pt idx="284">
                  <c:v>10.631199791007507</c:v>
                </c:pt>
                <c:pt idx="285">
                  <c:v>11.760599761726995</c:v>
                </c:pt>
                <c:pt idx="286">
                  <c:v>11.850599048903579</c:v>
                </c:pt>
                <c:pt idx="287">
                  <c:v>12.434299877189112</c:v>
                </c:pt>
                <c:pt idx="288">
                  <c:v>10.801099103489914</c:v>
                </c:pt>
                <c:pt idx="289">
                  <c:v>12.12180017918444</c:v>
                </c:pt>
                <c:pt idx="290">
                  <c:v>12.329699314873301</c:v>
                </c:pt>
                <c:pt idx="291">
                  <c:v>12.603400114912656</c:v>
                </c:pt>
                <c:pt idx="292">
                  <c:v>12.125599975240572</c:v>
                </c:pt>
                <c:pt idx="293">
                  <c:v>11.137898869802584</c:v>
                </c:pt>
                <c:pt idx="294">
                  <c:v>10.676899789163008</c:v>
                </c:pt>
                <c:pt idx="295">
                  <c:v>11.153399802537454</c:v>
                </c:pt>
                <c:pt idx="296">
                  <c:v>11.680699736421172</c:v>
                </c:pt>
                <c:pt idx="297">
                  <c:v>12.068999777810321</c:v>
                </c:pt>
                <c:pt idx="298">
                  <c:v>11.107100032651525</c:v>
                </c:pt>
                <c:pt idx="299">
                  <c:v>12.007798846919949</c:v>
                </c:pt>
                <c:pt idx="300">
                  <c:v>13.09419965491599</c:v>
                </c:pt>
                <c:pt idx="301">
                  <c:v>13.041298670705093</c:v>
                </c:pt>
                <c:pt idx="302">
                  <c:v>12.793199927916497</c:v>
                </c:pt>
                <c:pt idx="303">
                  <c:v>13.123299759712541</c:v>
                </c:pt>
              </c:numCache>
            </c:numRef>
          </c:val>
        </c:ser>
        <c:ser>
          <c:idx val="3"/>
          <c:order val="3"/>
          <c:val>
            <c:numRef>
              <c:f>Sheet1!$DZ$2:$DZ$670</c:f>
              <c:numCache>
                <c:formatCode>General</c:formatCode>
                <c:ptCount val="669"/>
                <c:pt idx="0">
                  <c:v>0</c:v>
                </c:pt>
                <c:pt idx="1">
                  <c:v>-1.5679988789615513</c:v>
                </c:pt>
                <c:pt idx="2">
                  <c:v>-1.4015994768947855</c:v>
                </c:pt>
                <c:pt idx="3">
                  <c:v>-1.4377999848610652</c:v>
                </c:pt>
                <c:pt idx="4">
                  <c:v>-1.5468001148162347</c:v>
                </c:pt>
                <c:pt idx="5">
                  <c:v>-0.80039909846657997</c:v>
                </c:pt>
                <c:pt idx="6">
                  <c:v>-0.78939831636990654</c:v>
                </c:pt>
                <c:pt idx="7">
                  <c:v>-0.38949958432398751</c:v>
                </c:pt>
                <c:pt idx="8">
                  <c:v>-1.5447996339540899</c:v>
                </c:pt>
                <c:pt idx="9">
                  <c:v>-9.4098968970850544E-2</c:v>
                </c:pt>
                <c:pt idx="10">
                  <c:v>-1.3670995639258414</c:v>
                </c:pt>
                <c:pt idx="11">
                  <c:v>1.9600614629748419E-2</c:v>
                </c:pt>
                <c:pt idx="12">
                  <c:v>0.1819003347807033</c:v>
                </c:pt>
                <c:pt idx="13">
                  <c:v>-2.4698674331508505E-2</c:v>
                </c:pt>
                <c:pt idx="14">
                  <c:v>-7.5198708907365117E-2</c:v>
                </c:pt>
                <c:pt idx="15">
                  <c:v>-0.51279924088873396</c:v>
                </c:pt>
                <c:pt idx="16">
                  <c:v>-0.9702984107195376</c:v>
                </c:pt>
                <c:pt idx="17">
                  <c:v>0.11460110384015025</c:v>
                </c:pt>
                <c:pt idx="18">
                  <c:v>-0.82729941933352158</c:v>
                </c:pt>
                <c:pt idx="19">
                  <c:v>-0.79969874390031703</c:v>
                </c:pt>
                <c:pt idx="20">
                  <c:v>0.47730095013384033</c:v>
                </c:pt>
                <c:pt idx="21">
                  <c:v>0.21800025991033881</c:v>
                </c:pt>
                <c:pt idx="22">
                  <c:v>-0.9971987315864792</c:v>
                </c:pt>
                <c:pt idx="23">
                  <c:v>-0.53529999397505545</c:v>
                </c:pt>
                <c:pt idx="24">
                  <c:v>-0.68269855314169148</c:v>
                </c:pt>
                <c:pt idx="25">
                  <c:v>-7.129833001971965E-2</c:v>
                </c:pt>
                <c:pt idx="26">
                  <c:v>0.94250029490329079</c:v>
                </c:pt>
                <c:pt idx="27">
                  <c:v>0.77300145135178677</c:v>
                </c:pt>
                <c:pt idx="28">
                  <c:v>0.54080038502339212</c:v>
                </c:pt>
                <c:pt idx="29">
                  <c:v>-0.28849951517227435</c:v>
                </c:pt>
                <c:pt idx="30">
                  <c:v>-0.13520009625584803</c:v>
                </c:pt>
                <c:pt idx="31">
                  <c:v>0.45090168080499643</c:v>
                </c:pt>
                <c:pt idx="32">
                  <c:v>-0.31749903709288185</c:v>
                </c:pt>
                <c:pt idx="33">
                  <c:v>1.2577008279143413</c:v>
                </c:pt>
                <c:pt idx="34">
                  <c:v>0.11400133211053141</c:v>
                </c:pt>
                <c:pt idx="35">
                  <c:v>0.4138015152442886</c:v>
                </c:pt>
                <c:pt idx="36">
                  <c:v>0.33459998196751078</c:v>
                </c:pt>
                <c:pt idx="37">
                  <c:v>-0.12219883329702982</c:v>
                </c:pt>
                <c:pt idx="38">
                  <c:v>-0.40959938784671068</c:v>
                </c:pt>
                <c:pt idx="39">
                  <c:v>-0.24969875461423108</c:v>
                </c:pt>
                <c:pt idx="40">
                  <c:v>0.46070105679730911</c:v>
                </c:pt>
                <c:pt idx="41">
                  <c:v>1.2786015688399717</c:v>
                </c:pt>
                <c:pt idx="42">
                  <c:v>0.40510109987456938</c:v>
                </c:pt>
                <c:pt idx="43">
                  <c:v>1.3215001486687026</c:v>
                </c:pt>
                <c:pt idx="44">
                  <c:v>1.4042015921316722</c:v>
                </c:pt>
                <c:pt idx="45">
                  <c:v>1.2864004639701396</c:v>
                </c:pt>
                <c:pt idx="46">
                  <c:v>1.1785011572826867</c:v>
                </c:pt>
                <c:pt idx="47">
                  <c:v>1.3342015257627113</c:v>
                </c:pt>
                <c:pt idx="48">
                  <c:v>0.72570144109731272</c:v>
                </c:pt>
                <c:pt idx="49">
                  <c:v>1.5195011878929623</c:v>
                </c:pt>
                <c:pt idx="50">
                  <c:v>6.8001448151939106E-2</c:v>
                </c:pt>
                <c:pt idx="51">
                  <c:v>1.4993008015335954</c:v>
                </c:pt>
                <c:pt idx="52">
                  <c:v>1.2851003376742578</c:v>
                </c:pt>
                <c:pt idx="53">
                  <c:v>1.131501032893022</c:v>
                </c:pt>
                <c:pt idx="54">
                  <c:v>0.37250108493112577</c:v>
                </c:pt>
                <c:pt idx="55">
                  <c:v>0.77070108462483256</c:v>
                </c:pt>
                <c:pt idx="56">
                  <c:v>1.2779012142737087</c:v>
                </c:pt>
                <c:pt idx="57">
                  <c:v>1.7862003045451784</c:v>
                </c:pt>
                <c:pt idx="58">
                  <c:v>1.8383003512817262</c:v>
                </c:pt>
                <c:pt idx="59">
                  <c:v>1.1970009486447186</c:v>
                </c:pt>
                <c:pt idx="60">
                  <c:v>1.020701587748996</c:v>
                </c:pt>
                <c:pt idx="61">
                  <c:v>2.045700297796845</c:v>
                </c:pt>
                <c:pt idx="62">
                  <c:v>0.97890010589773568</c:v>
                </c:pt>
                <c:pt idx="63">
                  <c:v>0.84120033988676812</c:v>
                </c:pt>
                <c:pt idx="64">
                  <c:v>1.0425001236239315</c:v>
                </c:pt>
                <c:pt idx="65">
                  <c:v>1.2648999513148904</c:v>
                </c:pt>
                <c:pt idx="66">
                  <c:v>1.497700789372904</c:v>
                </c:pt>
                <c:pt idx="67">
                  <c:v>2.5182012114486119</c:v>
                </c:pt>
                <c:pt idx="68">
                  <c:v>1.4081001083741949</c:v>
                </c:pt>
                <c:pt idx="69">
                  <c:v>2.2515002321512729</c:v>
                </c:pt>
                <c:pt idx="70">
                  <c:v>2.8570014581685772</c:v>
                </c:pt>
                <c:pt idx="71">
                  <c:v>1.5914011522874241</c:v>
                </c:pt>
                <c:pt idx="72">
                  <c:v>1.4301016725675415</c:v>
                </c:pt>
                <c:pt idx="73">
                  <c:v>2.9541011484326454</c:v>
                </c:pt>
                <c:pt idx="74">
                  <c:v>2.8364006031077564</c:v>
                </c:pt>
                <c:pt idx="75">
                  <c:v>2.6969015219079324</c:v>
                </c:pt>
                <c:pt idx="76">
                  <c:v>2.4749003002733043</c:v>
                </c:pt>
                <c:pt idx="77">
                  <c:v>1.4230012693585137</c:v>
                </c:pt>
                <c:pt idx="78">
                  <c:v>1.9639003745734267</c:v>
                </c:pt>
                <c:pt idx="79">
                  <c:v>1.9559003137699704</c:v>
                </c:pt>
                <c:pt idx="80">
                  <c:v>1.8175001931927399</c:v>
                </c:pt>
                <c:pt idx="81">
                  <c:v>3.1049008975939518</c:v>
                </c:pt>
                <c:pt idx="82">
                  <c:v>2.2122002827002549</c:v>
                </c:pt>
                <c:pt idx="83">
                  <c:v>2.7411002280325456</c:v>
                </c:pt>
                <c:pt idx="84">
                  <c:v>2.2411010844293413</c:v>
                </c:pt>
                <c:pt idx="85">
                  <c:v>3.4937001273516768</c:v>
                </c:pt>
                <c:pt idx="86">
                  <c:v>3.3249016383664354</c:v>
                </c:pt>
                <c:pt idx="87">
                  <c:v>3.488801370678082</c:v>
                </c:pt>
                <c:pt idx="88">
                  <c:v>3.2587013680484764</c:v>
                </c:pt>
                <c:pt idx="89">
                  <c:v>3.8729998669818979</c:v>
                </c:pt>
                <c:pt idx="90">
                  <c:v>2.7480013282134079</c:v>
                </c:pt>
                <c:pt idx="91">
                  <c:v>3.2884999647268676</c:v>
                </c:pt>
                <c:pt idx="92">
                  <c:v>3.1099002371041911</c:v>
                </c:pt>
                <c:pt idx="93">
                  <c:v>2.8921998630586616</c:v>
                </c:pt>
                <c:pt idx="94">
                  <c:v>2.3592002358105604</c:v>
                </c:pt>
                <c:pt idx="95">
                  <c:v>3.6790016521270505</c:v>
                </c:pt>
                <c:pt idx="96">
                  <c:v>3.586400249835124</c:v>
                </c:pt>
                <c:pt idx="97">
                  <c:v>3.8220006435130669</c:v>
                </c:pt>
                <c:pt idx="98">
                  <c:v>3.3277999141778856</c:v>
                </c:pt>
                <c:pt idx="99">
                  <c:v>4.061801301943464</c:v>
                </c:pt>
                <c:pt idx="100">
                  <c:v>4.2292009444413017</c:v>
                </c:pt>
                <c:pt idx="101">
                  <c:v>4.4038015729848121</c:v>
                </c:pt>
                <c:pt idx="102">
                  <c:v>3.2819006130559374</c:v>
                </c:pt>
                <c:pt idx="103">
                  <c:v>3.2395999423117021</c:v>
                </c:pt>
                <c:pt idx="104">
                  <c:v>3.4372005128345084</c:v>
                </c:pt>
                <c:pt idx="105">
                  <c:v>3.6376006389772435</c:v>
                </c:pt>
                <c:pt idx="106">
                  <c:v>3.5025998457495611</c:v>
                </c:pt>
                <c:pt idx="107">
                  <c:v>4.0998011250986002</c:v>
                </c:pt>
                <c:pt idx="108">
                  <c:v>4.2823012316089217</c:v>
                </c:pt>
                <c:pt idx="109">
                  <c:v>4.2231007816633461</c:v>
                </c:pt>
                <c:pt idx="110">
                  <c:v>4.7955009411991094</c:v>
                </c:pt>
                <c:pt idx="111">
                  <c:v>4.47970063645844</c:v>
                </c:pt>
                <c:pt idx="112">
                  <c:v>4.2412001043239247</c:v>
                </c:pt>
                <c:pt idx="113">
                  <c:v>4.1742007592481807</c:v>
                </c:pt>
                <c:pt idx="114">
                  <c:v>4.3475012614958093</c:v>
                </c:pt>
                <c:pt idx="115">
                  <c:v>4.688100823404632</c:v>
                </c:pt>
                <c:pt idx="116">
                  <c:v>3.9078015284607743</c:v>
                </c:pt>
                <c:pt idx="117">
                  <c:v>4.7085005127921642</c:v>
                </c:pt>
                <c:pt idx="118">
                  <c:v>4.6524013669764495</c:v>
                </c:pt>
                <c:pt idx="119">
                  <c:v>4.3299011277282053</c:v>
                </c:pt>
                <c:pt idx="120">
                  <c:v>4.817400059910689</c:v>
                </c:pt>
                <c:pt idx="121">
                  <c:v>4.8289000309003374</c:v>
                </c:pt>
                <c:pt idx="122">
                  <c:v>4.4518000751604259</c:v>
                </c:pt>
                <c:pt idx="123">
                  <c:v>4.8665012479991434</c:v>
                </c:pt>
                <c:pt idx="124">
                  <c:v>4.703201287417115</c:v>
                </c:pt>
                <c:pt idx="125">
                  <c:v>4.5456010209115902</c:v>
                </c:pt>
                <c:pt idx="126">
                  <c:v>5.428500397167852</c:v>
                </c:pt>
                <c:pt idx="127">
                  <c:v>5.6945010218989269</c:v>
                </c:pt>
                <c:pt idx="128">
                  <c:v>5.224199892137471</c:v>
                </c:pt>
                <c:pt idx="129">
                  <c:v>5.2027999623188661</c:v>
                </c:pt>
                <c:pt idx="130">
                  <c:v>5.3194015470211609</c:v>
                </c:pt>
                <c:pt idx="131">
                  <c:v>5.0583015416088033</c:v>
                </c:pt>
                <c:pt idx="132">
                  <c:v>4.1251014338048506</c:v>
                </c:pt>
                <c:pt idx="133">
                  <c:v>4.5131015888047905</c:v>
                </c:pt>
                <c:pt idx="134">
                  <c:v>4.7129000805727843</c:v>
                </c:pt>
                <c:pt idx="135">
                  <c:v>5.6578013250396735</c:v>
                </c:pt>
                <c:pt idx="136">
                  <c:v>5.5328997936691131</c:v>
                </c:pt>
                <c:pt idx="137">
                  <c:v>5.205901266448727</c:v>
                </c:pt>
                <c:pt idx="138">
                  <c:v>5.7461000170973779</c:v>
                </c:pt>
                <c:pt idx="139">
                  <c:v>5.4628010071086299</c:v>
                </c:pt>
                <c:pt idx="140">
                  <c:v>5.4858009490879267</c:v>
                </c:pt>
                <c:pt idx="141">
                  <c:v>4.8256012863874336</c:v>
                </c:pt>
                <c:pt idx="142">
                  <c:v>5.1500014236611786</c:v>
                </c:pt>
                <c:pt idx="143">
                  <c:v>5.2235014002163309</c:v>
                </c:pt>
                <c:pt idx="144">
                  <c:v>5.7524013455486207</c:v>
                </c:pt>
                <c:pt idx="145">
                  <c:v>5.9055014614368826</c:v>
                </c:pt>
                <c:pt idx="146">
                  <c:v>5.9382001965718469</c:v>
                </c:pt>
                <c:pt idx="147">
                  <c:v>5.3619015207935607</c:v>
                </c:pt>
                <c:pt idx="148">
                  <c:v>6.140600803576727</c:v>
                </c:pt>
                <c:pt idx="149">
                  <c:v>5.7508013333879306</c:v>
                </c:pt>
                <c:pt idx="150">
                  <c:v>5.9460009543471379</c:v>
                </c:pt>
                <c:pt idx="151">
                  <c:v>6.0333999888104151</c:v>
                </c:pt>
                <c:pt idx="152">
                  <c:v>5.3352005029547849</c:v>
                </c:pt>
                <c:pt idx="153">
                  <c:v>5.7827009937651113</c:v>
                </c:pt>
                <c:pt idx="154">
                  <c:v>6.1193014565947665</c:v>
                </c:pt>
                <c:pt idx="155">
                  <c:v>5.6985001209780943</c:v>
                </c:pt>
                <c:pt idx="156">
                  <c:v>6.6891013635387662</c:v>
                </c:pt>
                <c:pt idx="157">
                  <c:v>6.3398013862602252</c:v>
                </c:pt>
                <c:pt idx="158">
                  <c:v>6.6126006656903966</c:v>
                </c:pt>
                <c:pt idx="159">
                  <c:v>6.5142008491304466</c:v>
                </c:pt>
                <c:pt idx="160">
                  <c:v>6.9550014054331974</c:v>
                </c:pt>
                <c:pt idx="161">
                  <c:v>6.4111015789250674</c:v>
                </c:pt>
                <c:pt idx="162">
                  <c:v>6.3083003319393747</c:v>
                </c:pt>
                <c:pt idx="163">
                  <c:v>6.3320006284849342</c:v>
                </c:pt>
                <c:pt idx="164">
                  <c:v>5.9016010825492371</c:v>
                </c:pt>
                <c:pt idx="165">
                  <c:v>6.965201250126964</c:v>
                </c:pt>
                <c:pt idx="166">
                  <c:v>6.7768002838668515</c:v>
                </c:pt>
                <c:pt idx="167">
                  <c:v>6.6825001492227125</c:v>
                </c:pt>
                <c:pt idx="168">
                  <c:v>6.4769013805415732</c:v>
                </c:pt>
                <c:pt idx="169">
                  <c:v>7.1288010965738007</c:v>
                </c:pt>
                <c:pt idx="170">
                  <c:v>7.0245004202640615</c:v>
                </c:pt>
                <c:pt idx="171">
                  <c:v>6.9059002173447439</c:v>
                </c:pt>
                <c:pt idx="172">
                  <c:v>6.8356002651109735</c:v>
                </c:pt>
                <c:pt idx="173">
                  <c:v>6.9079006982068893</c:v>
                </c:pt>
                <c:pt idx="174">
                  <c:v>6.7501011286731982</c:v>
                </c:pt>
                <c:pt idx="175">
                  <c:v>6.6153015011188039</c:v>
                </c:pt>
                <c:pt idx="176">
                  <c:v>7.3854009513688945</c:v>
                </c:pt>
                <c:pt idx="177">
                  <c:v>6.3343009952118878</c:v>
                </c:pt>
                <c:pt idx="178">
                  <c:v>6.9402008272855236</c:v>
                </c:pt>
                <c:pt idx="179">
                  <c:v>6.9030000788881711</c:v>
                </c:pt>
                <c:pt idx="180">
                  <c:v>7.0288012678531597</c:v>
                </c:pt>
                <c:pt idx="181">
                  <c:v>7.6526011195592085</c:v>
                </c:pt>
                <c:pt idx="182">
                  <c:v>6.5320002859262161</c:v>
                </c:pt>
                <c:pt idx="183">
                  <c:v>7.6552013721509722</c:v>
                </c:pt>
                <c:pt idx="184">
                  <c:v>7.3116998091404533</c:v>
                </c:pt>
                <c:pt idx="185">
                  <c:v>6.6697000519371832</c:v>
                </c:pt>
                <c:pt idx="186">
                  <c:v>7.7857001521162674</c:v>
                </c:pt>
                <c:pt idx="187">
                  <c:v>7.6370014666537491</c:v>
                </c:pt>
                <c:pt idx="188">
                  <c:v>7.4831004133625809</c:v>
                </c:pt>
                <c:pt idx="189">
                  <c:v>7.1998014033738347</c:v>
                </c:pt>
                <c:pt idx="190">
                  <c:v>7.4523015762531175</c:v>
                </c:pt>
                <c:pt idx="191">
                  <c:v>7.5853000259735319</c:v>
                </c:pt>
                <c:pt idx="192">
                  <c:v>7.8871006899694338</c:v>
                </c:pt>
                <c:pt idx="193">
                  <c:v>7.6448003617839175</c:v>
                </c:pt>
                <c:pt idx="194">
                  <c:v>8.4437000309264505</c:v>
                </c:pt>
                <c:pt idx="195">
                  <c:v>7.6651013309799287</c:v>
                </c:pt>
                <c:pt idx="196">
                  <c:v>7.8679005440411398</c:v>
                </c:pt>
                <c:pt idx="197">
                  <c:v>7.8285000117534773</c:v>
                </c:pt>
                <c:pt idx="198">
                  <c:v>8.3684007391824409</c:v>
                </c:pt>
                <c:pt idx="199">
                  <c:v>7.24030089628409</c:v>
                </c:pt>
                <c:pt idx="200">
                  <c:v>8.1838014316184537</c:v>
                </c:pt>
                <c:pt idx="201">
                  <c:v>7.917299755349279</c:v>
                </c:pt>
                <c:pt idx="202">
                  <c:v>7.8175010923019261</c:v>
                </c:pt>
                <c:pt idx="203">
                  <c:v>8.6655000868877909</c:v>
                </c:pt>
                <c:pt idx="204">
                  <c:v>7.9204010594791407</c:v>
                </c:pt>
                <c:pt idx="205">
                  <c:v>7.9696009677591153</c:v>
                </c:pt>
                <c:pt idx="206">
                  <c:v>8.360501261215628</c:v>
                </c:pt>
                <c:pt idx="207">
                  <c:v>8.416101218138369</c:v>
                </c:pt>
                <c:pt idx="208">
                  <c:v>8.0735998955589228</c:v>
                </c:pt>
                <c:pt idx="209">
                  <c:v>9.0184005571891674</c:v>
                </c:pt>
                <c:pt idx="210">
                  <c:v>8.8120008511051218</c:v>
                </c:pt>
                <c:pt idx="211">
                  <c:v>8.182899911378902</c:v>
                </c:pt>
                <c:pt idx="212">
                  <c:v>8.3463004547975732</c:v>
                </c:pt>
                <c:pt idx="213">
                  <c:v>8.1889013539653348</c:v>
                </c:pt>
                <c:pt idx="214">
                  <c:v>9.189000224008387</c:v>
                </c:pt>
                <c:pt idx="215">
                  <c:v>8.6429006136099478</c:v>
                </c:pt>
                <c:pt idx="216">
                  <c:v>8.8525003440153771</c:v>
                </c:pt>
                <c:pt idx="217">
                  <c:v>8.3039010638618169</c:v>
                </c:pt>
                <c:pt idx="218">
                  <c:v>8.5016003545761443</c:v>
                </c:pt>
                <c:pt idx="219">
                  <c:v>9.3477013137816289</c:v>
                </c:pt>
                <c:pt idx="220">
                  <c:v>9.1512015665265398</c:v>
                </c:pt>
                <c:pt idx="221">
                  <c:v>8.8908000530353224</c:v>
                </c:pt>
                <c:pt idx="222">
                  <c:v>8.7660009671465282</c:v>
                </c:pt>
                <c:pt idx="223">
                  <c:v>8.8630000745739519</c:v>
                </c:pt>
                <c:pt idx="224">
                  <c:v>9.1649013214064983</c:v>
                </c:pt>
                <c:pt idx="225">
                  <c:v>8.7245999539967212</c:v>
                </c:pt>
                <c:pt idx="226">
                  <c:v>9.4208008216353285</c:v>
                </c:pt>
                <c:pt idx="227">
                  <c:v>8.9466998958228707</c:v>
                </c:pt>
                <c:pt idx="228">
                  <c:v>9.4980000114048391</c:v>
                </c:pt>
                <c:pt idx="229">
                  <c:v>10.114200271008885</c:v>
                </c:pt>
                <c:pt idx="230">
                  <c:v>9.3432011631643661</c:v>
                </c:pt>
                <c:pt idx="231">
                  <c:v>9.8897999624557826</c:v>
                </c:pt>
                <c:pt idx="232">
                  <c:v>10.41730106130067</c:v>
                </c:pt>
                <c:pt idx="233">
                  <c:v>9.8446997360916182</c:v>
                </c:pt>
                <c:pt idx="234">
                  <c:v>10.086700178412324</c:v>
                </c:pt>
                <c:pt idx="235">
                  <c:v>10.045500330935806</c:v>
                </c:pt>
                <c:pt idx="236">
                  <c:v>9.8628009213973176</c:v>
                </c:pt>
                <c:pt idx="237">
                  <c:v>9.2267001612987141</c:v>
                </c:pt>
                <c:pt idx="238">
                  <c:v>9.1930011857326779</c:v>
                </c:pt>
                <c:pt idx="239">
                  <c:v>10.216301163428314</c:v>
                </c:pt>
                <c:pt idx="240">
                  <c:v>9.6658001226041304</c:v>
                </c:pt>
                <c:pt idx="241">
                  <c:v>10.011801355369768</c:v>
                </c:pt>
                <c:pt idx="242">
                  <c:v>9.4950998729482663</c:v>
                </c:pt>
                <c:pt idx="243">
                  <c:v>8.881101259879653</c:v>
                </c:pt>
                <c:pt idx="244">
                  <c:v>10.15030019613852</c:v>
                </c:pt>
                <c:pt idx="245">
                  <c:v>10.034600131675777</c:v>
                </c:pt>
                <c:pt idx="246">
                  <c:v>9.4076002556483473</c:v>
                </c:pt>
                <c:pt idx="247">
                  <c:v>9.5011013155347008</c:v>
                </c:pt>
                <c:pt idx="248">
                  <c:v>10.005500026918526</c:v>
                </c:pt>
                <c:pt idx="249">
                  <c:v>11.037601002820525</c:v>
                </c:pt>
                <c:pt idx="250">
                  <c:v>10.305100907024116</c:v>
                </c:pt>
                <c:pt idx="251">
                  <c:v>9.9792013404263233</c:v>
                </c:pt>
                <c:pt idx="252">
                  <c:v>11.023901247940566</c:v>
                </c:pt>
                <c:pt idx="253">
                  <c:v>10.887700911253647</c:v>
                </c:pt>
                <c:pt idx="254">
                  <c:v>10.396901371913136</c:v>
                </c:pt>
                <c:pt idx="255">
                  <c:v>10.467300044338428</c:v>
                </c:pt>
                <c:pt idx="256">
                  <c:v>10.902400906564676</c:v>
                </c:pt>
                <c:pt idx="257">
                  <c:v>10.617500021770116</c:v>
                </c:pt>
                <c:pt idx="258">
                  <c:v>10.632401182754435</c:v>
                </c:pt>
                <c:pt idx="259">
                  <c:v>10.168200215770934</c:v>
                </c:pt>
                <c:pt idx="260">
                  <c:v>10.434001537473844</c:v>
                </c:pt>
                <c:pt idx="261">
                  <c:v>11.473601522641202</c:v>
                </c:pt>
                <c:pt idx="262">
                  <c:v>10.926401088975044</c:v>
                </c:pt>
                <c:pt idx="263">
                  <c:v>11.299401362799145</c:v>
                </c:pt>
                <c:pt idx="264">
                  <c:v>11.286699985705136</c:v>
                </c:pt>
                <c:pt idx="265">
                  <c:v>11.021800184241778</c:v>
                </c:pt>
                <c:pt idx="266">
                  <c:v>11.197700939081169</c:v>
                </c:pt>
                <c:pt idx="267">
                  <c:v>11.612100363409954</c:v>
                </c:pt>
                <c:pt idx="268">
                  <c:v>11.582400486923083</c:v>
                </c:pt>
                <c:pt idx="269">
                  <c:v>11.324500505832107</c:v>
                </c:pt>
                <c:pt idx="270">
                  <c:v>11.362301025959077</c:v>
                </c:pt>
                <c:pt idx="271">
                  <c:v>11.573301465497034</c:v>
                </c:pt>
                <c:pt idx="272">
                  <c:v>11.331600909041136</c:v>
                </c:pt>
                <c:pt idx="273">
                  <c:v>10.98750143694612</c:v>
                </c:pt>
                <c:pt idx="274">
                  <c:v>11.615199804894694</c:v>
                </c:pt>
                <c:pt idx="275">
                  <c:v>11.551400484140332</c:v>
                </c:pt>
                <c:pt idx="276">
                  <c:v>11.326400403857608</c:v>
                </c:pt>
                <c:pt idx="277">
                  <c:v>11.869100686906501</c:v>
                </c:pt>
                <c:pt idx="278">
                  <c:v>11.926200073153289</c:v>
                </c:pt>
                <c:pt idx="279">
                  <c:v>11.792400686029966</c:v>
                </c:pt>
                <c:pt idx="280">
                  <c:v>11.920800264941596</c:v>
                </c:pt>
                <c:pt idx="281">
                  <c:v>12.245001099187174</c:v>
                </c:pt>
                <c:pt idx="282">
                  <c:v>11.562499986428527</c:v>
                </c:pt>
                <c:pt idx="283">
                  <c:v>12.773001386925037</c:v>
                </c:pt>
                <c:pt idx="284">
                  <c:v>12.368500058780086</c:v>
                </c:pt>
                <c:pt idx="285">
                  <c:v>12.716401189571224</c:v>
                </c:pt>
                <c:pt idx="286">
                  <c:v>12.305799698648318</c:v>
                </c:pt>
                <c:pt idx="287">
                  <c:v>12.208100236654632</c:v>
                </c:pt>
                <c:pt idx="288">
                  <c:v>12.30290142283687</c:v>
                </c:pt>
                <c:pt idx="289">
                  <c:v>12.349000026986982</c:v>
                </c:pt>
                <c:pt idx="290">
                  <c:v>12.217599726782135</c:v>
                </c:pt>
                <c:pt idx="291">
                  <c:v>12.049600312554679</c:v>
                </c:pt>
                <c:pt idx="292">
                  <c:v>12.490199703184143</c:v>
                </c:pt>
                <c:pt idx="293">
                  <c:v>12.252401388261013</c:v>
                </c:pt>
                <c:pt idx="294">
                  <c:v>12.742901041736713</c:v>
                </c:pt>
                <c:pt idx="295">
                  <c:v>12.62699981160068</c:v>
                </c:pt>
                <c:pt idx="296">
                  <c:v>12.769801362603655</c:v>
                </c:pt>
                <c:pt idx="297">
                  <c:v>12.695900917347048</c:v>
                </c:pt>
                <c:pt idx="298">
                  <c:v>12.421801511620995</c:v>
                </c:pt>
                <c:pt idx="299">
                  <c:v>12.562101530223726</c:v>
                </c:pt>
                <c:pt idx="300">
                  <c:v>12.770900323226249</c:v>
                </c:pt>
                <c:pt idx="301">
                  <c:v>12.644899831233095</c:v>
                </c:pt>
                <c:pt idx="302">
                  <c:v>12.602699743325502</c:v>
                </c:pt>
                <c:pt idx="303">
                  <c:v>13.199699857001255</c:v>
                </c:pt>
                <c:pt idx="304">
                  <c:v>12.968800779613865</c:v>
                </c:pt>
                <c:pt idx="305">
                  <c:v>12.662200079135888</c:v>
                </c:pt>
                <c:pt idx="306">
                  <c:v>13.144800254644776</c:v>
                </c:pt>
                <c:pt idx="307">
                  <c:v>13.01310006857512</c:v>
                </c:pt>
                <c:pt idx="308">
                  <c:v>13.466501419135236</c:v>
                </c:pt>
                <c:pt idx="309">
                  <c:v>13.172900118970956</c:v>
                </c:pt>
                <c:pt idx="310">
                  <c:v>12.780600979027039</c:v>
                </c:pt>
                <c:pt idx="311">
                  <c:v>12.946300026527542</c:v>
                </c:pt>
                <c:pt idx="312">
                  <c:v>13.957701427177202</c:v>
                </c:pt>
                <c:pt idx="313">
                  <c:v>13.941300836868834</c:v>
                </c:pt>
                <c:pt idx="314">
                  <c:v>12.532500373928377</c:v>
                </c:pt>
                <c:pt idx="315">
                  <c:v>12.860201118360148</c:v>
                </c:pt>
                <c:pt idx="316">
                  <c:v>13.821899696546611</c:v>
                </c:pt>
                <c:pt idx="317">
                  <c:v>13.784501507766217</c:v>
                </c:pt>
                <c:pt idx="318">
                  <c:v>13.922100690940541</c:v>
                </c:pt>
                <c:pt idx="319">
                  <c:v>13.632600935337193</c:v>
                </c:pt>
                <c:pt idx="320">
                  <c:v>13.336799851282603</c:v>
                </c:pt>
                <c:pt idx="321">
                  <c:v>13.703001470407607</c:v>
                </c:pt>
                <c:pt idx="322">
                  <c:v>13.860400571239843</c:v>
                </c:pt>
                <c:pt idx="323">
                  <c:v>13.378700053325383</c:v>
                </c:pt>
                <c:pt idx="324">
                  <c:v>14.149799744006547</c:v>
                </c:pt>
                <c:pt idx="325">
                  <c:v>13.938801167113715</c:v>
                </c:pt>
                <c:pt idx="326">
                  <c:v>13.901701001553008</c:v>
                </c:pt>
                <c:pt idx="327">
                  <c:v>13.595999958669459</c:v>
                </c:pt>
                <c:pt idx="328">
                  <c:v>13.869600175502537</c:v>
                </c:pt>
                <c:pt idx="329">
                  <c:v>13.682300032510142</c:v>
                </c:pt>
                <c:pt idx="330">
                  <c:v>13.655099825778391</c:v>
                </c:pt>
                <c:pt idx="331">
                  <c:v>14.127401436401993</c:v>
                </c:pt>
                <c:pt idx="332">
                  <c:v>13.757400021225987</c:v>
                </c:pt>
                <c:pt idx="333">
                  <c:v>13.870700998770253</c:v>
                </c:pt>
                <c:pt idx="334">
                  <c:v>14.539100025302369</c:v>
                </c:pt>
                <c:pt idx="335">
                  <c:v>14.866200998004523</c:v>
                </c:pt>
                <c:pt idx="336">
                  <c:v>14.461099898129952</c:v>
                </c:pt>
                <c:pt idx="337">
                  <c:v>14.278100602726655</c:v>
                </c:pt>
                <c:pt idx="338">
                  <c:v>14.049000840528123</c:v>
                </c:pt>
                <c:pt idx="339">
                  <c:v>14.437800070285846</c:v>
                </c:pt>
                <c:pt idx="340">
                  <c:v>14.282500170507276</c:v>
                </c:pt>
                <c:pt idx="341">
                  <c:v>14.987900642408576</c:v>
                </c:pt>
                <c:pt idx="342">
                  <c:v>14.835901349788033</c:v>
                </c:pt>
                <c:pt idx="343">
                  <c:v>14.299999721438235</c:v>
                </c:pt>
                <c:pt idx="344">
                  <c:v>14.767100826878309</c:v>
                </c:pt>
                <c:pt idx="345">
                  <c:v>14.853700786583801</c:v>
                </c:pt>
                <c:pt idx="346">
                  <c:v>14.648901092660445</c:v>
                </c:pt>
                <c:pt idx="347">
                  <c:v>14.35760015922312</c:v>
                </c:pt>
                <c:pt idx="348">
                  <c:v>15.090400140884336</c:v>
                </c:pt>
                <c:pt idx="349">
                  <c:v>14.996999663834627</c:v>
                </c:pt>
                <c:pt idx="350">
                  <c:v>15.300400339991219</c:v>
                </c:pt>
                <c:pt idx="351">
                  <c:v>15.656100365912526</c:v>
                </c:pt>
                <c:pt idx="352">
                  <c:v>15.409899658839365</c:v>
                </c:pt>
              </c:numCache>
            </c:numRef>
          </c:val>
        </c:ser>
        <c:ser>
          <c:idx val="4"/>
          <c:order val="4"/>
          <c:val>
            <c:numRef>
              <c:f>Sheet1!$EA$2:$EA$670</c:f>
              <c:numCache>
                <c:formatCode>General</c:formatCode>
                <c:ptCount val="669"/>
                <c:pt idx="0">
                  <c:v>0</c:v>
                </c:pt>
                <c:pt idx="1">
                  <c:v>-3.2529998045944426</c:v>
                </c:pt>
                <c:pt idx="2">
                  <c:v>-3.4238006367334615</c:v>
                </c:pt>
                <c:pt idx="3">
                  <c:v>-3.7728994476162194</c:v>
                </c:pt>
                <c:pt idx="4">
                  <c:v>-3.8008000088564908</c:v>
                </c:pt>
                <c:pt idx="5">
                  <c:v>-3.8003008199645492</c:v>
                </c:pt>
                <c:pt idx="6">
                  <c:v>-3.8655008497164989</c:v>
                </c:pt>
                <c:pt idx="7">
                  <c:v>-3.8943010685493356</c:v>
                </c:pt>
                <c:pt idx="8">
                  <c:v>-3.3838003327989656</c:v>
                </c:pt>
                <c:pt idx="9">
                  <c:v>-3.4592002072235717</c:v>
                </c:pt>
                <c:pt idx="10">
                  <c:v>-3.7620998312151857</c:v>
                </c:pt>
                <c:pt idx="11">
                  <c:v>-3.9758998259305889</c:v>
                </c:pt>
                <c:pt idx="12">
                  <c:v>-4.3030007979557734</c:v>
                </c:pt>
                <c:pt idx="13">
                  <c:v>-3.5089998871300994</c:v>
                </c:pt>
                <c:pt idx="14">
                  <c:v>-3.5232006935187652</c:v>
                </c:pt>
                <c:pt idx="15">
                  <c:v>-3.4111011223108587</c:v>
                </c:pt>
                <c:pt idx="16">
                  <c:v>-3.2733994939397553</c:v>
                </c:pt>
                <c:pt idx="17">
                  <c:v>-3.3846999903915318</c:v>
                </c:pt>
                <c:pt idx="18">
                  <c:v>-3.1706001098119398</c:v>
                </c:pt>
                <c:pt idx="19">
                  <c:v>-3.5027004213370163</c:v>
                </c:pt>
                <c:pt idx="20">
                  <c:v>-3.2056997944378605</c:v>
                </c:pt>
                <c:pt idx="21">
                  <c:v>-2.9004998037240526</c:v>
                </c:pt>
                <c:pt idx="22">
                  <c:v>-2.2829994191021039</c:v>
                </c:pt>
                <c:pt idx="23">
                  <c:v>-2.8512011753545847</c:v>
                </c:pt>
                <c:pt idx="24">
                  <c:v>-2.670600967243534</c:v>
                </c:pt>
                <c:pt idx="25">
                  <c:v>-3.2935998802573163</c:v>
                </c:pt>
                <c:pt idx="26">
                  <c:v>-3.198999859944152</c:v>
                </c:pt>
                <c:pt idx="27">
                  <c:v>-2.8590000704686127</c:v>
                </c:pt>
                <c:pt idx="28">
                  <c:v>-2.802200570204187</c:v>
                </c:pt>
                <c:pt idx="29">
                  <c:v>-3.0966009445169611</c:v>
                </c:pt>
                <c:pt idx="30">
                  <c:v>-2.9825008924510494</c:v>
                </c:pt>
                <c:pt idx="31">
                  <c:v>-2.5562997495047508</c:v>
                </c:pt>
                <c:pt idx="32">
                  <c:v>-2.8926003257735893</c:v>
                </c:pt>
                <c:pt idx="33">
                  <c:v>-2.6826001271013231</c:v>
                </c:pt>
                <c:pt idx="34">
                  <c:v>-2.4651996393705353</c:v>
                </c:pt>
                <c:pt idx="35">
                  <c:v>-2.3653003936932899</c:v>
                </c:pt>
                <c:pt idx="36">
                  <c:v>-2.2686011723308046</c:v>
                </c:pt>
                <c:pt idx="37">
                  <c:v>-2.759600013683309</c:v>
                </c:pt>
                <c:pt idx="38">
                  <c:v>-2.4594999453058297</c:v>
                </c:pt>
                <c:pt idx="39">
                  <c:v>-2.3561007894496355</c:v>
                </c:pt>
                <c:pt idx="40">
                  <c:v>-2.6038996455255217</c:v>
                </c:pt>
                <c:pt idx="41">
                  <c:v>-2.3609995461130922</c:v>
                </c:pt>
                <c:pt idx="42">
                  <c:v>-2.020200681881422</c:v>
                </c:pt>
                <c:pt idx="43">
                  <c:v>-2.1231993690369908</c:v>
                </c:pt>
                <c:pt idx="44">
                  <c:v>-1.9729993919161566</c:v>
                </c:pt>
                <c:pt idx="45">
                  <c:v>-2.0311996013102092</c:v>
                </c:pt>
                <c:pt idx="46">
                  <c:v>-2.4631004383212138</c:v>
                </c:pt>
                <c:pt idx="47">
                  <c:v>-2.4590994766052043</c:v>
                </c:pt>
                <c:pt idx="48">
                  <c:v>-1.6964003170074335</c:v>
                </c:pt>
                <c:pt idx="49">
                  <c:v>-2.1743997580731462</c:v>
                </c:pt>
                <c:pt idx="50">
                  <c:v>-2.2748000552874519</c:v>
                </c:pt>
                <c:pt idx="51">
                  <c:v>-1.0925009670457735</c:v>
                </c:pt>
                <c:pt idx="52">
                  <c:v>-1.8068011558666435</c:v>
                </c:pt>
                <c:pt idx="53">
                  <c:v>-1.1455006712670612</c:v>
                </c:pt>
                <c:pt idx="54">
                  <c:v>-1.3299993956125666</c:v>
                </c:pt>
                <c:pt idx="55">
                  <c:v>-0.69729982681806901</c:v>
                </c:pt>
                <c:pt idx="56">
                  <c:v>-1.665201011261086</c:v>
                </c:pt>
                <c:pt idx="57">
                  <c:v>-1.5698000535466723</c:v>
                </c:pt>
                <c:pt idx="58">
                  <c:v>-1.4648996057244157</c:v>
                </c:pt>
                <c:pt idx="59">
                  <c:v>-1.0195001795346776</c:v>
                </c:pt>
                <c:pt idx="60">
                  <c:v>-1.3321004593070072</c:v>
                </c:pt>
                <c:pt idx="61">
                  <c:v>-1.5962011854659997</c:v>
                </c:pt>
                <c:pt idx="62">
                  <c:v>-1.2539997494595831</c:v>
                </c:pt>
                <c:pt idx="63">
                  <c:v>-1.3450011394024819</c:v>
                </c:pt>
                <c:pt idx="64">
                  <c:v>-1.6735009579121738</c:v>
                </c:pt>
                <c:pt idx="65">
                  <c:v>-1.3456996313221763</c:v>
                </c:pt>
                <c:pt idx="66">
                  <c:v>-1.1130012392275226</c:v>
                </c:pt>
                <c:pt idx="67">
                  <c:v>-0.84710119788339755</c:v>
                </c:pt>
                <c:pt idx="68">
                  <c:v>-0.73119996798723474</c:v>
                </c:pt>
                <c:pt idx="69">
                  <c:v>-1.0727010494288376</c:v>
                </c:pt>
                <c:pt idx="70">
                  <c:v>-0.95869971755424344</c:v>
                </c:pt>
                <c:pt idx="71">
                  <c:v>-0.86770019025646383</c:v>
                </c:pt>
                <c:pt idx="72">
                  <c:v>-1.1780001033065999</c:v>
                </c:pt>
                <c:pt idx="73">
                  <c:v>-0.53440033527463215</c:v>
                </c:pt>
                <c:pt idx="74">
                  <c:v>-0.81600061232836696</c:v>
                </c:pt>
                <c:pt idx="75">
                  <c:v>-0.48630125036191979</c:v>
                </c:pt>
                <c:pt idx="76">
                  <c:v>0.11599995008747968</c:v>
                </c:pt>
                <c:pt idx="77">
                  <c:v>-0.69650075206193884</c:v>
                </c:pt>
                <c:pt idx="78">
                  <c:v>-0.40220096058560117</c:v>
                </c:pt>
                <c:pt idx="79">
                  <c:v>-0.74679962086040852</c:v>
                </c:pt>
                <c:pt idx="80">
                  <c:v>-0.4801005047601532</c:v>
                </c:pt>
                <c:pt idx="81">
                  <c:v>-0.27959979619573011</c:v>
                </c:pt>
                <c:pt idx="82">
                  <c:v>-0.44129974428241198</c:v>
                </c:pt>
                <c:pt idx="83">
                  <c:v>0.2749003425600266</c:v>
                </c:pt>
                <c:pt idx="84">
                  <c:v>-0.46529992664310976</c:v>
                </c:pt>
                <c:pt idx="85">
                  <c:v>-0.5045011558214757</c:v>
                </c:pt>
                <c:pt idx="86">
                  <c:v>-0.37769972668784269</c:v>
                </c:pt>
                <c:pt idx="87">
                  <c:v>-0.20419992177112431</c:v>
                </c:pt>
                <c:pt idx="88">
                  <c:v>-0.1656003269662551</c:v>
                </c:pt>
                <c:pt idx="89">
                  <c:v>-0.44810026161255617</c:v>
                </c:pt>
                <c:pt idx="90">
                  <c:v>0.21809897965048222</c:v>
                </c:pt>
                <c:pt idx="91">
                  <c:v>-0.18019973941042655</c:v>
                </c:pt>
                <c:pt idx="92">
                  <c:v>0.18960050932695285</c:v>
                </c:pt>
                <c:pt idx="93">
                  <c:v>0.3292988932658224</c:v>
                </c:pt>
                <c:pt idx="94">
                  <c:v>0.37369876497183346</c:v>
                </c:pt>
                <c:pt idx="95">
                  <c:v>0.26009976444298316</c:v>
                </c:pt>
                <c:pt idx="96">
                  <c:v>7.7988951140272877E-3</c:v>
                </c:pt>
                <c:pt idx="97">
                  <c:v>0.51029957007749838</c:v>
                </c:pt>
                <c:pt idx="98">
                  <c:v>0.31049921607788888</c:v>
                </c:pt>
                <c:pt idx="99">
                  <c:v>0.87749956622849556</c:v>
                </c:pt>
                <c:pt idx="100">
                  <c:v>0.18320046069743345</c:v>
                </c:pt>
                <c:pt idx="101">
                  <c:v>0.50129926886159681</c:v>
                </c:pt>
                <c:pt idx="102">
                  <c:v>0.37029943762932099</c:v>
                </c:pt>
                <c:pt idx="103">
                  <c:v>0.2650991039428755</c:v>
                </c:pt>
                <c:pt idx="104">
                  <c:v>1.1307988133413345</c:v>
                </c:pt>
                <c:pt idx="105">
                  <c:v>0.54370052235472255</c:v>
                </c:pt>
                <c:pt idx="106">
                  <c:v>0.33319927214539558</c:v>
                </c:pt>
                <c:pt idx="107">
                  <c:v>1.0636988855678169</c:v>
                </c:pt>
                <c:pt idx="108">
                  <c:v>0.59580056898344402</c:v>
                </c:pt>
                <c:pt idx="109">
                  <c:v>1.0796002869502985</c:v>
                </c:pt>
                <c:pt idx="110">
                  <c:v>0.57539901699301166</c:v>
                </c:pt>
                <c:pt idx="111">
                  <c:v>1.4992989357855231</c:v>
                </c:pt>
                <c:pt idx="112">
                  <c:v>1.2378990450493488</c:v>
                </c:pt>
                <c:pt idx="113">
                  <c:v>1.3519003769239428</c:v>
                </c:pt>
                <c:pt idx="114">
                  <c:v>1.2260004680279954</c:v>
                </c:pt>
                <c:pt idx="115">
                  <c:v>1.449299952851242</c:v>
                </c:pt>
                <c:pt idx="116">
                  <c:v>1.1062994420886954</c:v>
                </c:pt>
                <c:pt idx="117">
                  <c:v>1.5204995625320858</c:v>
                </c:pt>
                <c:pt idx="118">
                  <c:v>1.6171987838945714</c:v>
                </c:pt>
                <c:pt idx="119">
                  <c:v>1.7063002758159016</c:v>
                </c:pt>
                <c:pt idx="120">
                  <c:v>2.1917987261314522</c:v>
                </c:pt>
                <c:pt idx="121">
                  <c:v>2.0083989624062664</c:v>
                </c:pt>
                <c:pt idx="122">
                  <c:v>0.86529924069783448</c:v>
                </c:pt>
                <c:pt idx="123">
                  <c:v>2.1653994568572443</c:v>
                </c:pt>
                <c:pt idx="124">
                  <c:v>2.0336992710601551</c:v>
                </c:pt>
                <c:pt idx="125">
                  <c:v>2.2395997878250951</c:v>
                </c:pt>
                <c:pt idx="126">
                  <c:v>1.7501003757935349</c:v>
                </c:pt>
                <c:pt idx="127">
                  <c:v>1.9473004772067624</c:v>
                </c:pt>
                <c:pt idx="128">
                  <c:v>1.3741999642908249</c:v>
                </c:pt>
                <c:pt idx="129">
                  <c:v>1.8426999152486945</c:v>
                </c:pt>
                <c:pt idx="130">
                  <c:v>1.6616005182457014</c:v>
                </c:pt>
                <c:pt idx="131">
                  <c:v>2.1627992042708621</c:v>
                </c:pt>
                <c:pt idx="132">
                  <c:v>2.0927004178554567</c:v>
                </c:pt>
                <c:pt idx="133">
                  <c:v>2.2132005185508872</c:v>
                </c:pt>
                <c:pt idx="134">
                  <c:v>1.9811000355394919</c:v>
                </c:pt>
                <c:pt idx="135">
                  <c:v>2.6213991964202643</c:v>
                </c:pt>
                <c:pt idx="136">
                  <c:v>1.7258003075686486</c:v>
                </c:pt>
                <c:pt idx="137">
                  <c:v>2.5868992835227207</c:v>
                </c:pt>
                <c:pt idx="138">
                  <c:v>1.8095001286443424</c:v>
                </c:pt>
                <c:pt idx="139">
                  <c:v>2.2764987876361484</c:v>
                </c:pt>
                <c:pt idx="140">
                  <c:v>2.0543001260783402</c:v>
                </c:pt>
                <c:pt idx="141">
                  <c:v>1.9728000888884041</c:v>
                </c:pt>
                <c:pt idx="142">
                  <c:v>2.0016003077212412</c:v>
                </c:pt>
                <c:pt idx="143">
                  <c:v>2.5455988532950333</c:v>
                </c:pt>
                <c:pt idx="144">
                  <c:v>2.8395987589071821</c:v>
                </c:pt>
                <c:pt idx="145">
                  <c:v>2.2992994265400912</c:v>
                </c:pt>
                <c:pt idx="146">
                  <c:v>2.2470987970749339</c:v>
                </c:pt>
                <c:pt idx="147">
                  <c:v>2.2238995521154856</c:v>
                </c:pt>
                <c:pt idx="148">
                  <c:v>3.2719987848101288</c:v>
                </c:pt>
                <c:pt idx="149">
                  <c:v>2.6478003283395912</c:v>
                </c:pt>
                <c:pt idx="150">
                  <c:v>2.2579989963124039</c:v>
                </c:pt>
                <c:pt idx="151">
                  <c:v>2.926299301269883</c:v>
                </c:pt>
                <c:pt idx="152">
                  <c:v>2.4100001512634899</c:v>
                </c:pt>
                <c:pt idx="153">
                  <c:v>2.6494990606882873</c:v>
                </c:pt>
                <c:pt idx="154">
                  <c:v>2.9345992479209713</c:v>
                </c:pt>
                <c:pt idx="155">
                  <c:v>2.8984993228660478</c:v>
                </c:pt>
                <c:pt idx="156">
                  <c:v>2.5372001864526283</c:v>
                </c:pt>
                <c:pt idx="157">
                  <c:v>2.6088989850254136</c:v>
                </c:pt>
                <c:pt idx="158">
                  <c:v>3.1198001894764089</c:v>
                </c:pt>
                <c:pt idx="159">
                  <c:v>3.2656993190170449</c:v>
                </c:pt>
                <c:pt idx="160">
                  <c:v>2.7706995159485315</c:v>
                </c:pt>
                <c:pt idx="161">
                  <c:v>2.7999002034819935</c:v>
                </c:pt>
                <c:pt idx="162">
                  <c:v>2.903599245202376</c:v>
                </c:pt>
                <c:pt idx="163">
                  <c:v>2.7098003337767804</c:v>
                </c:pt>
                <c:pt idx="164">
                  <c:v>3.4450999836713412</c:v>
                </c:pt>
                <c:pt idx="165">
                  <c:v>2.525100443758403</c:v>
                </c:pt>
                <c:pt idx="166">
                  <c:v>3.4686996973314144</c:v>
                </c:pt>
                <c:pt idx="167">
                  <c:v>3.1646005298830451</c:v>
                </c:pt>
                <c:pt idx="168">
                  <c:v>3.5832989382892668</c:v>
                </c:pt>
                <c:pt idx="169">
                  <c:v>3.7871989741962024</c:v>
                </c:pt>
                <c:pt idx="170">
                  <c:v>3.8507002715994552</c:v>
                </c:pt>
                <c:pt idx="171">
                  <c:v>4.2083001948061733</c:v>
                </c:pt>
                <c:pt idx="172">
                  <c:v>3.2932999943931272</c:v>
                </c:pt>
                <c:pt idx="173">
                  <c:v>3.7031992672563199</c:v>
                </c:pt>
                <c:pt idx="174">
                  <c:v>3.5560987316138095</c:v>
                </c:pt>
                <c:pt idx="175">
                  <c:v>3.9750001683380227</c:v>
                </c:pt>
                <c:pt idx="176">
                  <c:v>4.1700004858654927</c:v>
                </c:pt>
                <c:pt idx="177">
                  <c:v>3.3454000410218492</c:v>
                </c:pt>
                <c:pt idx="178">
                  <c:v>3.9205997549871081</c:v>
                </c:pt>
                <c:pt idx="179">
                  <c:v>4.1383988487734014</c:v>
                </c:pt>
                <c:pt idx="180">
                  <c:v>3.829000455960951</c:v>
                </c:pt>
                <c:pt idx="181">
                  <c:v>3.8834995895031823</c:v>
                </c:pt>
                <c:pt idx="182">
                  <c:v>3.8546993706703452</c:v>
                </c:pt>
                <c:pt idx="183">
                  <c:v>3.8002002371281134</c:v>
                </c:pt>
                <c:pt idx="184">
                  <c:v>3.9207003378235439</c:v>
                </c:pt>
                <c:pt idx="185">
                  <c:v>3.8028004897144951</c:v>
                </c:pt>
                <c:pt idx="186">
                  <c:v>4.1310991425513155</c:v>
                </c:pt>
                <c:pt idx="187">
                  <c:v>4.3272990035355408</c:v>
                </c:pt>
                <c:pt idx="188">
                  <c:v>4.1067003541351124</c:v>
                </c:pt>
                <c:pt idx="189">
                  <c:v>4.1422005074616575</c:v>
                </c:pt>
                <c:pt idx="190">
                  <c:v>3.7478990248265198</c:v>
                </c:pt>
                <c:pt idx="191">
                  <c:v>5.1618999900240885</c:v>
                </c:pt>
                <c:pt idx="192">
                  <c:v>3.9773992552515329</c:v>
                </c:pt>
                <c:pt idx="193">
                  <c:v>3.983300114989111</c:v>
                </c:pt>
                <c:pt idx="194">
                  <c:v>3.9549003648568983</c:v>
                </c:pt>
                <c:pt idx="195">
                  <c:v>4.1879005054608598</c:v>
                </c:pt>
                <c:pt idx="196">
                  <c:v>4.5686996736270258</c:v>
                </c:pt>
                <c:pt idx="197">
                  <c:v>4.3480991615814792</c:v>
                </c:pt>
                <c:pt idx="198">
                  <c:v>5.2046998495727195</c:v>
                </c:pt>
                <c:pt idx="199">
                  <c:v>4.6853999782793201</c:v>
                </c:pt>
                <c:pt idx="200">
                  <c:v>5.235399966427126</c:v>
                </c:pt>
                <c:pt idx="201">
                  <c:v>3.7324986749810991</c:v>
                </c:pt>
                <c:pt idx="202">
                  <c:v>4.9786995293266552</c:v>
                </c:pt>
                <c:pt idx="203">
                  <c:v>4.433398994814552</c:v>
                </c:pt>
                <c:pt idx="204">
                  <c:v>4.466598781418905</c:v>
                </c:pt>
                <c:pt idx="205">
                  <c:v>4.534998835485613</c:v>
                </c:pt>
                <c:pt idx="206">
                  <c:v>4.0834992465305451</c:v>
                </c:pt>
                <c:pt idx="207">
                  <c:v>5.2260997793470354</c:v>
                </c:pt>
                <c:pt idx="208">
                  <c:v>4.8174987701319143</c:v>
                </c:pt>
                <c:pt idx="209">
                  <c:v>5.3505989791133555</c:v>
                </c:pt>
                <c:pt idx="210">
                  <c:v>4.9836988688265471</c:v>
                </c:pt>
                <c:pt idx="211">
                  <c:v>5.3924991810694207</c:v>
                </c:pt>
                <c:pt idx="212">
                  <c:v>6.0380994299593924</c:v>
                </c:pt>
                <c:pt idx="213">
                  <c:v>5.8804004435887203</c:v>
                </c:pt>
                <c:pt idx="214">
                  <c:v>4.8766004997636525</c:v>
                </c:pt>
                <c:pt idx="215">
                  <c:v>4.5194997654488756</c:v>
                </c:pt>
                <c:pt idx="216">
                  <c:v>4.7241988761119416</c:v>
                </c:pt>
                <c:pt idx="217">
                  <c:v>5.4665989292008348</c:v>
                </c:pt>
                <c:pt idx="218">
                  <c:v>5.4681002211668979</c:v>
                </c:pt>
                <c:pt idx="219">
                  <c:v>4.9197002451764718</c:v>
                </c:pt>
                <c:pt idx="220">
                  <c:v>5.4438988731333282</c:v>
                </c:pt>
                <c:pt idx="221">
                  <c:v>5.2482000636861645</c:v>
                </c:pt>
                <c:pt idx="222">
                  <c:v>5.5248997214313231</c:v>
                </c:pt>
                <c:pt idx="223">
                  <c:v>5.6119988698495291</c:v>
                </c:pt>
                <c:pt idx="224">
                  <c:v>5.0237997555974792</c:v>
                </c:pt>
                <c:pt idx="225">
                  <c:v>5.8158989057564652</c:v>
                </c:pt>
                <c:pt idx="226">
                  <c:v>5.8894994649959385</c:v>
                </c:pt>
                <c:pt idx="227">
                  <c:v>6.7491995944655034</c:v>
                </c:pt>
                <c:pt idx="228">
                  <c:v>6.3940993410087303</c:v>
                </c:pt>
                <c:pt idx="229">
                  <c:v>6.6550987630442799</c:v>
                </c:pt>
                <c:pt idx="230">
                  <c:v>6.9616994628877151</c:v>
                </c:pt>
                <c:pt idx="231">
                  <c:v>6.4390989844431195</c:v>
                </c:pt>
                <c:pt idx="232">
                  <c:v>7.1489996054924756</c:v>
                </c:pt>
                <c:pt idx="233">
                  <c:v>6.1560998609048774</c:v>
                </c:pt>
                <c:pt idx="234">
                  <c:v>6.9684999802178593</c:v>
                </c:pt>
                <c:pt idx="235">
                  <c:v>6.8573987867938362</c:v>
                </c:pt>
                <c:pt idx="236">
                  <c:v>6.7549998713666453</c:v>
                </c:pt>
                <c:pt idx="237">
                  <c:v>6.8204997869827837</c:v>
                </c:pt>
                <c:pt idx="238">
                  <c:v>7.0714986673734286</c:v>
                </c:pt>
              </c:numCache>
            </c:numRef>
          </c:val>
        </c:ser>
        <c:marker val="1"/>
        <c:axId val="181221632"/>
        <c:axId val="181238784"/>
      </c:lineChart>
      <c:catAx>
        <c:axId val="181221632"/>
        <c:scaling>
          <c:orientation val="minMax"/>
        </c:scaling>
        <c:axPos val="b"/>
        <c:tickLblPos val="nextTo"/>
        <c:crossAx val="181238784"/>
        <c:crosses val="autoZero"/>
        <c:auto val="1"/>
        <c:lblAlgn val="ctr"/>
        <c:lblOffset val="100"/>
      </c:catAx>
      <c:valAx>
        <c:axId val="181238784"/>
        <c:scaling>
          <c:orientation val="minMax"/>
        </c:scaling>
        <c:axPos val="l"/>
        <c:majorGridlines/>
        <c:numFmt formatCode="General" sourceLinked="1"/>
        <c:tickLblPos val="nextTo"/>
        <c:crossAx val="181221632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plotArea>
      <c:layout/>
      <c:lineChart>
        <c:grouping val="standard"/>
        <c:ser>
          <c:idx val="0"/>
          <c:order val="0"/>
          <c:val>
            <c:numRef>
              <c:f>Sheet1!$EH$2:$EH$669</c:f>
              <c:numCache>
                <c:formatCode>General</c:formatCode>
                <c:ptCount val="668"/>
                <c:pt idx="0">
                  <c:v>0</c:v>
                </c:pt>
                <c:pt idx="1">
                  <c:v>1.822799066815932</c:v>
                </c:pt>
                <c:pt idx="2">
                  <c:v>1.984798869840414</c:v>
                </c:pt>
                <c:pt idx="3">
                  <c:v>1.7860993770387443</c:v>
                </c:pt>
                <c:pt idx="4">
                  <c:v>4.0144986543521419</c:v>
                </c:pt>
                <c:pt idx="5">
                  <c:v>6.5831975420407556</c:v>
                </c:pt>
                <c:pt idx="6">
                  <c:v>6.5567982778062683</c:v>
                </c:pt>
                <c:pt idx="7">
                  <c:v>5.5873978491045992</c:v>
                </c:pt>
                <c:pt idx="8">
                  <c:v>4.4744992678152737</c:v>
                </c:pt>
                <c:pt idx="9">
                  <c:v>4.9234991013045919</c:v>
                </c:pt>
                <c:pt idx="10">
                  <c:v>5.4818976496943614</c:v>
                </c:pt>
                <c:pt idx="11">
                  <c:v>4.5028990125258659</c:v>
                </c:pt>
                <c:pt idx="12">
                  <c:v>3.7445995654619062</c:v>
                </c:pt>
                <c:pt idx="13">
                  <c:v>4.2803986449349294</c:v>
                </c:pt>
                <c:pt idx="14">
                  <c:v>4.3129986535874369</c:v>
                </c:pt>
                <c:pt idx="15">
                  <c:v>4.3827994034585398</c:v>
                </c:pt>
                <c:pt idx="16">
                  <c:v>4.6660983587781049</c:v>
                </c:pt>
                <c:pt idx="17">
                  <c:v>4.3788990253235633</c:v>
                </c:pt>
                <c:pt idx="18">
                  <c:v>4.4802976809643571</c:v>
                </c:pt>
                <c:pt idx="19">
                  <c:v>4.1787988236596671</c:v>
                </c:pt>
                <c:pt idx="20">
                  <c:v>4.3219989530851466</c:v>
                </c:pt>
                <c:pt idx="21">
                  <c:v>4.5240977725803839</c:v>
                </c:pt>
                <c:pt idx="22">
                  <c:v>4.4938987130281562</c:v>
                </c:pt>
                <c:pt idx="23">
                  <c:v>4.6107982983916189</c:v>
                </c:pt>
                <c:pt idx="24">
                  <c:v>4.3310979727553267</c:v>
                </c:pt>
                <c:pt idx="25">
                  <c:v>5.273598085781102</c:v>
                </c:pt>
                <c:pt idx="26">
                  <c:v>3.490199543649577</c:v>
                </c:pt>
                <c:pt idx="27">
                  <c:v>2.9878982676051145</c:v>
                </c:pt>
                <c:pt idx="28">
                  <c:v>2.9564996648251287</c:v>
                </c:pt>
                <c:pt idx="29">
                  <c:v>2.2578998450792755</c:v>
                </c:pt>
                <c:pt idx="30">
                  <c:v>2.1136994754157441</c:v>
                </c:pt>
                <c:pt idx="31">
                  <c:v>1.85729897312731</c:v>
                </c:pt>
                <c:pt idx="32">
                  <c:v>1.4167983876942933</c:v>
                </c:pt>
                <c:pt idx="33">
                  <c:v>0.94009916392549697</c:v>
                </c:pt>
                <c:pt idx="34">
                  <c:v>1.5014984330294232</c:v>
                </c:pt>
                <c:pt idx="35">
                  <c:v>1.1956000087931131</c:v>
                </c:pt>
                <c:pt idx="36">
                  <c:v>2.4303993766361636</c:v>
                </c:pt>
                <c:pt idx="37">
                  <c:v>2.2409982064943796</c:v>
                </c:pt>
                <c:pt idx="38">
                  <c:v>2.399699265642528</c:v>
                </c:pt>
                <c:pt idx="39">
                  <c:v>3.2428980610313225</c:v>
                </c:pt>
                <c:pt idx="40">
                  <c:v>3.0504980328201441</c:v>
                </c:pt>
                <c:pt idx="41">
                  <c:v>2.8669995839342048</c:v>
                </c:pt>
                <c:pt idx="42">
                  <c:v>2.2766995186782788</c:v>
                </c:pt>
                <c:pt idx="43">
                  <c:v>2.3586987291061905</c:v>
                </c:pt>
                <c:pt idx="44">
                  <c:v>2.1586991102595285</c:v>
                </c:pt>
                <c:pt idx="45">
                  <c:v>2.3283990867367281</c:v>
                </c:pt>
                <c:pt idx="46">
                  <c:v>3.106999499079151</c:v>
                </c:pt>
                <c:pt idx="47">
                  <c:v>2.8926984937375777</c:v>
                </c:pt>
                <c:pt idx="48">
                  <c:v>2.6709990633949894</c:v>
                </c:pt>
                <c:pt idx="49">
                  <c:v>2.4714986333449724</c:v>
                </c:pt>
                <c:pt idx="50">
                  <c:v>3.237399533689179</c:v>
                </c:pt>
                <c:pt idx="51">
                  <c:v>3.7614993414020383</c:v>
                </c:pt>
                <c:pt idx="52">
                  <c:v>3.1017989948991831</c:v>
                </c:pt>
                <c:pt idx="53">
                  <c:v>3.0613982299767248</c:v>
                </c:pt>
                <c:pt idx="54">
                  <c:v>2.8932982653514565</c:v>
                </c:pt>
                <c:pt idx="55">
                  <c:v>3.2191996317040545</c:v>
                </c:pt>
                <c:pt idx="56">
                  <c:v>2.5377994737052729</c:v>
                </c:pt>
                <c:pt idx="57">
                  <c:v>1.8156986649770934</c:v>
                </c:pt>
                <c:pt idx="58">
                  <c:v>1.5061997484127467</c:v>
                </c:pt>
                <c:pt idx="59">
                  <c:v>1.4008988519922136</c:v>
                </c:pt>
                <c:pt idx="60">
                  <c:v>1.0264998039297928</c:v>
                </c:pt>
                <c:pt idx="61">
                  <c:v>1.5951987778622629</c:v>
                </c:pt>
                <c:pt idx="62">
                  <c:v>1.3108995823046448</c:v>
                </c:pt>
                <c:pt idx="63">
                  <c:v>1.5850995179540301</c:v>
                </c:pt>
                <c:pt idx="64">
                  <c:v>1.5952993606794972</c:v>
                </c:pt>
                <c:pt idx="65">
                  <c:v>2.1595987676803468</c:v>
                </c:pt>
                <c:pt idx="66">
                  <c:v>1.9021998877986235</c:v>
                </c:pt>
                <c:pt idx="67">
                  <c:v>2.3044994917749912</c:v>
                </c:pt>
                <c:pt idx="68">
                  <c:v>2.409098171119648</c:v>
                </c:pt>
                <c:pt idx="69">
                  <c:v>2.8885988126128965</c:v>
                </c:pt>
                <c:pt idx="70">
                  <c:v>2.3185997126354345</c:v>
                </c:pt>
                <c:pt idx="71">
                  <c:v>2.0425985994996494</c:v>
                </c:pt>
                <c:pt idx="72">
                  <c:v>2.0752991909693908</c:v>
                </c:pt>
                <c:pt idx="73">
                  <c:v>2.377598985522428</c:v>
                </c:pt>
                <c:pt idx="74">
                  <c:v>2.4787983381735161</c:v>
                </c:pt>
                <c:pt idx="75">
                  <c:v>3.0615993956111933</c:v>
                </c:pt>
                <c:pt idx="76">
                  <c:v>2.4030985923360957</c:v>
                </c:pt>
                <c:pt idx="77">
                  <c:v>2.5176996740612778</c:v>
                </c:pt>
                <c:pt idx="78">
                  <c:v>2.3901997773481738</c:v>
                </c:pt>
                <c:pt idx="79">
                  <c:v>2.5246994930828826</c:v>
                </c:pt>
                <c:pt idx="80">
                  <c:v>2.7188988361356974</c:v>
                </c:pt>
                <c:pt idx="81">
                  <c:v>3.0181997726193401</c:v>
                </c:pt>
                <c:pt idx="82">
                  <c:v>2.4808994014668557</c:v>
                </c:pt>
                <c:pt idx="83">
                  <c:v>2.5289984771972684</c:v>
                </c:pt>
                <c:pt idx="84">
                  <c:v>1.6398985268991078</c:v>
                </c:pt>
                <c:pt idx="85">
                  <c:v>1.9010990647433366</c:v>
                </c:pt>
                <c:pt idx="86">
                  <c:v>2.3619993356272877</c:v>
                </c:pt>
                <c:pt idx="87">
                  <c:v>1.4512982940056709</c:v>
                </c:pt>
                <c:pt idx="88">
                  <c:v>2.081598655559882</c:v>
                </c:pt>
                <c:pt idx="89">
                  <c:v>2.0944993331925676</c:v>
                </c:pt>
                <c:pt idx="90">
                  <c:v>1.5010998270500131</c:v>
                </c:pt>
                <c:pt idx="91">
                  <c:v>1.5724987261282839</c:v>
                </c:pt>
                <c:pt idx="92">
                  <c:v>1.473799042749945</c:v>
                </c:pt>
                <c:pt idx="93">
                  <c:v>1.5063990514024519</c:v>
                </c:pt>
                <c:pt idx="94">
                  <c:v>1.1972000206450446</c:v>
                </c:pt>
                <c:pt idx="95">
                  <c:v>1.9548996960951253</c:v>
                </c:pt>
                <c:pt idx="96">
                  <c:v>1.4996991181877868</c:v>
                </c:pt>
                <c:pt idx="97">
                  <c:v>1.4906000985176064</c:v>
                </c:pt>
                <c:pt idx="98">
                  <c:v>1.1467987159868236</c:v>
                </c:pt>
                <c:pt idx="99">
                  <c:v>1.3935991471636699</c:v>
                </c:pt>
                <c:pt idx="100">
                  <c:v>1.2084988237810352</c:v>
                </c:pt>
                <c:pt idx="101">
                  <c:v>1.4172994391357014</c:v>
                </c:pt>
                <c:pt idx="102">
                  <c:v>1.3019998656241696</c:v>
                </c:pt>
                <c:pt idx="103">
                  <c:v>1.582299962874341</c:v>
                </c:pt>
                <c:pt idx="104">
                  <c:v>1.4360991127347045</c:v>
                </c:pt>
                <c:pt idx="105">
                  <c:v>1.4915984761108956</c:v>
                </c:pt>
                <c:pt idx="106">
                  <c:v>1.3212000078473465</c:v>
                </c:pt>
                <c:pt idx="107">
                  <c:v>1.162700114333667</c:v>
                </c:pt>
                <c:pt idx="108">
                  <c:v>1.0577996865373076</c:v>
                </c:pt>
                <c:pt idx="109">
                  <c:v>1.0129993546832283</c:v>
                </c:pt>
                <c:pt idx="110">
                  <c:v>0.70209972925665542</c:v>
                </c:pt>
                <c:pt idx="111">
                  <c:v>0.85479934697648818</c:v>
                </c:pt>
                <c:pt idx="112">
                  <c:v>0.73879941903384339</c:v>
                </c:pt>
                <c:pt idx="113">
                  <c:v>0.99379921246005154</c:v>
                </c:pt>
                <c:pt idx="114">
                  <c:v>1.1576001929709332</c:v>
                </c:pt>
                <c:pt idx="115">
                  <c:v>1.1372992276924696</c:v>
                </c:pt>
                <c:pt idx="116">
                  <c:v>-0.48440125986627752</c:v>
                </c:pt>
                <c:pt idx="117">
                  <c:v>-0.60049990798139319</c:v>
                </c:pt>
                <c:pt idx="118">
                  <c:v>-0.84390101246467142</c:v>
                </c:pt>
                <c:pt idx="119">
                  <c:v>-0.73170087983976817</c:v>
                </c:pt>
                <c:pt idx="120">
                  <c:v>-0.18520090619986893</c:v>
                </c:pt>
                <c:pt idx="121">
                  <c:v>-0.90629961204523246</c:v>
                </c:pt>
                <c:pt idx="122">
                  <c:v>0.36299966210919604</c:v>
                </c:pt>
                <c:pt idx="123">
                  <c:v>-0.20730118631996913</c:v>
                </c:pt>
                <c:pt idx="124">
                  <c:v>-0.2351011594166818</c:v>
                </c:pt>
                <c:pt idx="125">
                  <c:v>12.464297217469619</c:v>
                </c:pt>
                <c:pt idx="126">
                  <c:v>9.4787980363200202</c:v>
                </c:pt>
                <c:pt idx="127">
                  <c:v>4.3102978186802181</c:v>
                </c:pt>
                <c:pt idx="128">
                  <c:v>3.6489993229701954</c:v>
                </c:pt>
                <c:pt idx="129">
                  <c:v>3.3529989930076498</c:v>
                </c:pt>
                <c:pt idx="130">
                  <c:v>3.4814991299588067</c:v>
                </c:pt>
                <c:pt idx="131">
                  <c:v>4.3755984188024666</c:v>
                </c:pt>
                <c:pt idx="132">
                  <c:v>5.5945988337606716</c:v>
                </c:pt>
                <c:pt idx="133">
                  <c:v>5.9001973721900427</c:v>
                </c:pt>
                <c:pt idx="134">
                  <c:v>5.4016977541080857</c:v>
                </c:pt>
                <c:pt idx="135">
                  <c:v>5.167397531939752</c:v>
                </c:pt>
                <c:pt idx="136">
                  <c:v>7.5281973243392812</c:v>
                </c:pt>
                <c:pt idx="137">
                  <c:v>18.403595228537128</c:v>
                </c:pt>
                <c:pt idx="138">
                  <c:v>18.021296704032284</c:v>
                </c:pt>
                <c:pt idx="139">
                  <c:v>18.681196353524847</c:v>
                </c:pt>
                <c:pt idx="140">
                  <c:v>17.000895199058515</c:v>
                </c:pt>
                <c:pt idx="141">
                  <c:v>16.684096577665624</c:v>
                </c:pt>
                <c:pt idx="142">
                  <c:v>10.832598052819874</c:v>
                </c:pt>
                <c:pt idx="143">
                  <c:v>8.6326972403895379</c:v>
                </c:pt>
                <c:pt idx="144">
                  <c:v>7.679598678658885</c:v>
                </c:pt>
                <c:pt idx="145">
                  <c:v>6.6256975076117897</c:v>
                </c:pt>
                <c:pt idx="146">
                  <c:v>9.5724983811528599</c:v>
                </c:pt>
                <c:pt idx="147">
                  <c:v>5.5050987528697473</c:v>
                </c:pt>
                <c:pt idx="148">
                  <c:v>4.5920992076098504</c:v>
                </c:pt>
                <c:pt idx="149">
                  <c:v>2.4370993098508289</c:v>
                </c:pt>
                <c:pt idx="150">
                  <c:v>2.1162997275057283</c:v>
                </c:pt>
                <c:pt idx="151">
                  <c:v>1.0480990326084849</c:v>
                </c:pt>
                <c:pt idx="152">
                  <c:v>0.82509947622090474</c:v>
                </c:pt>
                <c:pt idx="153">
                  <c:v>0.4589985105803166</c:v>
                </c:pt>
                <c:pt idx="154">
                  <c:v>0.93709844321133917</c:v>
                </c:pt>
                <c:pt idx="155">
                  <c:v>0.88129919402820889</c:v>
                </c:pt>
                <c:pt idx="156">
                  <c:v>1.0390000129383044</c:v>
                </c:pt>
                <c:pt idx="157">
                  <c:v>1.6177982467790075</c:v>
                </c:pt>
                <c:pt idx="158">
                  <c:v>1.4339999120861284</c:v>
                </c:pt>
                <c:pt idx="159">
                  <c:v>1.7279997615725693</c:v>
                </c:pt>
                <c:pt idx="160">
                  <c:v>1.6558986454184217</c:v>
                </c:pt>
                <c:pt idx="161">
                  <c:v>1.0272001583609058</c:v>
                </c:pt>
                <c:pt idx="162">
                  <c:v>0.98069923183766083</c:v>
                </c:pt>
                <c:pt idx="163">
                  <c:v>0.59960025056057487</c:v>
                </c:pt>
                <c:pt idx="164">
                  <c:v>0.53909968599412095</c:v>
                </c:pt>
                <c:pt idx="165">
                  <c:v>0.10429879353771696</c:v>
                </c:pt>
                <c:pt idx="166">
                  <c:v>0.74259921435158494</c:v>
                </c:pt>
                <c:pt idx="167">
                  <c:v>-18.700096609941081</c:v>
                </c:pt>
                <c:pt idx="168">
                  <c:v>-18.651096014145089</c:v>
                </c:pt>
                <c:pt idx="169">
                  <c:v>-18.405996177637409</c:v>
                </c:pt>
                <c:pt idx="170">
                  <c:v>-18.64879751050681</c:v>
                </c:pt>
                <c:pt idx="171">
                  <c:v>-18.209395885484312</c:v>
                </c:pt>
                <c:pt idx="172">
                  <c:v>-18.693895865523061</c:v>
                </c:pt>
                <c:pt idx="173">
                  <c:v>-18.676696203775993</c:v>
                </c:pt>
                <c:pt idx="174">
                  <c:v>-19.218995913473975</c:v>
                </c:pt>
                <c:pt idx="175">
                  <c:v>-18.572097524431332</c:v>
                </c:pt>
                <c:pt idx="176">
                  <c:v>-16.144596423047332</c:v>
                </c:pt>
                <c:pt idx="177">
                  <c:v>-16.127897812741669</c:v>
                </c:pt>
                <c:pt idx="178">
                  <c:v>-15.527297321943038</c:v>
                </c:pt>
                <c:pt idx="179">
                  <c:v>-16.393296751883046</c:v>
                </c:pt>
                <c:pt idx="180">
                  <c:v>-14.461197690339134</c:v>
                </c:pt>
                <c:pt idx="181">
                  <c:v>-12.45709809545831</c:v>
                </c:pt>
                <c:pt idx="182">
                  <c:v>-13.378898637226211</c:v>
                </c:pt>
                <c:pt idx="183">
                  <c:v>-9.2277992038460219</c:v>
                </c:pt>
                <c:pt idx="184">
                  <c:v>-8.7120980613722292</c:v>
                </c:pt>
                <c:pt idx="185">
                  <c:v>-10.404398373405664</c:v>
                </c:pt>
                <c:pt idx="186">
                  <c:v>-7.1231987481004584</c:v>
                </c:pt>
                <c:pt idx="187">
                  <c:v>-7.3424990919875306</c:v>
                </c:pt>
                <c:pt idx="188">
                  <c:v>-7.4054993258267343</c:v>
                </c:pt>
                <c:pt idx="189">
                  <c:v>-8.1220997445680077</c:v>
                </c:pt>
                <c:pt idx="190">
                  <c:v>-8.1134980510497066</c:v>
                </c:pt>
                <c:pt idx="191">
                  <c:v>-9.2860981223019028</c:v>
                </c:pt>
                <c:pt idx="192">
                  <c:v>-8.3501992223183201</c:v>
                </c:pt>
                <c:pt idx="193">
                  <c:v>-8.8258982058490645</c:v>
                </c:pt>
                <c:pt idx="194">
                  <c:v>-8.6963978286598564</c:v>
                </c:pt>
                <c:pt idx="195">
                  <c:v>-8.6492989931674948</c:v>
                </c:pt>
                <c:pt idx="196">
                  <c:v>-8.4468984252205548</c:v>
                </c:pt>
                <c:pt idx="197">
                  <c:v>-7.9402981650617059</c:v>
                </c:pt>
                <c:pt idx="198">
                  <c:v>-9.1384984259448032</c:v>
                </c:pt>
                <c:pt idx="199">
                  <c:v>-4.0141987685452021</c:v>
                </c:pt>
                <c:pt idx="200">
                  <c:v>-6.5448997030563998</c:v>
                </c:pt>
                <c:pt idx="201">
                  <c:v>-7.1262981889870867</c:v>
                </c:pt>
                <c:pt idx="202">
                  <c:v>-7.0291985174606797</c:v>
                </c:pt>
                <c:pt idx="203">
                  <c:v>-7.5322988681087262</c:v>
                </c:pt>
                <c:pt idx="204">
                  <c:v>-8.1750994386714488</c:v>
                </c:pt>
                <c:pt idx="205">
                  <c:v>-10.082699133639744</c:v>
                </c:pt>
                <c:pt idx="206">
                  <c:v>-9.2342979714262192</c:v>
                </c:pt>
                <c:pt idx="207">
                  <c:v>-5.9523998543346632</c:v>
                </c:pt>
                <c:pt idx="208">
                  <c:v>-6.0330989387175835</c:v>
                </c:pt>
                <c:pt idx="209">
                  <c:v>-5.9817998392833083</c:v>
                </c:pt>
                <c:pt idx="210">
                  <c:v>-5.5504001361652353</c:v>
                </c:pt>
                <c:pt idx="211">
                  <c:v>-5.7265988802226309</c:v>
                </c:pt>
                <c:pt idx="212">
                  <c:v>-5.74019991228643</c:v>
                </c:pt>
                <c:pt idx="213">
                  <c:v>-5.422399188010723</c:v>
                </c:pt>
                <c:pt idx="214">
                  <c:v>-4.5264987216806629</c:v>
                </c:pt>
                <c:pt idx="215">
                  <c:v>-4.7894985743665277</c:v>
                </c:pt>
                <c:pt idx="216">
                  <c:v>-5.5530991084276895</c:v>
                </c:pt>
                <c:pt idx="217">
                  <c:v>-4.854398705864603</c:v>
                </c:pt>
                <c:pt idx="218">
                  <c:v>-4.2025996984489336</c:v>
                </c:pt>
                <c:pt idx="219">
                  <c:v>-4.0908987546206745</c:v>
                </c:pt>
                <c:pt idx="220">
                  <c:v>-4.3893000336835</c:v>
                </c:pt>
                <c:pt idx="221">
                  <c:v>-4.2561991641662535</c:v>
                </c:pt>
                <c:pt idx="222">
                  <c:v>-4.3203002210607444</c:v>
                </c:pt>
                <c:pt idx="223">
                  <c:v>-4.3938989036048248</c:v>
                </c:pt>
                <c:pt idx="224">
                  <c:v>-4.8796002895160946</c:v>
                </c:pt>
                <c:pt idx="225">
                  <c:v>-5.3025994647503367</c:v>
                </c:pt>
                <c:pt idx="226">
                  <c:v>-5.4296001726667962</c:v>
                </c:pt>
                <c:pt idx="227">
                  <c:v>-5.0668985337197752</c:v>
                </c:pt>
                <c:pt idx="228">
                  <c:v>-4.7046998088589271</c:v>
                </c:pt>
                <c:pt idx="229">
                  <c:v>-5.6607990913037387</c:v>
                </c:pt>
                <c:pt idx="230">
                  <c:v>-5.2674997868250797</c:v>
                </c:pt>
                <c:pt idx="231">
                  <c:v>-5.7543988533193442</c:v>
                </c:pt>
                <c:pt idx="232">
                  <c:v>-5.9273994363176401</c:v>
                </c:pt>
                <c:pt idx="233">
                  <c:v>-5.5264986785587347</c:v>
                </c:pt>
                <c:pt idx="234">
                  <c:v>-5.9085997627186364</c:v>
                </c:pt>
                <c:pt idx="235">
                  <c:v>-4.8077003389964155</c:v>
                </c:pt>
                <c:pt idx="236">
                  <c:v>-5.1429000280088992</c:v>
                </c:pt>
                <c:pt idx="237">
                  <c:v>-5.0609995377534585</c:v>
                </c:pt>
                <c:pt idx="238">
                  <c:v>-5.2328992976964681</c:v>
                </c:pt>
                <c:pt idx="239">
                  <c:v>-5.3711000885764468</c:v>
                </c:pt>
                <c:pt idx="240">
                  <c:v>-4.7086989071663741</c:v>
                </c:pt>
                <c:pt idx="241">
                  <c:v>-2.9698995312544585</c:v>
                </c:pt>
                <c:pt idx="242">
                  <c:v>-3.2565996759123554</c:v>
                </c:pt>
                <c:pt idx="243">
                  <c:v>-3.333498964977534</c:v>
                </c:pt>
                <c:pt idx="244">
                  <c:v>-3.3933997579301085</c:v>
                </c:pt>
                <c:pt idx="245">
                  <c:v>-3.24550017576607</c:v>
                </c:pt>
                <c:pt idx="246">
                  <c:v>-2.6831006664240915</c:v>
                </c:pt>
                <c:pt idx="247">
                  <c:v>-3.1512000593193519</c:v>
                </c:pt>
                <c:pt idx="248">
                  <c:v>-3.8940004393054051</c:v>
                </c:pt>
                <c:pt idx="249">
                  <c:v>-2.8688994815930751</c:v>
                </c:pt>
                <c:pt idx="250">
                  <c:v>-3.4531999680654497</c:v>
                </c:pt>
                <c:pt idx="251">
                  <c:v>-3.2204997577490464</c:v>
                </c:pt>
                <c:pt idx="252">
                  <c:v>-3.2308001832917479</c:v>
                </c:pt>
                <c:pt idx="253">
                  <c:v>-2.8828003994638136</c:v>
                </c:pt>
                <c:pt idx="254">
                  <c:v>-3.3418994928613648</c:v>
                </c:pt>
                <c:pt idx="255">
                  <c:v>-3.4539003224965623</c:v>
                </c:pt>
                <c:pt idx="256">
                  <c:v>-3.3977006046892586</c:v>
                </c:pt>
                <c:pt idx="257">
                  <c:v>-3.4191005303782456</c:v>
                </c:pt>
                <c:pt idx="258">
                  <c:v>-4.1206992081934928</c:v>
                </c:pt>
                <c:pt idx="259">
                  <c:v>-4.2743003459789071</c:v>
                </c:pt>
                <c:pt idx="260">
                  <c:v>-4.8775998090399897</c:v>
                </c:pt>
                <c:pt idx="261">
                  <c:v>-4.6971002182234445</c:v>
                </c:pt>
                <c:pt idx="262">
                  <c:v>-4.8542999856921316</c:v>
                </c:pt>
                <c:pt idx="263">
                  <c:v>-5.2539993375785157</c:v>
                </c:pt>
                <c:pt idx="264">
                  <c:v>-5.187000005431865</c:v>
                </c:pt>
                <c:pt idx="265">
                  <c:v>-5.0561995021976642</c:v>
                </c:pt>
                <c:pt idx="266">
                  <c:v>-5.2516989712954709</c:v>
                </c:pt>
                <c:pt idx="267">
                  <c:v>-5.3848985609851878</c:v>
                </c:pt>
                <c:pt idx="268">
                  <c:v>-5.0090988040605406</c:v>
                </c:pt>
                <c:pt idx="269">
                  <c:v>-4.3155001855049502</c:v>
                </c:pt>
                <c:pt idx="270">
                  <c:v>-4.4603990469548309</c:v>
                </c:pt>
                <c:pt idx="271">
                  <c:v>-4.9892988902234849</c:v>
                </c:pt>
                <c:pt idx="272">
                  <c:v>-4.9451989128005183</c:v>
                </c:pt>
                <c:pt idx="273">
                  <c:v>-3.9636000235420394</c:v>
                </c:pt>
                <c:pt idx="274">
                  <c:v>-4.1391989959855566</c:v>
                </c:pt>
                <c:pt idx="275">
                  <c:v>-4.6587986539495621</c:v>
                </c:pt>
                <c:pt idx="276">
                  <c:v>-4.8941996991731829</c:v>
                </c:pt>
                <c:pt idx="277">
                  <c:v>-4.7850990074349076</c:v>
                </c:pt>
                <c:pt idx="278">
                  <c:v>-4.6377991968847478</c:v>
                </c:pt>
                <c:pt idx="279">
                  <c:v>-4.7864997162971337</c:v>
                </c:pt>
                <c:pt idx="280">
                  <c:v>-5.9268983848762327</c:v>
                </c:pt>
                <c:pt idx="281">
                  <c:v>-5.4232988454315416</c:v>
                </c:pt>
                <c:pt idx="282">
                  <c:v>-5.90779882547029</c:v>
                </c:pt>
                <c:pt idx="283">
                  <c:v>-6.4365999485664727</c:v>
                </c:pt>
                <c:pt idx="284">
                  <c:v>-7.1828983754185645</c:v>
                </c:pt>
                <c:pt idx="285">
                  <c:v>-7.7672994447081729</c:v>
                </c:pt>
                <c:pt idx="286">
                  <c:v>-8.1129988622530629</c:v>
                </c:pt>
                <c:pt idx="287">
                  <c:v>-7.4177983692007778</c:v>
                </c:pt>
                <c:pt idx="288">
                  <c:v>-7.3765985296747347</c:v>
                </c:pt>
                <c:pt idx="289">
                  <c:v>-8.1259982600582195</c:v>
                </c:pt>
                <c:pt idx="290">
                  <c:v>-7.1436990163686271</c:v>
                </c:pt>
                <c:pt idx="291">
                  <c:v>-8.2381983926831222</c:v>
                </c:pt>
                <c:pt idx="292">
                  <c:v>-8.5496996523683393</c:v>
                </c:pt>
                <c:pt idx="293">
                  <c:v>-9.0012978753028765</c:v>
                </c:pt>
                <c:pt idx="294">
                  <c:v>-9.542098155966162</c:v>
                </c:pt>
                <c:pt idx="295">
                  <c:v>-10.258499271717731</c:v>
                </c:pt>
                <c:pt idx="296">
                  <c:v>-10.183598600483894</c:v>
                </c:pt>
                <c:pt idx="297">
                  <c:v>-12.043797711508127</c:v>
                </c:pt>
                <c:pt idx="298">
                  <c:v>-14.445696760616466</c:v>
                </c:pt>
                <c:pt idx="299">
                  <c:v>-14.222797787046121</c:v>
                </c:pt>
                <c:pt idx="300">
                  <c:v>4.1509988505629556</c:v>
                </c:pt>
                <c:pt idx="301">
                  <c:v>-0.68380110709906039</c:v>
                </c:pt>
                <c:pt idx="303">
                  <c:v>-1.2916007199089974</c:v>
                </c:pt>
                <c:pt idx="304">
                  <c:v>3.5863995577551657</c:v>
                </c:pt>
                <c:pt idx="305">
                  <c:v>-8.7065995340300866</c:v>
                </c:pt>
                <c:pt idx="306">
                  <c:v>-8.0740993890100654</c:v>
                </c:pt>
                <c:pt idx="307">
                  <c:v>-5.4661992796267498</c:v>
                </c:pt>
                <c:pt idx="308">
                  <c:v>-12.838098356562925</c:v>
                </c:pt>
                <c:pt idx="309">
                  <c:v>-14.118597713680874</c:v>
                </c:pt>
                <c:pt idx="310">
                  <c:v>-13.969798474096017</c:v>
                </c:pt>
                <c:pt idx="311">
                  <c:v>-15.408497838920704</c:v>
                </c:pt>
                <c:pt idx="312">
                  <c:v>-9.956698665961337</c:v>
                </c:pt>
                <c:pt idx="313">
                  <c:v>-10.813297327779461</c:v>
                </c:pt>
                <c:pt idx="314">
                  <c:v>-10.800098626984601</c:v>
                </c:pt>
                <c:pt idx="315">
                  <c:v>-12.133497095388757</c:v>
                </c:pt>
                <c:pt idx="316">
                  <c:v>-12.123997607094402</c:v>
                </c:pt>
                <c:pt idx="317">
                  <c:v>-13.48909828937501</c:v>
                </c:pt>
                <c:pt idx="318">
                  <c:v>-12.910497495879248</c:v>
                </c:pt>
                <c:pt idx="319">
                  <c:v>-10.325997792661026</c:v>
                </c:pt>
                <c:pt idx="320">
                  <c:v>-8.3471985016041632</c:v>
                </c:pt>
                <c:pt idx="321">
                  <c:v>-13.345298388335651</c:v>
                </c:pt>
                <c:pt idx="322">
                  <c:v>-17.072897595040192</c:v>
                </c:pt>
                <c:pt idx="323">
                  <c:v>-16.82649763248752</c:v>
                </c:pt>
                <c:pt idx="324">
                  <c:v>-15.928797851315823</c:v>
                </c:pt>
                <c:pt idx="325">
                  <c:v>-14.942097178049845</c:v>
                </c:pt>
                <c:pt idx="326">
                  <c:v>-14.964996532773531</c:v>
                </c:pt>
                <c:pt idx="327">
                  <c:v>-16.356796365095565</c:v>
                </c:pt>
                <c:pt idx="328">
                  <c:v>-16.061697555198599</c:v>
                </c:pt>
                <c:pt idx="329">
                  <c:v>-14.140098222187095</c:v>
                </c:pt>
                <c:pt idx="330">
                  <c:v>-14.34309669910315</c:v>
                </c:pt>
                <c:pt idx="331">
                  <c:v>-14.615096851286724</c:v>
                </c:pt>
                <c:pt idx="332">
                  <c:v>-13.772997016308453</c:v>
                </c:pt>
                <c:pt idx="333">
                  <c:v>-14.307797718188189</c:v>
                </c:pt>
                <c:pt idx="334">
                  <c:v>-14.354397364883905</c:v>
                </c:pt>
                <c:pt idx="335">
                  <c:v>-14.231097732112715</c:v>
                </c:pt>
                <c:pt idx="336">
                  <c:v>-14.582796728441158</c:v>
                </c:pt>
                <c:pt idx="337">
                  <c:v>-15.162597065164677</c:v>
                </c:pt>
                <c:pt idx="338">
                  <c:v>-15.679296585231759</c:v>
                </c:pt>
                <c:pt idx="339">
                  <c:v>-15.533596786533529</c:v>
                </c:pt>
                <c:pt idx="340">
                  <c:v>-15.347498085557607</c:v>
                </c:pt>
                <c:pt idx="341">
                  <c:v>-15.449397792639807</c:v>
                </c:pt>
                <c:pt idx="342">
                  <c:v>-14.627097871498593</c:v>
                </c:pt>
                <c:pt idx="343">
                  <c:v>-14.412897448974254</c:v>
                </c:pt>
                <c:pt idx="344">
                  <c:v>-14.270896862776533</c:v>
                </c:pt>
                <c:pt idx="345">
                  <c:v>-14.64009726930375</c:v>
                </c:pt>
                <c:pt idx="346">
                  <c:v>-14.182298301951189</c:v>
                </c:pt>
                <c:pt idx="347">
                  <c:v>-13.864598160492719</c:v>
                </c:pt>
                <c:pt idx="348">
                  <c:v>-13.593598248547195</c:v>
                </c:pt>
                <c:pt idx="349">
                  <c:v>-13.449498461700898</c:v>
                </c:pt>
                <c:pt idx="350">
                  <c:v>-13.840998451337919</c:v>
                </c:pt>
                <c:pt idx="351">
                  <c:v>-14.032698125117985</c:v>
                </c:pt>
                <c:pt idx="352">
                  <c:v>-14.857397132714716</c:v>
                </c:pt>
                <c:pt idx="353">
                  <c:v>-15.006596840923747</c:v>
                </c:pt>
                <c:pt idx="354">
                  <c:v>-15.648697057055356</c:v>
                </c:pt>
                <c:pt idx="355">
                  <c:v>-15.330197840993302</c:v>
                </c:pt>
                <c:pt idx="356">
                  <c:v>-3.6233004131668225</c:v>
                </c:pt>
                <c:pt idx="357">
                  <c:v>-4.9669993071136798</c:v>
                </c:pt>
                <c:pt idx="358">
                  <c:v>-6.6506997882735774</c:v>
                </c:pt>
                <c:pt idx="359">
                  <c:v>-5.7479000857391478</c:v>
                </c:pt>
                <c:pt idx="360">
                  <c:v>-9.4919985997596452</c:v>
                </c:pt>
                <c:pt idx="361">
                  <c:v>-10.553897967421634</c:v>
                </c:pt>
                <c:pt idx="362">
                  <c:v>-5.6328985353897911</c:v>
                </c:pt>
                <c:pt idx="363">
                  <c:v>-6.0042987253828182</c:v>
                </c:pt>
                <c:pt idx="364">
                  <c:v>-5.5438995059402751</c:v>
                </c:pt>
                <c:pt idx="365">
                  <c:v>-4.6808002138971903</c:v>
                </c:pt>
                <c:pt idx="366">
                  <c:v>-13.804198178743498</c:v>
                </c:pt>
                <c:pt idx="367">
                  <c:v>-9.6336993001504272</c:v>
                </c:pt>
                <c:pt idx="368">
                  <c:v>-9.3642994000568347</c:v>
                </c:pt>
                <c:pt idx="369">
                  <c:v>-9.2603992124985286</c:v>
                </c:pt>
                <c:pt idx="370">
                  <c:v>-6.9654997918351258</c:v>
                </c:pt>
                <c:pt idx="371">
                  <c:v>-4.3091001380972243</c:v>
                </c:pt>
                <c:pt idx="372">
                  <c:v>-4.0807994947124424</c:v>
                </c:pt>
                <c:pt idx="373">
                  <c:v>-4.4341003655375788</c:v>
                </c:pt>
                <c:pt idx="374">
                  <c:v>-0.39659991099975545</c:v>
                </c:pt>
                <c:pt idx="375">
                  <c:v>-5.8600666907583053E-2</c:v>
                </c:pt>
                <c:pt idx="376">
                  <c:v>4.0474991316288218</c:v>
                </c:pt>
                <c:pt idx="377">
                  <c:v>-0.78320114490851245</c:v>
                </c:pt>
                <c:pt idx="378">
                  <c:v>-1.2338009902497618</c:v>
                </c:pt>
                <c:pt idx="379">
                  <c:v>-1.2741998925274571</c:v>
                </c:pt>
                <c:pt idx="380">
                  <c:v>-0.43879999076385079</c:v>
                </c:pt>
                <c:pt idx="381">
                  <c:v>-4.0551993050815396</c:v>
                </c:pt>
                <c:pt idx="382">
                  <c:v>-3.8793991670035539</c:v>
                </c:pt>
                <c:pt idx="383">
                  <c:v>-3.6636993154445179</c:v>
                </c:pt>
                <c:pt idx="384">
                  <c:v>-2.9122991045849282</c:v>
                </c:pt>
                <c:pt idx="385">
                  <c:v>-7.2367995895875872</c:v>
                </c:pt>
                <c:pt idx="386">
                  <c:v>-7.9894980638474058</c:v>
                </c:pt>
                <c:pt idx="387">
                  <c:v>-6.8267998121585025</c:v>
                </c:pt>
                <c:pt idx="388">
                  <c:v>-6.0701990971189446</c:v>
                </c:pt>
                <c:pt idx="389">
                  <c:v>-7.1287997209046008</c:v>
                </c:pt>
                <c:pt idx="390">
                  <c:v>-7.1795996315422306</c:v>
                </c:pt>
                <c:pt idx="391">
                  <c:v>-8.5314978877384497</c:v>
                </c:pt>
                <c:pt idx="392">
                  <c:v>-7.3090981460866766</c:v>
                </c:pt>
                <c:pt idx="393">
                  <c:v>-6.9445990549427838</c:v>
                </c:pt>
                <c:pt idx="394">
                  <c:v>-5.9704991735025539</c:v>
                </c:pt>
                <c:pt idx="395">
                  <c:v>-5.3762000099391818</c:v>
                </c:pt>
                <c:pt idx="396">
                  <c:v>-6.1993995885012154</c:v>
                </c:pt>
                <c:pt idx="397">
                  <c:v>-4.8051988070789031</c:v>
                </c:pt>
                <c:pt idx="398">
                  <c:v>-5.05819998267377</c:v>
                </c:pt>
                <c:pt idx="399">
                  <c:v>-4.3024002048825594</c:v>
                </c:pt>
                <c:pt idx="400">
                  <c:v>-4.7145997657774554</c:v>
                </c:pt>
                <c:pt idx="401">
                  <c:v>-9.1502982805222022</c:v>
                </c:pt>
                <c:pt idx="402">
                  <c:v>-7.3198996230707873</c:v>
                </c:pt>
                <c:pt idx="403">
                  <c:v>-5.3280990715640044</c:v>
                </c:pt>
                <c:pt idx="404">
                  <c:v>-6.5501989274088386</c:v>
                </c:pt>
                <c:pt idx="405">
                  <c:v>-6.5059983671686386</c:v>
                </c:pt>
                <c:pt idx="406">
                  <c:v>-3.9723991574052806</c:v>
                </c:pt>
                <c:pt idx="407">
                  <c:v>-2.1669003351536542</c:v>
                </c:pt>
                <c:pt idx="408">
                  <c:v>-15.760997772497493</c:v>
                </c:pt>
                <c:pt idx="409">
                  <c:v>-16.532197897194141</c:v>
                </c:pt>
                <c:pt idx="410">
                  <c:v>-14.522998380950581</c:v>
                </c:pt>
                <c:pt idx="411">
                  <c:v>-12.554497652791657</c:v>
                </c:pt>
                <c:pt idx="412">
                  <c:v>-10.52449798247299</c:v>
                </c:pt>
                <c:pt idx="413">
                  <c:v>-7.4772986935291792</c:v>
                </c:pt>
                <c:pt idx="414">
                  <c:v>-7.788898673386865</c:v>
                </c:pt>
                <c:pt idx="415">
                  <c:v>-18.806796352579077</c:v>
                </c:pt>
                <c:pt idx="416">
                  <c:v>-23.780395010090189</c:v>
                </c:pt>
                <c:pt idx="417">
                  <c:v>-10.192299014174663</c:v>
                </c:pt>
                <c:pt idx="418">
                  <c:v>-11.560398554524665</c:v>
                </c:pt>
                <c:pt idx="419">
                  <c:v>-5.9361985701808813</c:v>
                </c:pt>
                <c:pt idx="420">
                  <c:v>-5.7442995934111112</c:v>
                </c:pt>
                <c:pt idx="421">
                  <c:v>-8.5326992936109711</c:v>
                </c:pt>
                <c:pt idx="422">
                  <c:v>-8.0366993448017645</c:v>
                </c:pt>
                <c:pt idx="423">
                  <c:v>-6.3445983357580351</c:v>
                </c:pt>
                <c:pt idx="424">
                  <c:v>-6.9939982567181884</c:v>
                </c:pt>
                <c:pt idx="425">
                  <c:v>-9.1794989624811407</c:v>
                </c:pt>
                <c:pt idx="426">
                  <c:v>-8.0607982427532061</c:v>
                </c:pt>
                <c:pt idx="427">
                  <c:v>-4.9478997477077371</c:v>
                </c:pt>
                <c:pt idx="428">
                  <c:v>-2.2754999754505212</c:v>
                </c:pt>
                <c:pt idx="429">
                  <c:v>-2.1196003340268255</c:v>
                </c:pt>
                <c:pt idx="430">
                  <c:v>-2.7703003810319711</c:v>
                </c:pt>
                <c:pt idx="431">
                  <c:v>-3.4903988466392817</c:v>
                </c:pt>
                <c:pt idx="432">
                  <c:v>-3.333498964977534</c:v>
                </c:pt>
                <c:pt idx="433">
                  <c:v>-1.6719006265824996</c:v>
                </c:pt>
                <c:pt idx="434">
                  <c:v>-1.161399988288675</c:v>
                </c:pt>
                <c:pt idx="435">
                  <c:v>0.23519987958915253</c:v>
                </c:pt>
                <c:pt idx="436">
                  <c:v>-3.9160988567807418</c:v>
                </c:pt>
                <c:pt idx="437">
                  <c:v>-4.6073002515255803</c:v>
                </c:pt>
                <c:pt idx="438">
                  <c:v>-5.135699043352826</c:v>
                </c:pt>
                <c:pt idx="439">
                  <c:v>-2.7668991916936396</c:v>
                </c:pt>
                <c:pt idx="440">
                  <c:v>-9.3154981072505461</c:v>
                </c:pt>
                <c:pt idx="441">
                  <c:v>-6.3468987020410799</c:v>
                </c:pt>
                <c:pt idx="442">
                  <c:v>-4.5098988315474697</c:v>
                </c:pt>
                <c:pt idx="443">
                  <c:v>-2.5050001620630611</c:v>
                </c:pt>
                <c:pt idx="444">
                  <c:v>-3.3293005636803819</c:v>
                </c:pt>
                <c:pt idx="445">
                  <c:v>-9.101998039157321</c:v>
                </c:pt>
                <c:pt idx="446">
                  <c:v>-9.9924986983177071</c:v>
                </c:pt>
                <c:pt idx="447">
                  <c:v>-10.011398954733947</c:v>
                </c:pt>
                <c:pt idx="448">
                  <c:v>-10.549697703479719</c:v>
                </c:pt>
                <c:pt idx="449">
                  <c:v>-9.5741989758220249</c:v>
                </c:pt>
                <c:pt idx="450">
                  <c:v>-11.305197595463989</c:v>
                </c:pt>
                <c:pt idx="451">
                  <c:v>-10.579298854062831</c:v>
                </c:pt>
                <c:pt idx="452">
                  <c:v>-8.9855995052352657</c:v>
                </c:pt>
                <c:pt idx="453">
                  <c:v>-8.7162983253141455</c:v>
                </c:pt>
                <c:pt idx="454">
                  <c:v>-9.8558979192896601</c:v>
                </c:pt>
                <c:pt idx="455">
                  <c:v>-10.168498139385399</c:v>
                </c:pt>
                <c:pt idx="456">
                  <c:v>-9.5960980903076578</c:v>
                </c:pt>
                <c:pt idx="457">
                  <c:v>-6.4481986375094031</c:v>
                </c:pt>
                <c:pt idx="458">
                  <c:v>-6.1258996261296046</c:v>
                </c:pt>
                <c:pt idx="459">
                  <c:v>-5.3398002059689329</c:v>
                </c:pt>
                <c:pt idx="460">
                  <c:v>-1.0969003254147744</c:v>
                </c:pt>
                <c:pt idx="461">
                  <c:v>-1.7271001041517509</c:v>
                </c:pt>
                <c:pt idx="462">
                  <c:v>-1.9452996249835368</c:v>
                </c:pt>
                <c:pt idx="463">
                  <c:v>-3.5249006155954228</c:v>
                </c:pt>
                <c:pt idx="464">
                  <c:v>-0.71720019035515115</c:v>
                </c:pt>
                <c:pt idx="465">
                  <c:v>-2.2638994238628274</c:v>
                </c:pt>
                <c:pt idx="466">
                  <c:v>-3.2468003018110623</c:v>
                </c:pt>
                <c:pt idx="467">
                  <c:v>-3.2557000184915372</c:v>
                </c:pt>
                <c:pt idx="468">
                  <c:v>-4.072199663838906</c:v>
                </c:pt>
                <c:pt idx="469">
                  <c:v>-4.0106988590343997</c:v>
                </c:pt>
                <c:pt idx="470">
                  <c:v>-2.730599970540625</c:v>
                </c:pt>
                <c:pt idx="471">
                  <c:v>0.33989914175104324</c:v>
                </c:pt>
                <c:pt idx="472">
                  <c:v>0.60909973885492896</c:v>
                </c:pt>
                <c:pt idx="473">
                  <c:v>0.64910003515321402</c:v>
                </c:pt>
                <c:pt idx="474">
                  <c:v>-7.9268982986323762</c:v>
                </c:pt>
                <c:pt idx="475">
                  <c:v>-2.5204992291409667</c:v>
                </c:pt>
                <c:pt idx="476">
                  <c:v>-11.862497183443235</c:v>
                </c:pt>
                <c:pt idx="477">
                  <c:v>-2.9422001409749803</c:v>
                </c:pt>
                <c:pt idx="478">
                  <c:v>-8.8404994781509156</c:v>
                </c:pt>
                <c:pt idx="479">
                  <c:v>0.2095996899582501</c:v>
                </c:pt>
                <c:pt idx="480">
                  <c:v>2.2576986794448071</c:v>
                </c:pt>
                <c:pt idx="481">
                  <c:v>-3.2788992590221611</c:v>
                </c:pt>
                <c:pt idx="482">
                  <c:v>-5.9785998155794449</c:v>
                </c:pt>
                <c:pt idx="483">
                  <c:v>-8.0822987512594278</c:v>
                </c:pt>
                <c:pt idx="484">
                  <c:v>-5.4721001382378303</c:v>
                </c:pt>
                <c:pt idx="485">
                  <c:v>-3.8866988718320981</c:v>
                </c:pt>
                <c:pt idx="486">
                  <c:v>-4.0442991079249593</c:v>
                </c:pt>
                <c:pt idx="487">
                  <c:v>-16.350496900505075</c:v>
                </c:pt>
                <c:pt idx="488">
                  <c:v>-15.612997607516222</c:v>
                </c:pt>
                <c:pt idx="489">
                  <c:v>-19.745796556094053</c:v>
                </c:pt>
                <c:pt idx="490">
                  <c:v>-21.083296568267652</c:v>
                </c:pt>
                <c:pt idx="491">
                  <c:v>-22.241295367217994</c:v>
                </c:pt>
                <c:pt idx="492">
                  <c:v>-21.048796661956274</c:v>
                </c:pt>
                <c:pt idx="493">
                  <c:v>-12.599998339076848</c:v>
                </c:pt>
                <c:pt idx="494">
                  <c:v>-25.864595780384818</c:v>
                </c:pt>
                <c:pt idx="495">
                  <c:v>-26.838995547631988</c:v>
                </c:pt>
                <c:pt idx="496">
                  <c:v>-18.480796266054011</c:v>
                </c:pt>
                <c:pt idx="497">
                  <c:v>-18.689196412784501</c:v>
                </c:pt>
                <c:pt idx="498">
                  <c:v>-18.851097495636512</c:v>
                </c:pt>
                <c:pt idx="499">
                  <c:v>-5.2219991005398878</c:v>
                </c:pt>
                <c:pt idx="500">
                  <c:v>-5.6888002300349196</c:v>
                </c:pt>
                <c:pt idx="501">
                  <c:v>-2.9998992878169815</c:v>
                </c:pt>
                <c:pt idx="502">
                  <c:v>-3.7431001364272087</c:v>
                </c:pt>
                <c:pt idx="503">
                  <c:v>-3.0851003845935199</c:v>
                </c:pt>
                <c:pt idx="504">
                  <c:v>-5.9649987835156466</c:v>
                </c:pt>
                <c:pt idx="505">
                  <c:v>-11.328197533004907</c:v>
                </c:pt>
                <c:pt idx="506">
                  <c:v>-20.65409664861539</c:v>
                </c:pt>
                <c:pt idx="507">
                  <c:v>-27.389494619579331</c:v>
                </c:pt>
                <c:pt idx="508">
                  <c:v>-24.638996015029182</c:v>
                </c:pt>
                <c:pt idx="509">
                  <c:v>-23.933396376261722</c:v>
                </c:pt>
                <c:pt idx="510">
                  <c:v>-27.150494944672438</c:v>
                </c:pt>
                <c:pt idx="511">
                  <c:v>-26.522295646411568</c:v>
                </c:pt>
                <c:pt idx="512">
                  <c:v>-29.398694135822893</c:v>
                </c:pt>
                <c:pt idx="513">
                  <c:v>-29.629693751470132</c:v>
                </c:pt>
                <c:pt idx="514">
                  <c:v>-26.45359571959575</c:v>
                </c:pt>
                <c:pt idx="515">
                  <c:v>-32.853494115740268</c:v>
                </c:pt>
                <c:pt idx="516">
                  <c:v>-28.444194865230013</c:v>
                </c:pt>
                <c:pt idx="517">
                  <c:v>-17.680496042215662</c:v>
                </c:pt>
                <c:pt idx="518">
                  <c:v>-24.152795440321267</c:v>
                </c:pt>
                <c:pt idx="519">
                  <c:v>-23.722595280430955</c:v>
                </c:pt>
                <c:pt idx="520">
                  <c:v>-24.35499484263374</c:v>
                </c:pt>
                <c:pt idx="521">
                  <c:v>-25.626695065888448</c:v>
                </c:pt>
                <c:pt idx="522">
                  <c:v>-28.036294288449501</c:v>
                </c:pt>
                <c:pt idx="523">
                  <c:v>-29.470394783352866</c:v>
                </c:pt>
                <c:pt idx="524">
                  <c:v>-29.982694736488327</c:v>
                </c:pt>
                <c:pt idx="525">
                  <c:v>-29.10949432189225</c:v>
                </c:pt>
                <c:pt idx="526">
                  <c:v>-21.318995636653451</c:v>
                </c:pt>
                <c:pt idx="527">
                  <c:v>-25.381395926391061</c:v>
                </c:pt>
                <c:pt idx="528">
                  <c:v>-27.051594095659635</c:v>
                </c:pt>
                <c:pt idx="529">
                  <c:v>-25.534894618714478</c:v>
                </c:pt>
                <c:pt idx="530">
                  <c:v>-28.73249502173984</c:v>
                </c:pt>
                <c:pt idx="531">
                  <c:v>-28.83299401995982</c:v>
                </c:pt>
                <c:pt idx="532">
                  <c:v>-28.958795184648515</c:v>
                </c:pt>
                <c:pt idx="533">
                  <c:v>-29.797994881729867</c:v>
                </c:pt>
                <c:pt idx="534">
                  <c:v>-29.340994988980889</c:v>
                </c:pt>
                <c:pt idx="535">
                  <c:v>-29.280595007231675</c:v>
                </c:pt>
                <c:pt idx="536">
                  <c:v>-28.263494108779</c:v>
                </c:pt>
                <c:pt idx="537">
                  <c:v>-28.853794174034928</c:v>
                </c:pt>
                <c:pt idx="538">
                  <c:v>-29.784693735473006</c:v>
                </c:pt>
                <c:pt idx="539">
                  <c:v>-30.488093590774653</c:v>
                </c:pt>
                <c:pt idx="540">
                  <c:v>-29.527494158580986</c:v>
                </c:pt>
                <c:pt idx="541">
                  <c:v>-30.394093360134878</c:v>
                </c:pt>
                <c:pt idx="542">
                  <c:v>-30.549594395579163</c:v>
                </c:pt>
                <c:pt idx="543">
                  <c:v>-30.877393796945867</c:v>
                </c:pt>
                <c:pt idx="544">
                  <c:v>-30.771794877363156</c:v>
                </c:pt>
                <c:pt idx="545">
                  <c:v>-31.140393649631733</c:v>
                </c:pt>
                <c:pt idx="546">
                  <c:v>-30.683894808324165</c:v>
                </c:pt>
                <c:pt idx="547">
                  <c:v>-30.195595032967674</c:v>
                </c:pt>
                <c:pt idx="548">
                  <c:v>-29.044193721769997</c:v>
                </c:pt>
                <c:pt idx="549">
                  <c:v>-30.054693407180476</c:v>
                </c:pt>
                <c:pt idx="550">
                  <c:v>-30.040194580340625</c:v>
                </c:pt>
                <c:pt idx="551">
                  <c:v>-30.305794685116474</c:v>
                </c:pt>
                <c:pt idx="552">
                  <c:v>-30.287393617496882</c:v>
                </c:pt>
                <c:pt idx="553">
                  <c:v>-31.404194439565945</c:v>
                </c:pt>
                <c:pt idx="554">
                  <c:v>-31.44889418860279</c:v>
                </c:pt>
                <c:pt idx="555">
                  <c:v>-31.965094519873226</c:v>
                </c:pt>
                <c:pt idx="556">
                  <c:v>-31.72979405746684</c:v>
                </c:pt>
                <c:pt idx="557">
                  <c:v>-32.32509346126826</c:v>
                </c:pt>
                <c:pt idx="558">
                  <c:v>-32.287993302866902</c:v>
                </c:pt>
                <c:pt idx="559">
                  <c:v>-31.526294529109375</c:v>
                </c:pt>
                <c:pt idx="560">
                  <c:v>-29.752494195444676</c:v>
                </c:pt>
                <c:pt idx="561">
                  <c:v>-29.158593637860708</c:v>
                </c:pt>
                <c:pt idx="562">
                  <c:v>-28.596894482949846</c:v>
                </c:pt>
                <c:pt idx="563">
                  <c:v>-27.722595107943238</c:v>
                </c:pt>
                <c:pt idx="564">
                  <c:v>-28.696395103576531</c:v>
                </c:pt>
                <c:pt idx="565">
                  <c:v>-25.862494717091479</c:v>
                </c:pt>
                <c:pt idx="566">
                  <c:v>-25.061196115659843</c:v>
                </c:pt>
                <c:pt idx="567">
                  <c:v>-22.952095510165421</c:v>
                </c:pt>
                <c:pt idx="568">
                  <c:v>-25.954095861275739</c:v>
                </c:pt>
                <c:pt idx="569">
                  <c:v>-25.686595858841024</c:v>
                </c:pt>
                <c:pt idx="570">
                  <c:v>-27.106195664259769</c:v>
                </c:pt>
                <c:pt idx="571">
                  <c:v>-27.317395366069949</c:v>
                </c:pt>
                <c:pt idx="572">
                  <c:v>-28.253195545881059</c:v>
                </c:pt>
                <c:pt idx="573">
                  <c:v>-29.278594526755569</c:v>
                </c:pt>
                <c:pt idx="574">
                  <c:v>-27.756294077006274</c:v>
                </c:pt>
                <c:pt idx="575">
                  <c:v>-29.694994351592378</c:v>
                </c:pt>
                <c:pt idx="576">
                  <c:v>-29.260795093394616</c:v>
                </c:pt>
                <c:pt idx="577">
                  <c:v>-28.97069375939839</c:v>
                </c:pt>
                <c:pt idx="578">
                  <c:v>-28.760294994836556</c:v>
                </c:pt>
                <c:pt idx="579">
                  <c:v>-28.007395354942268</c:v>
                </c:pt>
                <c:pt idx="580">
                  <c:v>-28.651093720281043</c:v>
                </c:pt>
                <c:pt idx="581">
                  <c:v>-29.003195047878425</c:v>
                </c:pt>
                <c:pt idx="582">
                  <c:v>-29.340994988980889</c:v>
                </c:pt>
                <c:pt idx="583">
                  <c:v>-29.174794922014495</c:v>
                </c:pt>
                <c:pt idx="584">
                  <c:v>-28.021594295975181</c:v>
                </c:pt>
                <c:pt idx="585">
                  <c:v>-27.14909423581021</c:v>
                </c:pt>
                <c:pt idx="586">
                  <c:v>-28.313293779178579</c:v>
                </c:pt>
                <c:pt idx="587">
                  <c:v>-27.942994412240839</c:v>
                </c:pt>
                <c:pt idx="588">
                  <c:v>-26.612894687713016</c:v>
                </c:pt>
                <c:pt idx="589">
                  <c:v>-26.797294656664537</c:v>
                </c:pt>
                <c:pt idx="590">
                  <c:v>-27.10789439628417</c:v>
                </c:pt>
                <c:pt idx="591">
                  <c:v>-26.961095637175418</c:v>
                </c:pt>
                <c:pt idx="592">
                  <c:v>-28.582995427723873</c:v>
                </c:pt>
                <c:pt idx="593">
                  <c:v>-28.906095376352017</c:v>
                </c:pt>
                <c:pt idx="594">
                  <c:v>-29.181494855229158</c:v>
                </c:pt>
                <c:pt idx="595">
                  <c:v>-28.998493732495099</c:v>
                </c:pt>
                <c:pt idx="596">
                  <c:v>-29.014193965207475</c:v>
                </c:pt>
                <c:pt idx="597">
                  <c:v>-28.299795192576774</c:v>
                </c:pt>
                <c:pt idx="598">
                  <c:v>-28.651995240346626</c:v>
                </c:pt>
                <c:pt idx="599">
                  <c:v>-26.85689556381017</c:v>
                </c:pt>
                <c:pt idx="600">
                  <c:v>-25.938894817360012</c:v>
                </c:pt>
                <c:pt idx="601">
                  <c:v>-27.947094093365518</c:v>
                </c:pt>
                <c:pt idx="602">
                  <c:v>-29.433695093575679</c:v>
                </c:pt>
                <c:pt idx="603">
                  <c:v>-30.193493969674336</c:v>
                </c:pt>
                <c:pt idx="604">
                  <c:v>-30.036793391002291</c:v>
                </c:pt>
                <c:pt idx="605">
                  <c:v>-29.526695083977405</c:v>
                </c:pt>
                <c:pt idx="606">
                  <c:v>-30.050994194679969</c:v>
                </c:pt>
                <c:pt idx="607">
                  <c:v>-29.560595218674901</c:v>
                </c:pt>
                <c:pt idx="608">
                  <c:v>-29.864794910886811</c:v>
                </c:pt>
                <c:pt idx="609">
                  <c:v>-30.27739494040588</c:v>
                </c:pt>
                <c:pt idx="610">
                  <c:v>-30.035495127602061</c:v>
                </c:pt>
                <c:pt idx="611">
                  <c:v>-29.994094122441552</c:v>
                </c:pt>
                <c:pt idx="612">
                  <c:v>-29.972094425138685</c:v>
                </c:pt>
                <c:pt idx="613">
                  <c:v>-30.209393505376411</c:v>
                </c:pt>
                <c:pt idx="614">
                  <c:v>-29.898395159777372</c:v>
                </c:pt>
                <c:pt idx="615">
                  <c:v>-30.391494970689653</c:v>
                </c:pt>
                <c:pt idx="616">
                  <c:v>-30.235794632255665</c:v>
                </c:pt>
                <c:pt idx="617">
                  <c:v>-30.057394242087693</c:v>
                </c:pt>
                <c:pt idx="618">
                  <c:v>-29.563795242378767</c:v>
                </c:pt>
                <c:pt idx="619">
                  <c:v>-29.698294958113472</c:v>
                </c:pt>
                <c:pt idx="620">
                  <c:v>-29.241794254161142</c:v>
                </c:pt>
                <c:pt idx="621">
                  <c:v>-29.265595128950412</c:v>
                </c:pt>
                <c:pt idx="622">
                  <c:v>-29.268694569837042</c:v>
                </c:pt>
                <c:pt idx="623">
                  <c:v>-29.056993816585447</c:v>
                </c:pt>
                <c:pt idx="624">
                  <c:v>-29.176493654038897</c:v>
                </c:pt>
                <c:pt idx="625">
                  <c:v>-28.980293830509975</c:v>
                </c:pt>
                <c:pt idx="626">
                  <c:v>-29.073293820911704</c:v>
                </c:pt>
                <c:pt idx="627">
                  <c:v>-29.80439492913759</c:v>
                </c:pt>
                <c:pt idx="628">
                  <c:v>-29.568293529482858</c:v>
                </c:pt>
                <c:pt idx="629">
                  <c:v>-28.06949406871589</c:v>
                </c:pt>
                <c:pt idx="630">
                  <c:v>-29.602294246997591</c:v>
                </c:pt>
                <c:pt idx="631">
                  <c:v>-28.342794346944455</c:v>
                </c:pt>
                <c:pt idx="632">
                  <c:v>-26.004694606278903</c:v>
                </c:pt>
                <c:pt idx="633">
                  <c:v>-24.941996164013332</c:v>
                </c:pt>
                <c:pt idx="634">
                  <c:v>-24.500895806966437</c:v>
                </c:pt>
                <c:pt idx="635">
                  <c:v>-24.562195446136474</c:v>
                </c:pt>
                <c:pt idx="636">
                  <c:v>-25.501896004082564</c:v>
                </c:pt>
                <c:pt idx="637">
                  <c:v>-27.209095611580025</c:v>
                </c:pt>
                <c:pt idx="638">
                  <c:v>-28.44869501497887</c:v>
                </c:pt>
                <c:pt idx="639">
                  <c:v>-27.394095352145424</c:v>
                </c:pt>
                <c:pt idx="640">
                  <c:v>-29.684693926049675</c:v>
                </c:pt>
                <c:pt idx="641">
                  <c:v>-25.092095529643181</c:v>
                </c:pt>
                <c:pt idx="642">
                  <c:v>-26.124894798163467</c:v>
                </c:pt>
                <c:pt idx="643">
                  <c:v>-25.460595581739284</c:v>
                </c:pt>
                <c:pt idx="644">
                  <c:v>-23.351494976244865</c:v>
                </c:pt>
                <c:pt idx="645">
                  <c:v>-25.586495466600457</c:v>
                </c:pt>
                <c:pt idx="646">
                  <c:v>-24.766495911742286</c:v>
                </c:pt>
                <c:pt idx="647">
                  <c:v>-23.725094949703703</c:v>
                </c:pt>
                <c:pt idx="648">
                  <c:v>-25.90179465895865</c:v>
                </c:pt>
                <c:pt idx="649">
                  <c:v>-26.125695735411814</c:v>
                </c:pt>
                <c:pt idx="650">
                  <c:v>-25.01799579565769</c:v>
                </c:pt>
                <c:pt idx="651">
                  <c:v>-25.318894881348506</c:v>
                </c:pt>
                <c:pt idx="652">
                  <c:v>-25.618095235014913</c:v>
                </c:pt>
                <c:pt idx="653">
                  <c:v>-24.725694678195655</c:v>
                </c:pt>
                <c:pt idx="654">
                  <c:v>-23.904296277120022</c:v>
                </c:pt>
                <c:pt idx="655">
                  <c:v>-24.207695032083581</c:v>
                </c:pt>
                <c:pt idx="656">
                  <c:v>-27.167394720612574</c:v>
                </c:pt>
                <c:pt idx="657">
                  <c:v>-24.169995102068338</c:v>
                </c:pt>
                <c:pt idx="658">
                  <c:v>-26.571294379562797</c:v>
                </c:pt>
                <c:pt idx="659">
                  <c:v>-30.950193404886363</c:v>
                </c:pt>
                <c:pt idx="660">
                  <c:v>-29.849795032605549</c:v>
                </c:pt>
                <c:pt idx="661">
                  <c:v>-21.489595270551465</c:v>
                </c:pt>
                <c:pt idx="662">
                  <c:v>-22.840996200595807</c:v>
                </c:pt>
                <c:pt idx="663">
                  <c:v>-26.881994701999666</c:v>
                </c:pt>
                <c:pt idx="664">
                  <c:v>-32.16269318961961</c:v>
                </c:pt>
                <c:pt idx="665">
                  <c:v>-31.477293933313383</c:v>
                </c:pt>
                <c:pt idx="666">
                  <c:v>-33.127094279775783</c:v>
                </c:pt>
                <c:pt idx="667">
                  <c:v>-31.963393925204059</c:v>
                </c:pt>
              </c:numCache>
            </c:numRef>
          </c:val>
        </c:ser>
        <c:ser>
          <c:idx val="1"/>
          <c:order val="1"/>
          <c:val>
            <c:numRef>
              <c:f>Sheet1!$EI$2:$EI$669</c:f>
              <c:numCache>
                <c:formatCode>General</c:formatCode>
                <c:ptCount val="668"/>
                <c:pt idx="0">
                  <c:v>0</c:v>
                </c:pt>
                <c:pt idx="1">
                  <c:v>7.0899710639150668E-2</c:v>
                </c:pt>
                <c:pt idx="2">
                  <c:v>-1.4117003360950748</c:v>
                </c:pt>
                <c:pt idx="3">
                  <c:v>-0.40450125212671167</c:v>
                </c:pt>
                <c:pt idx="4">
                  <c:v>-0.2581010982591212</c:v>
                </c:pt>
                <c:pt idx="5">
                  <c:v>1.6967986076939356</c:v>
                </c:pt>
                <c:pt idx="6">
                  <c:v>2.3022997199189392</c:v>
                </c:pt>
                <c:pt idx="7">
                  <c:v>2.7194986214631349</c:v>
                </c:pt>
                <c:pt idx="8">
                  <c:v>2.7596982209538385</c:v>
                </c:pt>
                <c:pt idx="9">
                  <c:v>1.878298439663779</c:v>
                </c:pt>
                <c:pt idx="10">
                  <c:v>2.0150985223713711</c:v>
                </c:pt>
                <c:pt idx="11">
                  <c:v>1.981598856129118</c:v>
                </c:pt>
                <c:pt idx="12">
                  <c:v>1.741498356956187</c:v>
                </c:pt>
                <c:pt idx="13">
                  <c:v>1.2801994777666437</c:v>
                </c:pt>
                <c:pt idx="14">
                  <c:v>2.397298328631055</c:v>
                </c:pt>
                <c:pt idx="15">
                  <c:v>2.479098236481752</c:v>
                </c:pt>
                <c:pt idx="16">
                  <c:v>2.1491996328028984</c:v>
                </c:pt>
                <c:pt idx="17">
                  <c:v>1.8444988876130741</c:v>
                </c:pt>
                <c:pt idx="18">
                  <c:v>2.0954995839975519</c:v>
                </c:pt>
                <c:pt idx="19">
                  <c:v>2.4045980334964088</c:v>
                </c:pt>
                <c:pt idx="20">
                  <c:v>0.33849843459575579</c:v>
                </c:pt>
                <c:pt idx="21">
                  <c:v>-0.90640019943315198</c:v>
                </c:pt>
                <c:pt idx="22">
                  <c:v>-1.4668010937697111</c:v>
                </c:pt>
                <c:pt idx="23">
                  <c:v>-0.7851997666993642</c:v>
                </c:pt>
                <c:pt idx="24">
                  <c:v>-1.6563997052125219</c:v>
                </c:pt>
                <c:pt idx="25">
                  <c:v>-1.2316012129945211</c:v>
                </c:pt>
                <c:pt idx="26">
                  <c:v>-1.6000006841311103</c:v>
                </c:pt>
                <c:pt idx="27">
                  <c:v>-0.33030093494981999</c:v>
                </c:pt>
                <c:pt idx="28">
                  <c:v>-0.66530132266189768</c:v>
                </c:pt>
                <c:pt idx="29">
                  <c:v>-0.80160035392555484</c:v>
                </c:pt>
                <c:pt idx="30">
                  <c:v>-0.44229990250502937</c:v>
                </c:pt>
                <c:pt idx="31">
                  <c:v>5.1708974675257293</c:v>
                </c:pt>
                <c:pt idx="32">
                  <c:v>2.4450993814403374</c:v>
                </c:pt>
                <c:pt idx="33">
                  <c:v>10.613897534069157</c:v>
                </c:pt>
                <c:pt idx="34">
                  <c:v>12.576497413513762</c:v>
                </c:pt>
                <c:pt idx="35">
                  <c:v>13.314697064656229</c:v>
                </c:pt>
                <c:pt idx="36">
                  <c:v>12.452996614485327</c:v>
                </c:pt>
                <c:pt idx="37">
                  <c:v>11.957296548983406</c:v>
                </c:pt>
                <c:pt idx="38">
                  <c:v>11.874796286698063</c:v>
                </c:pt>
                <c:pt idx="39">
                  <c:v>12.236896293212395</c:v>
                </c:pt>
                <c:pt idx="40">
                  <c:v>12.251996754387037</c:v>
                </c:pt>
                <c:pt idx="41">
                  <c:v>12.163197027479438</c:v>
                </c:pt>
                <c:pt idx="42">
                  <c:v>11.976597274121143</c:v>
                </c:pt>
                <c:pt idx="43">
                  <c:v>11.972097124349595</c:v>
                </c:pt>
                <c:pt idx="44">
                  <c:v>12.482897651026162</c:v>
                </c:pt>
                <c:pt idx="45">
                  <c:v>12.640397305096009</c:v>
                </c:pt>
                <c:pt idx="46">
                  <c:v>12.675696286188973</c:v>
                </c:pt>
                <c:pt idx="47">
                  <c:v>12.998596933455698</c:v>
                </c:pt>
                <c:pt idx="48">
                  <c:v>13.1537962212309</c:v>
                </c:pt>
                <c:pt idx="49">
                  <c:v>13.602596753993671</c:v>
                </c:pt>
                <c:pt idx="50">
                  <c:v>13.315997190707778</c:v>
                </c:pt>
                <c:pt idx="51">
                  <c:v>12.983695775271766</c:v>
                </c:pt>
                <c:pt idx="52">
                  <c:v>13.215297026345535</c:v>
                </c:pt>
                <c:pt idx="53">
                  <c:v>13.012495988751759</c:v>
                </c:pt>
                <c:pt idx="54">
                  <c:v>13.118296074502455</c:v>
                </c:pt>
                <c:pt idx="55">
                  <c:v>13.42199657944918</c:v>
                </c:pt>
                <c:pt idx="56">
                  <c:v>13.620995959061281</c:v>
                </c:pt>
                <c:pt idx="57">
                  <c:v>13.832696713380409</c:v>
                </c:pt>
                <c:pt idx="58">
                  <c:v>12.855296220490366</c:v>
                </c:pt>
                <c:pt idx="59">
                  <c:v>13.038096178511756</c:v>
                </c:pt>
                <c:pt idx="60">
                  <c:v>12.607896016452081</c:v>
                </c:pt>
                <c:pt idx="61">
                  <c:v>12.902896107664164</c:v>
                </c:pt>
                <c:pt idx="62">
                  <c:v>13.869396403342662</c:v>
                </c:pt>
                <c:pt idx="63">
                  <c:v>13.008197004615697</c:v>
                </c:pt>
                <c:pt idx="64">
                  <c:v>12.816996518668113</c:v>
                </c:pt>
                <c:pt idx="65">
                  <c:v>13.162196749157092</c:v>
                </c:pt>
                <c:pt idx="66">
                  <c:v>13.040797013432595</c:v>
                </c:pt>
                <c:pt idx="67">
                  <c:v>13.482096675694526</c:v>
                </c:pt>
                <c:pt idx="68">
                  <c:v>13.547596579136775</c:v>
                </c:pt>
                <c:pt idx="69">
                  <c:v>13.045095997568659</c:v>
                </c:pt>
                <c:pt idx="70">
                  <c:v>13.686495862503529</c:v>
                </c:pt>
                <c:pt idx="71">
                  <c:v>13.809097004106604</c:v>
                </c:pt>
                <c:pt idx="72">
                  <c:v>14.501095614299791</c:v>
                </c:pt>
                <c:pt idx="73">
                  <c:v>14.329195853489948</c:v>
                </c:pt>
                <c:pt idx="74">
                  <c:v>14.09589587038321</c:v>
                </c:pt>
                <c:pt idx="75">
                  <c:v>14.52549626082598</c:v>
                </c:pt>
                <c:pt idx="76">
                  <c:v>14.354796043249943</c:v>
                </c:pt>
                <c:pt idx="77">
                  <c:v>13.716195733408878</c:v>
                </c:pt>
                <c:pt idx="78">
                  <c:v>14.202595613559255</c:v>
                </c:pt>
                <c:pt idx="79">
                  <c:v>12.877595803712619</c:v>
                </c:pt>
                <c:pt idx="80">
                  <c:v>13.102696424528649</c:v>
                </c:pt>
                <c:pt idx="81">
                  <c:v>13.069297341104138</c:v>
                </c:pt>
                <c:pt idx="82">
                  <c:v>13.371796440172284</c:v>
                </c:pt>
                <c:pt idx="83">
                  <c:v>13.578097387294513</c:v>
                </c:pt>
                <c:pt idx="84">
                  <c:v>13.402897019946925</c:v>
                </c:pt>
                <c:pt idx="85">
                  <c:v>13.287295697400751</c:v>
                </c:pt>
                <c:pt idx="86">
                  <c:v>11.840497545848196</c:v>
                </c:pt>
                <c:pt idx="87">
                  <c:v>11.558096383880626</c:v>
                </c:pt>
                <c:pt idx="88">
                  <c:v>11.398197643343167</c:v>
                </c:pt>
                <c:pt idx="89">
                  <c:v>12.218696391135493</c:v>
                </c:pt>
                <c:pt idx="90">
                  <c:v>10.941097165471945</c:v>
                </c:pt>
                <c:pt idx="91">
                  <c:v>10.265696582850888</c:v>
                </c:pt>
                <c:pt idx="92">
                  <c:v>10.985396446108005</c:v>
                </c:pt>
                <c:pt idx="93">
                  <c:v>11.391697013085427</c:v>
                </c:pt>
                <c:pt idx="94">
                  <c:v>12.058896370771002</c:v>
                </c:pt>
                <c:pt idx="95">
                  <c:v>11.641397583418355</c:v>
                </c:pt>
                <c:pt idx="96">
                  <c:v>11.918896264343411</c:v>
                </c:pt>
                <c:pt idx="97">
                  <c:v>13.539896405645226</c:v>
                </c:pt>
                <c:pt idx="98">
                  <c:v>12.192597012576337</c:v>
                </c:pt>
                <c:pt idx="99">
                  <c:v>12.801396868694306</c:v>
                </c:pt>
                <c:pt idx="100">
                  <c:v>13.186796698673991</c:v>
                </c:pt>
                <c:pt idx="101">
                  <c:v>15.821897022828104</c:v>
                </c:pt>
                <c:pt idx="102">
                  <c:v>15.848396870013456</c:v>
                </c:pt>
                <c:pt idx="103">
                  <c:v>16.563695303671992</c:v>
                </c:pt>
                <c:pt idx="104">
                  <c:v>16.404295751933695</c:v>
                </c:pt>
                <c:pt idx="105">
                  <c:v>15.665496329174323</c:v>
                </c:pt>
                <c:pt idx="106">
                  <c:v>16.422596236828337</c:v>
                </c:pt>
                <c:pt idx="107">
                  <c:v>17.279895257400657</c:v>
                </c:pt>
                <c:pt idx="108">
                  <c:v>17.412996127589089</c:v>
                </c:pt>
                <c:pt idx="109">
                  <c:v>18.774695627397978</c:v>
                </c:pt>
                <c:pt idx="110">
                  <c:v>16.581496599767473</c:v>
                </c:pt>
                <c:pt idx="111">
                  <c:v>16.931996054635615</c:v>
                </c:pt>
                <c:pt idx="112">
                  <c:v>18.006594939714677</c:v>
                </c:pt>
                <c:pt idx="113">
                  <c:v>18.452394751748155</c:v>
                </c:pt>
                <c:pt idx="114">
                  <c:v>18.377995131580555</c:v>
                </c:pt>
                <c:pt idx="115">
                  <c:v>16.251296247635395</c:v>
                </c:pt>
                <c:pt idx="116">
                  <c:v>18.373895450435203</c:v>
                </c:pt>
                <c:pt idx="117">
                  <c:v>16.55449570113819</c:v>
                </c:pt>
                <c:pt idx="118">
                  <c:v>17.772495882000324</c:v>
                </c:pt>
                <c:pt idx="119">
                  <c:v>17.311595608792203</c:v>
                </c:pt>
                <c:pt idx="120">
                  <c:v>15.50079569041209</c:v>
                </c:pt>
                <c:pt idx="121">
                  <c:v>14.385395571580649</c:v>
                </c:pt>
                <c:pt idx="122">
                  <c:v>14.798496654624261</c:v>
                </c:pt>
                <c:pt idx="123">
                  <c:v>14.135596281074749</c:v>
                </c:pt>
                <c:pt idx="124">
                  <c:v>15.022196566571003</c:v>
                </c:pt>
                <c:pt idx="125">
                  <c:v>17.483296066611338</c:v>
                </c:pt>
                <c:pt idx="126">
                  <c:v>18.529595789654337</c:v>
                </c:pt>
                <c:pt idx="127">
                  <c:v>20.26519515061446</c:v>
                </c:pt>
                <c:pt idx="128">
                  <c:v>20.735995380791035</c:v>
                </c:pt>
                <c:pt idx="129">
                  <c:v>20.866495998876371</c:v>
                </c:pt>
                <c:pt idx="130">
                  <c:v>20.375895854762895</c:v>
                </c:pt>
                <c:pt idx="131">
                  <c:v>19.263595176833711</c:v>
                </c:pt>
                <c:pt idx="132">
                  <c:v>19.346294742109762</c:v>
                </c:pt>
                <c:pt idx="133">
                  <c:v>17.519196681965976</c:v>
                </c:pt>
                <c:pt idx="134">
                  <c:v>19.272494893559063</c:v>
                </c:pt>
                <c:pt idx="135">
                  <c:v>18.301595030926759</c:v>
                </c:pt>
                <c:pt idx="136">
                  <c:v>19.068095706750061</c:v>
                </c:pt>
                <c:pt idx="137">
                  <c:v>18.092095922729307</c:v>
                </c:pt>
                <c:pt idx="138">
                  <c:v>18.04309532668622</c:v>
                </c:pt>
                <c:pt idx="139">
                  <c:v>16.86949500927788</c:v>
                </c:pt>
                <c:pt idx="140">
                  <c:v>15.780395434641081</c:v>
                </c:pt>
                <c:pt idx="141">
                  <c:v>16.068496289614004</c:v>
                </c:pt>
                <c:pt idx="142">
                  <c:v>15.870295984609518</c:v>
                </c:pt>
                <c:pt idx="143">
                  <c:v>16.949896070904064</c:v>
                </c:pt>
                <c:pt idx="144">
                  <c:v>16.137395519766962</c:v>
                </c:pt>
                <c:pt idx="145">
                  <c:v>16.728995714051131</c:v>
                </c:pt>
                <c:pt idx="146">
                  <c:v>17.244195807681503</c:v>
                </c:pt>
                <c:pt idx="147">
                  <c:v>16.869295706287172</c:v>
                </c:pt>
                <c:pt idx="148">
                  <c:v>21.182594267432126</c:v>
                </c:pt>
                <c:pt idx="149">
                  <c:v>23.081294255294484</c:v>
                </c:pt>
                <c:pt idx="150">
                  <c:v>24.308695204325907</c:v>
                </c:pt>
                <c:pt idx="151">
                  <c:v>17.039995923863209</c:v>
                </c:pt>
                <c:pt idx="152">
                  <c:v>20.397794969358955</c:v>
                </c:pt>
                <c:pt idx="153">
                  <c:v>18.653495194664192</c:v>
                </c:pt>
                <c:pt idx="154">
                  <c:v>17.421795261496701</c:v>
                </c:pt>
                <c:pt idx="155">
                  <c:v>17.50509646103443</c:v>
                </c:pt>
                <c:pt idx="156">
                  <c:v>17.989896329324807</c:v>
                </c:pt>
                <c:pt idx="157">
                  <c:v>17.531495725402038</c:v>
                </c:pt>
                <c:pt idx="158">
                  <c:v>17.726896475312721</c:v>
                </c:pt>
                <c:pt idx="159">
                  <c:v>18.440796062746738</c:v>
                </c:pt>
                <c:pt idx="160">
                  <c:v>21.214195898650701</c:v>
                </c:pt>
                <c:pt idx="161">
                  <c:v>17.278295245540658</c:v>
                </c:pt>
                <c:pt idx="162">
                  <c:v>18.915895277059377</c:v>
                </c:pt>
                <c:pt idx="163">
                  <c:v>18.77149560367798</c:v>
                </c:pt>
                <c:pt idx="164">
                  <c:v>18.215294973304516</c:v>
                </c:pt>
                <c:pt idx="165">
                  <c:v>18.192496201283099</c:v>
                </c:pt>
                <c:pt idx="166">
                  <c:v>18.522595970597436</c:v>
                </c:pt>
                <c:pt idx="167">
                  <c:v>17.667796619310469</c:v>
                </c:pt>
                <c:pt idx="168">
                  <c:v>17.888195924719469</c:v>
                </c:pt>
                <c:pt idx="169">
                  <c:v>16.950395259703225</c:v>
                </c:pt>
                <c:pt idx="170">
                  <c:v>17.22269529906686</c:v>
                </c:pt>
                <c:pt idx="171">
                  <c:v>16.856795497215625</c:v>
                </c:pt>
                <c:pt idx="172">
                  <c:v>15.289296101728445</c:v>
                </c:pt>
                <c:pt idx="173">
                  <c:v>14.263995835856152</c:v>
                </c:pt>
                <c:pt idx="174">
                  <c:v>15.542897050216018</c:v>
                </c:pt>
                <c:pt idx="175">
                  <c:v>15.173996527635495</c:v>
                </c:pt>
                <c:pt idx="176">
                  <c:v>15.754195473264181</c:v>
                </c:pt>
                <c:pt idx="177">
                  <c:v>16.48019666378833</c:v>
                </c:pt>
                <c:pt idx="178">
                  <c:v>15.152596601838594</c:v>
                </c:pt>
                <c:pt idx="179">
                  <c:v>14.716696746773565</c:v>
                </c:pt>
                <c:pt idx="180">
                  <c:v>15.672995337030388</c:v>
                </c:pt>
                <c:pt idx="181">
                  <c:v>17.87549641265721</c:v>
                </c:pt>
                <c:pt idx="182">
                  <c:v>19.810294456220142</c:v>
                </c:pt>
                <c:pt idx="183">
                  <c:v>19.466995986044388</c:v>
                </c:pt>
                <c:pt idx="184">
                  <c:v>18.397295856718294</c:v>
                </c:pt>
                <c:pt idx="185">
                  <c:v>19.061796242127805</c:v>
                </c:pt>
                <c:pt idx="186">
                  <c:v>19.392294617423559</c:v>
                </c:pt>
                <c:pt idx="187">
                  <c:v>19.206795687126107</c:v>
                </c:pt>
                <c:pt idx="188">
                  <c:v>20.033195293559274</c:v>
                </c:pt>
                <c:pt idx="189">
                  <c:v>19.778895853281824</c:v>
                </c:pt>
                <c:pt idx="190">
                  <c:v>18.764596367438816</c:v>
                </c:pt>
                <c:pt idx="191">
                  <c:v>18.593994870035747</c:v>
                </c:pt>
                <c:pt idx="192">
                  <c:v>18.926694891453181</c:v>
                </c:pt>
                <c:pt idx="193">
                  <c:v>19.609395178939593</c:v>
                </c:pt>
                <c:pt idx="194">
                  <c:v>19.913095683886322</c:v>
                </c:pt>
                <c:pt idx="195">
                  <c:v>20.817694705823993</c:v>
                </c:pt>
                <c:pt idx="196">
                  <c:v>19.450995867444391</c:v>
                </c:pt>
                <c:pt idx="197">
                  <c:v>17.746195337805684</c:v>
                </c:pt>
                <c:pt idx="198">
                  <c:v>18.246395553079154</c:v>
                </c:pt>
                <c:pt idx="199">
                  <c:v>18.230594737469868</c:v>
                </c:pt>
                <c:pt idx="200">
                  <c:v>17.456595053790501</c:v>
                </c:pt>
                <c:pt idx="201">
                  <c:v>17.539095316075844</c:v>
                </c:pt>
                <c:pt idx="202">
                  <c:v>18.823996109249517</c:v>
                </c:pt>
                <c:pt idx="203">
                  <c:v>19.162494543845277</c:v>
                </c:pt>
                <c:pt idx="204">
                  <c:v>19.352795372367503</c:v>
                </c:pt>
                <c:pt idx="205">
                  <c:v>17.762595925031874</c:v>
                </c:pt>
                <c:pt idx="206">
                  <c:v>17.024494994062376</c:v>
                </c:pt>
                <c:pt idx="207">
                  <c:v>17.164996151933902</c:v>
                </c:pt>
                <c:pt idx="208">
                  <c:v>16.27379513384836</c:v>
                </c:pt>
                <c:pt idx="209">
                  <c:v>16.20639533273766</c:v>
                </c:pt>
                <c:pt idx="210">
                  <c:v>17.807794863093285</c:v>
                </c:pt>
                <c:pt idx="211">
                  <c:v>16.918195719512518</c:v>
                </c:pt>
                <c:pt idx="212">
                  <c:v>16.727995473808033</c:v>
                </c:pt>
                <c:pt idx="213">
                  <c:v>14.974997148023395</c:v>
                </c:pt>
                <c:pt idx="214">
                  <c:v>14.085196838807144</c:v>
                </c:pt>
                <c:pt idx="215">
                  <c:v>13.720096111563524</c:v>
                </c:pt>
                <c:pt idx="216">
                  <c:v>12.62259600900053</c:v>
                </c:pt>
                <c:pt idx="217">
                  <c:v>13.093396239177103</c:v>
                </c:pt>
                <c:pt idx="218">
                  <c:v>10.744897340953653</c:v>
                </c:pt>
                <c:pt idx="219">
                  <c:v>10.908497156655047</c:v>
                </c:pt>
                <c:pt idx="220">
                  <c:v>10.605197120334514</c:v>
                </c:pt>
                <c:pt idx="221">
                  <c:v>11.793596150464269</c:v>
                </c:pt>
                <c:pt idx="222">
                  <c:v>13.556997347306062</c:v>
                </c:pt>
                <c:pt idx="223">
                  <c:v>14.152496057100103</c:v>
                </c:pt>
                <c:pt idx="224">
                  <c:v>13.958997067502647</c:v>
                </c:pt>
                <c:pt idx="225">
                  <c:v>15.068596910510994</c:v>
                </c:pt>
                <c:pt idx="226">
                  <c:v>13.465196899669174</c:v>
                </c:pt>
                <c:pt idx="227">
                  <c:v>13.22789595559005</c:v>
                </c:pt>
                <c:pt idx="228">
                  <c:v>12.63919589921743</c:v>
                </c:pt>
                <c:pt idx="229">
                  <c:v>12.991395948763312</c:v>
                </c:pt>
                <c:pt idx="230">
                  <c:v>33.610692909236882</c:v>
                </c:pt>
                <c:pt idx="231">
                  <c:v>36.022892396051866</c:v>
                </c:pt>
                <c:pt idx="232">
                  <c:v>33.411993415433237</c:v>
                </c:pt>
                <c:pt idx="233">
                  <c:v>34.707893125991426</c:v>
                </c:pt>
                <c:pt idx="234">
                  <c:v>33.571392967171533</c:v>
                </c:pt>
                <c:pt idx="235">
                  <c:v>33.755291885608983</c:v>
                </c:pt>
                <c:pt idx="236">
                  <c:v>32.957591909838079</c:v>
                </c:pt>
                <c:pt idx="237">
                  <c:v>32.543792335004589</c:v>
                </c:pt>
                <c:pt idx="238">
                  <c:v>35.741491474327397</c:v>
                </c:pt>
                <c:pt idx="239">
                  <c:v>34.457993252667784</c:v>
                </c:pt>
                <c:pt idx="240">
                  <c:v>34.341292969705542</c:v>
                </c:pt>
                <c:pt idx="241">
                  <c:v>37.688391120980455</c:v>
                </c:pt>
                <c:pt idx="242">
                  <c:v>36.83259152945039</c:v>
                </c:pt>
                <c:pt idx="243">
                  <c:v>35.905892227281171</c:v>
                </c:pt>
                <c:pt idx="244">
                  <c:v>33.243692284324808</c:v>
                </c:pt>
                <c:pt idx="245">
                  <c:v>33.258092391064807</c:v>
                </c:pt>
                <c:pt idx="246">
                  <c:v>33.975093282045854</c:v>
                </c:pt>
                <c:pt idx="247">
                  <c:v>31.998393181669705</c:v>
                </c:pt>
                <c:pt idx="248">
                  <c:v>33.955293368108954</c:v>
                </c:pt>
                <c:pt idx="249">
                  <c:v>32.807593126269069</c:v>
                </c:pt>
                <c:pt idx="250">
                  <c:v>35.421192941808535</c:v>
                </c:pt>
                <c:pt idx="251">
                  <c:v>34.483692162600747</c:v>
                </c:pt>
                <c:pt idx="252">
                  <c:v>38.099592306355611</c:v>
                </c:pt>
                <c:pt idx="253">
                  <c:v>36.41229132435916</c:v>
                </c:pt>
                <c:pt idx="254">
                  <c:v>36.851292482971225</c:v>
                </c:pt>
                <c:pt idx="255">
                  <c:v>36.567492474779137</c:v>
                </c:pt>
                <c:pt idx="256">
                  <c:v>35.071291395912525</c:v>
                </c:pt>
                <c:pt idx="257">
                  <c:v>34.771291966129738</c:v>
                </c:pt>
                <c:pt idx="258">
                  <c:v>34.031391720309529</c:v>
                </c:pt>
                <c:pt idx="259">
                  <c:v>34.275591900627809</c:v>
                </c:pt>
                <c:pt idx="260">
                  <c:v>32.320593474501784</c:v>
                </c:pt>
                <c:pt idx="261">
                  <c:v>32.872193372285963</c:v>
                </c:pt>
                <c:pt idx="262">
                  <c:v>34.391692411973146</c:v>
                </c:pt>
                <c:pt idx="263">
                  <c:v>34.78319240358438</c:v>
                </c:pt>
                <c:pt idx="264">
                  <c:v>34.090793324764995</c:v>
                </c:pt>
                <c:pt idx="265">
                  <c:v>34.150193066575703</c:v>
                </c:pt>
                <c:pt idx="266">
                  <c:v>34.317492094796258</c:v>
                </c:pt>
                <c:pt idx="267">
                  <c:v>34.39269265221624</c:v>
                </c:pt>
                <c:pt idx="268">
                  <c:v>34.251891608536269</c:v>
                </c:pt>
                <c:pt idx="269">
                  <c:v>33.573993219274627</c:v>
                </c:pt>
                <c:pt idx="270">
                  <c:v>36.780292189514327</c:v>
                </c:pt>
                <c:pt idx="271">
                  <c:v>35.590492450515285</c:v>
                </c:pt>
                <c:pt idx="272">
                  <c:v>36.171291167760877</c:v>
                </c:pt>
                <c:pt idx="273">
                  <c:v>36.069192157174115</c:v>
                </c:pt>
                <c:pt idx="274">
                  <c:v>37.619391308009753</c:v>
                </c:pt>
                <c:pt idx="275">
                  <c:v>37.517690903404414</c:v>
                </c:pt>
                <c:pt idx="276">
                  <c:v>42.619990889230408</c:v>
                </c:pt>
              </c:numCache>
            </c:numRef>
          </c:val>
        </c:ser>
        <c:ser>
          <c:idx val="2"/>
          <c:order val="2"/>
          <c:val>
            <c:numRef>
              <c:f>Sheet1!$EJ$2:$EJ$669</c:f>
              <c:numCache>
                <c:formatCode>General</c:formatCode>
                <c:ptCount val="668"/>
                <c:pt idx="0">
                  <c:v>0</c:v>
                </c:pt>
                <c:pt idx="1">
                  <c:v>2.2529992502857046</c:v>
                </c:pt>
                <c:pt idx="2">
                  <c:v>5.0901984103406726</c:v>
                </c:pt>
                <c:pt idx="3">
                  <c:v>8.782697977764947</c:v>
                </c:pt>
                <c:pt idx="4">
                  <c:v>12.11599767463845</c:v>
                </c:pt>
                <c:pt idx="5">
                  <c:v>9.6490978853967029</c:v>
                </c:pt>
                <c:pt idx="6">
                  <c:v>11.080098954390019</c:v>
                </c:pt>
                <c:pt idx="7">
                  <c:v>9.9619979945741335</c:v>
                </c:pt>
                <c:pt idx="8">
                  <c:v>11.628197082973378</c:v>
                </c:pt>
                <c:pt idx="9">
                  <c:v>11.438998939130714</c:v>
                </c:pt>
                <c:pt idx="10">
                  <c:v>11.694298621035779</c:v>
                </c:pt>
                <c:pt idx="11">
                  <c:v>12.223498355649875</c:v>
                </c:pt>
                <c:pt idx="12">
                  <c:v>13.94299702451732</c:v>
                </c:pt>
                <c:pt idx="13">
                  <c:v>12.221197989342754</c:v>
                </c:pt>
                <c:pt idx="14">
                  <c:v>12.703997379765221</c:v>
                </c:pt>
                <c:pt idx="15">
                  <c:v>12.928697533173638</c:v>
                </c:pt>
                <c:pt idx="16">
                  <c:v>13.128197965311587</c:v>
                </c:pt>
                <c:pt idx="17">
                  <c:v>13.31569737711207</c:v>
                </c:pt>
                <c:pt idx="18">
                  <c:v>14.062997914668083</c:v>
                </c:pt>
                <c:pt idx="19">
                  <c:v>14.033298043601667</c:v>
                </c:pt>
                <c:pt idx="20">
                  <c:v>14.742798067929591</c:v>
                </c:pt>
                <c:pt idx="21">
                  <c:v>14.287098296456342</c:v>
                </c:pt>
                <c:pt idx="22">
                  <c:v>14.699297861665238</c:v>
                </c:pt>
                <c:pt idx="23">
                  <c:v>14.615298169882099</c:v>
                </c:pt>
                <c:pt idx="24">
                  <c:v>14.959196413539759</c:v>
                </c:pt>
                <c:pt idx="25">
                  <c:v>13.357297685697668</c:v>
                </c:pt>
                <c:pt idx="26">
                  <c:v>14.333796663813263</c:v>
                </c:pt>
                <c:pt idx="27">
                  <c:v>14.156398374671493</c:v>
                </c:pt>
                <c:pt idx="28">
                  <c:v>18.709195825418114</c:v>
                </c:pt>
                <c:pt idx="29">
                  <c:v>15.4487963200653</c:v>
                </c:pt>
                <c:pt idx="30">
                  <c:v>14.947396558838866</c:v>
                </c:pt>
                <c:pt idx="31">
                  <c:v>14.540498080682651</c:v>
                </c:pt>
                <c:pt idx="32">
                  <c:v>14.590497054595215</c:v>
                </c:pt>
                <c:pt idx="33">
                  <c:v>14.055897512754933</c:v>
                </c:pt>
                <c:pt idx="34">
                  <c:v>13.512698139951109</c:v>
                </c:pt>
                <c:pt idx="35">
                  <c:v>13.40229732101241</c:v>
                </c:pt>
                <c:pt idx="36">
                  <c:v>12.754597987942725</c:v>
                </c:pt>
                <c:pt idx="37">
                  <c:v>15.757097559273275</c:v>
                </c:pt>
                <c:pt idx="38">
                  <c:v>14.265698370543388</c:v>
                </c:pt>
                <c:pt idx="39">
                  <c:v>15.183296795328019</c:v>
                </c:pt>
                <c:pt idx="40">
                  <c:v>15.905697497423644</c:v>
                </c:pt>
                <c:pt idx="41">
                  <c:v>15.403196913130403</c:v>
                </c:pt>
                <c:pt idx="42">
                  <c:v>14.540896686666233</c:v>
                </c:pt>
                <c:pt idx="43">
                  <c:v>14.290197737375408</c:v>
                </c:pt>
                <c:pt idx="44">
                  <c:v>14.484197779468886</c:v>
                </c:pt>
                <c:pt idx="45">
                  <c:v>14.534796525001603</c:v>
                </c:pt>
                <c:pt idx="46">
                  <c:v>14.532296855702693</c:v>
                </c:pt>
                <c:pt idx="47">
                  <c:v>14.246198342309187</c:v>
                </c:pt>
                <c:pt idx="48">
                  <c:v>14.935797869774548</c:v>
                </c:pt>
                <c:pt idx="49">
                  <c:v>14.301597123447937</c:v>
                </c:pt>
                <c:pt idx="50">
                  <c:v>14.244497747622223</c:v>
                </c:pt>
                <c:pt idx="51">
                  <c:v>14.285798170397742</c:v>
                </c:pt>
                <c:pt idx="52">
                  <c:v>14.514996610957326</c:v>
                </c:pt>
                <c:pt idx="53">
                  <c:v>14.081697005645553</c:v>
                </c:pt>
                <c:pt idx="54">
                  <c:v>14.941996751612679</c:v>
                </c:pt>
                <c:pt idx="55">
                  <c:v>15.08789771747235</c:v>
                </c:pt>
                <c:pt idx="56">
                  <c:v>14.411098284956404</c:v>
                </c:pt>
                <c:pt idx="57">
                  <c:v>13.571498110463788</c:v>
                </c:pt>
                <c:pt idx="58">
                  <c:v>11.734297055107916</c:v>
                </c:pt>
                <c:pt idx="59">
                  <c:v>12.753998216322568</c:v>
                </c:pt>
                <c:pt idx="60">
                  <c:v>12.516697270956533</c:v>
                </c:pt>
                <c:pt idx="61">
                  <c:v>15.38679632581527</c:v>
                </c:pt>
                <c:pt idx="62">
                  <c:v>16.038098013895457</c:v>
                </c:pt>
                <c:pt idx="63">
                  <c:v>16.330197968780087</c:v>
                </c:pt>
                <c:pt idx="64">
                  <c:v>16.734397474645601</c:v>
                </c:pt>
                <c:pt idx="65">
                  <c:v>16.72859719879105</c:v>
                </c:pt>
                <c:pt idx="66">
                  <c:v>16.754696577491746</c:v>
                </c:pt>
                <c:pt idx="67">
                  <c:v>16.170397947548981</c:v>
                </c:pt>
                <c:pt idx="68">
                  <c:v>16.560696535398272</c:v>
                </c:pt>
                <c:pt idx="69">
                  <c:v>16.905896767759316</c:v>
                </c:pt>
                <c:pt idx="70">
                  <c:v>16.659997854074518</c:v>
                </c:pt>
                <c:pt idx="71">
                  <c:v>16.262697584485583</c:v>
                </c:pt>
                <c:pt idx="72">
                  <c:v>16.252596461826872</c:v>
                </c:pt>
                <c:pt idx="73">
                  <c:v>16.715996406833426</c:v>
                </c:pt>
                <c:pt idx="74">
                  <c:v>16.898196594226008</c:v>
                </c:pt>
                <c:pt idx="75">
                  <c:v>17.196996482395427</c:v>
                </c:pt>
                <c:pt idx="76">
                  <c:v>17.30879614756623</c:v>
                </c:pt>
                <c:pt idx="77">
                  <c:v>17.516596524857643</c:v>
                </c:pt>
                <c:pt idx="78">
                  <c:v>18.319796894999055</c:v>
                </c:pt>
                <c:pt idx="79">
                  <c:v>18.148197019067055</c:v>
                </c:pt>
                <c:pt idx="80">
                  <c:v>17.4351970851917</c:v>
                </c:pt>
                <c:pt idx="81">
                  <c:v>17.710296681141042</c:v>
                </c:pt>
                <c:pt idx="82">
                  <c:v>17.82369635818052</c:v>
                </c:pt>
                <c:pt idx="83">
                  <c:v>19.48749636009914</c:v>
                </c:pt>
                <c:pt idx="84">
                  <c:v>20.232295365711458</c:v>
                </c:pt>
                <c:pt idx="85">
                  <c:v>20.086796731124938</c:v>
                </c:pt>
                <c:pt idx="86">
                  <c:v>21.808795069291296</c:v>
                </c:pt>
                <c:pt idx="87">
                  <c:v>20.507096938495508</c:v>
                </c:pt>
                <c:pt idx="88">
                  <c:v>20.781596762824691</c:v>
                </c:pt>
                <c:pt idx="89">
                  <c:v>20.149096611185048</c:v>
                </c:pt>
                <c:pt idx="90">
                  <c:v>19.701795505038763</c:v>
                </c:pt>
                <c:pt idx="91">
                  <c:v>20.002497153531717</c:v>
                </c:pt>
                <c:pt idx="92">
                  <c:v>20.107496302599451</c:v>
                </c:pt>
                <c:pt idx="93">
                  <c:v>21.372196720068665</c:v>
                </c:pt>
                <c:pt idx="94">
                  <c:v>22.51019631410233</c:v>
                </c:pt>
                <c:pt idx="95">
                  <c:v>22.421895775515029</c:v>
                </c:pt>
                <c:pt idx="96">
                  <c:v>23.251996461613871</c:v>
                </c:pt>
                <c:pt idx="97">
                  <c:v>22.53129635420521</c:v>
                </c:pt>
                <c:pt idx="98">
                  <c:v>22.647596169171965</c:v>
                </c:pt>
                <c:pt idx="99">
                  <c:v>23.093595286614867</c:v>
                </c:pt>
                <c:pt idx="100">
                  <c:v>22.381195124359664</c:v>
                </c:pt>
                <c:pt idx="101">
                  <c:v>21.994696331867885</c:v>
                </c:pt>
                <c:pt idx="102">
                  <c:v>21.787596309014916</c:v>
                </c:pt>
                <c:pt idx="103">
                  <c:v>22.380295466929432</c:v>
                </c:pt>
                <c:pt idx="104">
                  <c:v>22.87709635818641</c:v>
                </c:pt>
                <c:pt idx="105">
                  <c:v>21.69529667207831</c:v>
                </c:pt>
                <c:pt idx="106">
                  <c:v>22.039995852992707</c:v>
                </c:pt>
                <c:pt idx="107">
                  <c:v>21.047796642000417</c:v>
                </c:pt>
                <c:pt idx="108">
                  <c:v>20.966896391136345</c:v>
                </c:pt>
                <c:pt idx="109">
                  <c:v>21.064096646497266</c:v>
                </c:pt>
                <c:pt idx="110">
                  <c:v>20.504897155006674</c:v>
                </c:pt>
                <c:pt idx="111">
                  <c:v>19.650695708059391</c:v>
                </c:pt>
                <c:pt idx="112">
                  <c:v>19.605696072744653</c:v>
                </c:pt>
                <c:pt idx="113">
                  <c:v>18.912795938723651</c:v>
                </c:pt>
                <c:pt idx="114">
                  <c:v>18.925497313499562</c:v>
                </c:pt>
                <c:pt idx="115">
                  <c:v>19.377997061235458</c:v>
                </c:pt>
                <c:pt idx="116">
                  <c:v>19.681995590994486</c:v>
                </c:pt>
                <c:pt idx="117">
                  <c:v>19.517596699793923</c:v>
                </c:pt>
                <c:pt idx="118">
                  <c:v>19.123297150950549</c:v>
                </c:pt>
                <c:pt idx="119">
                  <c:v>19.428497086594675</c:v>
                </c:pt>
                <c:pt idx="120">
                  <c:v>18.861696141744279</c:v>
                </c:pt>
                <c:pt idx="121">
                  <c:v>19.64369588896453</c:v>
                </c:pt>
                <c:pt idx="122">
                  <c:v>19.501795884098946</c:v>
                </c:pt>
                <c:pt idx="123">
                  <c:v>19.424997177047242</c:v>
                </c:pt>
                <c:pt idx="124">
                  <c:v>19.398895935701759</c:v>
                </c:pt>
                <c:pt idx="125">
                  <c:v>19.893497043469903</c:v>
                </c:pt>
                <c:pt idx="126">
                  <c:v>20.630396572557125</c:v>
                </c:pt>
                <c:pt idx="127">
                  <c:v>20.143195752512209</c:v>
                </c:pt>
                <c:pt idx="128">
                  <c:v>19.061196573882228</c:v>
                </c:pt>
                <c:pt idx="129">
                  <c:v>18.597796628875674</c:v>
                </c:pt>
                <c:pt idx="130">
                  <c:v>19.036097435430051</c:v>
                </c:pt>
                <c:pt idx="131">
                  <c:v>19.649296861827292</c:v>
                </c:pt>
                <c:pt idx="132">
                  <c:v>18.746595870017835</c:v>
                </c:pt>
                <c:pt idx="133">
                  <c:v>17.466396385308503</c:v>
                </c:pt>
                <c:pt idx="134">
                  <c:v>17.687997097797851</c:v>
                </c:pt>
                <c:pt idx="135">
                  <c:v>12.477898380124705</c:v>
                </c:pt>
                <c:pt idx="136">
                  <c:v>6.7721983144348927</c:v>
                </c:pt>
                <c:pt idx="137">
                  <c:v>-1.286599532184038</c:v>
                </c:pt>
                <c:pt idx="138">
                  <c:v>-1.057999000599827</c:v>
                </c:pt>
                <c:pt idx="139">
                  <c:v>-0.51339891891911871</c:v>
                </c:pt>
                <c:pt idx="140">
                  <c:v>-0.132400516471811</c:v>
                </c:pt>
                <c:pt idx="141">
                  <c:v>-0.86079893476899627</c:v>
                </c:pt>
                <c:pt idx="142">
                  <c:v>0.59979955982766697</c:v>
                </c:pt>
                <c:pt idx="143">
                  <c:v>1.7936989864467365</c:v>
                </c:pt>
                <c:pt idx="144">
                  <c:v>3.2136005551776026</c:v>
                </c:pt>
                <c:pt idx="145">
                  <c:v>-3.8447987181138665</c:v>
                </c:pt>
                <c:pt idx="146">
                  <c:v>-4.2906991153832639</c:v>
                </c:pt>
                <c:pt idx="147">
                  <c:v>-3.6921996816141962</c:v>
                </c:pt>
                <c:pt idx="148">
                  <c:v>-3.7170995170745824</c:v>
                </c:pt>
                <c:pt idx="149">
                  <c:v>2.363100183414327</c:v>
                </c:pt>
                <c:pt idx="150">
                  <c:v>-4.2984980090900748</c:v>
                </c:pt>
                <c:pt idx="151">
                  <c:v>-4.6371994738029079</c:v>
                </c:pt>
                <c:pt idx="152">
                  <c:v>-3.8836981917639792</c:v>
                </c:pt>
                <c:pt idx="153">
                  <c:v>-19.220696709303262</c:v>
                </c:pt>
                <c:pt idx="154">
                  <c:v>-18.266096845902489</c:v>
                </c:pt>
                <c:pt idx="155">
                  <c:v>-15.80049718271934</c:v>
                </c:pt>
                <c:pt idx="156">
                  <c:v>-13.950997083860706</c:v>
                </c:pt>
                <c:pt idx="157">
                  <c:v>-16.210197078629324</c:v>
                </c:pt>
                <c:pt idx="158">
                  <c:v>-16.096696818771559</c:v>
                </c:pt>
                <c:pt idx="159">
                  <c:v>-14.977297595541858</c:v>
                </c:pt>
                <c:pt idx="160">
                  <c:v>-12.815797044936026</c:v>
                </c:pt>
                <c:pt idx="161">
                  <c:v>-12.857497936339911</c:v>
                </c:pt>
                <c:pt idx="162">
                  <c:v>-12.141396698900705</c:v>
                </c:pt>
                <c:pt idx="163">
                  <c:v>-12.267996939517964</c:v>
                </c:pt>
                <c:pt idx="164">
                  <c:v>-12.170398078173461</c:v>
                </c:pt>
                <c:pt idx="165">
                  <c:v>-12.350497202250716</c:v>
                </c:pt>
                <c:pt idx="166">
                  <c:v>-12.029597033729901</c:v>
                </c:pt>
                <c:pt idx="167">
                  <c:v>-11.739598142160599</c:v>
                </c:pt>
                <c:pt idx="168">
                  <c:v>-11.746396795618887</c:v>
                </c:pt>
                <c:pt idx="169">
                  <c:v>-11.762197611313864</c:v>
                </c:pt>
                <c:pt idx="170">
                  <c:v>-11.891597407040113</c:v>
                </c:pt>
                <c:pt idx="171">
                  <c:v>-11.754797323590637</c:v>
                </c:pt>
                <c:pt idx="172">
                  <c:v>-11.905297159419762</c:v>
                </c:pt>
                <c:pt idx="173">
                  <c:v>-11.673597186916485</c:v>
                </c:pt>
                <c:pt idx="174">
                  <c:v>-11.851097921521324</c:v>
                </c:pt>
                <c:pt idx="175">
                  <c:v>-11.17369685474044</c:v>
                </c:pt>
                <c:pt idx="176">
                  <c:v>-11.135497735528769</c:v>
                </c:pt>
                <c:pt idx="177">
                  <c:v>-12.478097683116495</c:v>
                </c:pt>
                <c:pt idx="178">
                  <c:v>-11.80509804595806</c:v>
                </c:pt>
                <c:pt idx="179">
                  <c:v>-11.697997833575002</c:v>
                </c:pt>
                <c:pt idx="180">
                  <c:v>-11.178197004536392</c:v>
                </c:pt>
                <c:pt idx="181">
                  <c:v>-11.484497763247324</c:v>
                </c:pt>
                <c:pt idx="182">
                  <c:v>-11.42309754061745</c:v>
                </c:pt>
                <c:pt idx="183">
                  <c:v>-11.173598134566936</c:v>
                </c:pt>
                <c:pt idx="184">
                  <c:v>-11.694596644201074</c:v>
                </c:pt>
                <c:pt idx="185">
                  <c:v>-11.609797877805985</c:v>
                </c:pt>
                <c:pt idx="186">
                  <c:v>-11.637497268375359</c:v>
                </c:pt>
                <c:pt idx="187">
                  <c:v>-11.559698321075135</c:v>
                </c:pt>
                <c:pt idx="188">
                  <c:v>-10.858596962074175</c:v>
                </c:pt>
                <c:pt idx="189">
                  <c:v>-4.4352980925395507</c:v>
                </c:pt>
                <c:pt idx="190">
                  <c:v>-4.4288980450648436</c:v>
                </c:pt>
                <c:pt idx="191">
                  <c:v>-4.429099210701418</c:v>
                </c:pt>
                <c:pt idx="192">
                  <c:v>-5.0274980616521985</c:v>
                </c:pt>
                <c:pt idx="193">
                  <c:v>-4.5676986090113623</c:v>
                </c:pt>
                <c:pt idx="194">
                  <c:v>-4.4463994554467847</c:v>
                </c:pt>
                <c:pt idx="195">
                  <c:v>-4.1896990646648335</c:v>
                </c:pt>
                <c:pt idx="196">
                  <c:v>-4.0766998562537182</c:v>
                </c:pt>
                <c:pt idx="197">
                  <c:v>-4.3032980446961044</c:v>
                </c:pt>
                <c:pt idx="198">
                  <c:v>-3.7091981779047023</c:v>
                </c:pt>
                <c:pt idx="199">
                  <c:v>-3.4605984292844223</c:v>
                </c:pt>
                <c:pt idx="200">
                  <c:v>-3.7397995690461361</c:v>
                </c:pt>
                <c:pt idx="201">
                  <c:v>-2.960299491124796</c:v>
                </c:pt>
                <c:pt idx="202">
                  <c:v>-1.3535001448583863</c:v>
                </c:pt>
                <c:pt idx="203">
                  <c:v>-1.3380997977917743</c:v>
                </c:pt>
                <c:pt idx="204">
                  <c:v>-0.21589915680830046</c:v>
                </c:pt>
                <c:pt idx="205">
                  <c:v>0.65140040825369017</c:v>
                </c:pt>
                <c:pt idx="206">
                  <c:v>9.1079977132634262</c:v>
                </c:pt>
                <c:pt idx="207">
                  <c:v>9.2229992648163677</c:v>
                </c:pt>
                <c:pt idx="208">
                  <c:v>9.5938984072497444</c:v>
                </c:pt>
                <c:pt idx="209">
                  <c:v>34.240093802232586</c:v>
                </c:pt>
                <c:pt idx="210">
                  <c:v>28.769994087221846</c:v>
                </c:pt>
                <c:pt idx="211">
                  <c:v>-24.150294161156094</c:v>
                </c:pt>
                <c:pt idx="212">
                  <c:v>-18.667796682469088</c:v>
                </c:pt>
                <c:pt idx="213">
                  <c:v>-17.429096923527069</c:v>
                </c:pt>
                <c:pt idx="214">
                  <c:v>-16.869895569391694</c:v>
                </c:pt>
                <c:pt idx="215">
                  <c:v>-17.639696855927472</c:v>
                </c:pt>
                <c:pt idx="216">
                  <c:v>-17.346997129422682</c:v>
                </c:pt>
                <c:pt idx="217">
                  <c:v>-17.073896151325599</c:v>
                </c:pt>
                <c:pt idx="218">
                  <c:v>-17.640296627547627</c:v>
                </c:pt>
                <c:pt idx="219">
                  <c:v>-17.751597103916559</c:v>
                </c:pt>
                <c:pt idx="220">
                  <c:v>-18.273895739609298</c:v>
                </c:pt>
                <c:pt idx="221">
                  <c:v>-18.470896502448337</c:v>
                </c:pt>
                <c:pt idx="222">
                  <c:v>-19.39539602615433</c:v>
                </c:pt>
                <c:pt idx="223">
                  <c:v>-18.839295975582804</c:v>
                </c:pt>
                <c:pt idx="224">
                  <c:v>-19.524095467442134</c:v>
                </c:pt>
                <c:pt idx="225">
                  <c:v>-18.592596124641279</c:v>
                </c:pt>
                <c:pt idx="226">
                  <c:v>-18.91739667133789</c:v>
                </c:pt>
                <c:pt idx="227">
                  <c:v>-19.407795652475379</c:v>
                </c:pt>
                <c:pt idx="228">
                  <c:v>-19.699996190178297</c:v>
                </c:pt>
                <c:pt idx="229">
                  <c:v>-19.83329636408034</c:v>
                </c:pt>
                <c:pt idx="230">
                  <c:v>-19.817095079756999</c:v>
                </c:pt>
                <c:pt idx="231">
                  <c:v>-19.787994980310735</c:v>
                </c:pt>
                <c:pt idx="232">
                  <c:v>-20.181094985913802</c:v>
                </c:pt>
                <c:pt idx="233">
                  <c:v>-20.169796182659557</c:v>
                </c:pt>
                <c:pt idx="234">
                  <c:v>-20.137695362467735</c:v>
                </c:pt>
                <c:pt idx="235">
                  <c:v>-19.840696651803569</c:v>
                </c:pt>
                <c:pt idx="236">
                  <c:v>-15.737796834030865</c:v>
                </c:pt>
                <c:pt idx="237">
                  <c:v>-17.199296848702545</c:v>
                </c:pt>
                <c:pt idx="238">
                  <c:v>-16.241295795927847</c:v>
                </c:pt>
                <c:pt idx="239">
                  <c:v>-16.674597263884404</c:v>
                </c:pt>
                <c:pt idx="240">
                  <c:v>-16.740296470673655</c:v>
                </c:pt>
                <c:pt idx="241">
                  <c:v>-16.812596890574191</c:v>
                </c:pt>
                <c:pt idx="242">
                  <c:v>-17.119996609707147</c:v>
                </c:pt>
                <c:pt idx="243">
                  <c:v>-17.296696407055258</c:v>
                </c:pt>
                <c:pt idx="244">
                  <c:v>-17.194796698906593</c:v>
                </c:pt>
                <c:pt idx="245">
                  <c:v>-17.510596946011301</c:v>
                </c:pt>
                <c:pt idx="246">
                  <c:v>-17.282795489039035</c:v>
                </c:pt>
                <c:pt idx="247">
                  <c:v>-17.553895986639077</c:v>
                </c:pt>
                <c:pt idx="248">
                  <c:v>-17.207395628219434</c:v>
                </c:pt>
                <c:pt idx="249">
                  <c:v>-16.08249601494526</c:v>
                </c:pt>
                <c:pt idx="250">
                  <c:v>-15.995797350871415</c:v>
                </c:pt>
                <c:pt idx="251">
                  <c:v>-15.940296124269596</c:v>
                </c:pt>
                <c:pt idx="252">
                  <c:v>-16.136196064041826</c:v>
                </c:pt>
                <c:pt idx="253">
                  <c:v>-16.072497337749617</c:v>
                </c:pt>
                <c:pt idx="254">
                  <c:v>-15.998395740343831</c:v>
                </c:pt>
                <c:pt idx="255">
                  <c:v>-16.320497314749741</c:v>
                </c:pt>
                <c:pt idx="256">
                  <c:v>-16.031196914974096</c:v>
                </c:pt>
                <c:pt idx="257">
                  <c:v>-16.179396384496101</c:v>
                </c:pt>
                <c:pt idx="258">
                  <c:v>-15.920997261671969</c:v>
                </c:pt>
                <c:pt idx="259">
                  <c:v>-16.981495931570706</c:v>
                </c:pt>
                <c:pt idx="260">
                  <c:v>-16.962796840593239</c:v>
                </c:pt>
                <c:pt idx="261">
                  <c:v>-17.112195853355555</c:v>
                </c:pt>
                <c:pt idx="262">
                  <c:v>-17.170995823868232</c:v>
                </c:pt>
                <c:pt idx="263">
                  <c:v>-16.879296337611965</c:v>
                </c:pt>
                <c:pt idx="264">
                  <c:v>-16.204895991576642</c:v>
                </c:pt>
                <c:pt idx="265">
                  <c:v>-16.757796018410815</c:v>
                </c:pt>
                <c:pt idx="266">
                  <c:v>-15.805395938498874</c:v>
                </c:pt>
                <c:pt idx="267">
                  <c:v>-16.220896110263411</c:v>
                </c:pt>
                <c:pt idx="268">
                  <c:v>-16.122796197472258</c:v>
                </c:pt>
                <c:pt idx="269">
                  <c:v>-15.73029596348935</c:v>
                </c:pt>
                <c:pt idx="270">
                  <c:v>-15.922396107904072</c:v>
                </c:pt>
                <c:pt idx="271">
                  <c:v>-16.2444958196652</c:v>
                </c:pt>
                <c:pt idx="272">
                  <c:v>-17.473895393205236</c:v>
                </c:pt>
                <c:pt idx="273">
                  <c:v>-16.780697236018941</c:v>
                </c:pt>
                <c:pt idx="274">
                  <c:v>-17.048497127063342</c:v>
                </c:pt>
                <c:pt idx="275">
                  <c:v>-17.097795746537464</c:v>
                </c:pt>
                <c:pt idx="276">
                  <c:v>-17.137395574626019</c:v>
                </c:pt>
                <c:pt idx="277">
                  <c:v>-17.054696008901477</c:v>
                </c:pt>
                <c:pt idx="278">
                  <c:v>-17.731195555607343</c:v>
                </c:pt>
                <c:pt idx="279">
                  <c:v>-16.542695936214461</c:v>
                </c:pt>
                <c:pt idx="280">
                  <c:v>-16.840896052763721</c:v>
                </c:pt>
                <c:pt idx="281">
                  <c:v>-17.608996744612533</c:v>
                </c:pt>
                <c:pt idx="282">
                  <c:v>-16.720897025257745</c:v>
                </c:pt>
                <c:pt idx="283">
                  <c:v>-16.895696924927098</c:v>
                </c:pt>
                <c:pt idx="284">
                  <c:v>-17.286597147041327</c:v>
                </c:pt>
                <c:pt idx="285">
                  <c:v>-17.11129619592532</c:v>
                </c:pt>
                <c:pt idx="286">
                  <c:v>-17.015695952433077</c:v>
                </c:pt>
                <c:pt idx="287">
                  <c:v>-17.651696013620153</c:v>
                </c:pt>
                <c:pt idx="288">
                  <c:v>-16.899796606094686</c:v>
                </c:pt>
                <c:pt idx="289">
                  <c:v>-17.277896733259503</c:v>
                </c:pt>
                <c:pt idx="290">
                  <c:v>-17.697897054819993</c:v>
                </c:pt>
                <c:pt idx="291">
                  <c:v>-17.305996592457241</c:v>
                </c:pt>
                <c:pt idx="292">
                  <c:v>-17.960796327440075</c:v>
                </c:pt>
                <c:pt idx="293">
                  <c:v>-18.199296816046427</c:v>
                </c:pt>
                <c:pt idx="294">
                  <c:v>-20.460296125675516</c:v>
                </c:pt>
                <c:pt idx="295">
                  <c:v>-19.600495568510258</c:v>
                </c:pt>
                <c:pt idx="296">
                  <c:v>-19.410096018782497</c:v>
                </c:pt>
                <c:pt idx="297">
                  <c:v>-19.21839634299614</c:v>
                </c:pt>
                <c:pt idx="298">
                  <c:v>-19.371496430942461</c:v>
                </c:pt>
                <c:pt idx="299">
                  <c:v>-20.952095815689887</c:v>
                </c:pt>
                <c:pt idx="300">
                  <c:v>-21.675794781199329</c:v>
                </c:pt>
                <c:pt idx="301">
                  <c:v>-22.372595293396124</c:v>
                </c:pt>
                <c:pt idx="302">
                  <c:v>-20.740795528851045</c:v>
                </c:pt>
                <c:pt idx="303">
                  <c:v>-20.942994933279692</c:v>
                </c:pt>
              </c:numCache>
            </c:numRef>
          </c:val>
        </c:ser>
        <c:ser>
          <c:idx val="3"/>
          <c:order val="3"/>
          <c:val>
            <c:numRef>
              <c:f>Sheet1!$EK$2:$EK$669</c:f>
              <c:numCache>
                <c:formatCode>General</c:formatCode>
                <c:ptCount val="668"/>
                <c:pt idx="0">
                  <c:v>0</c:v>
                </c:pt>
                <c:pt idx="1">
                  <c:v>2.5748009484558541</c:v>
                </c:pt>
                <c:pt idx="2">
                  <c:v>4.0983996832165248</c:v>
                </c:pt>
                <c:pt idx="3">
                  <c:v>5.4750003537936767</c:v>
                </c:pt>
                <c:pt idx="4">
                  <c:v>5.8502003444263861</c:v>
                </c:pt>
                <c:pt idx="5">
                  <c:v>5.742898966007755</c:v>
                </c:pt>
                <c:pt idx="6">
                  <c:v>6.8129995737424736</c:v>
                </c:pt>
                <c:pt idx="7">
                  <c:v>6.1656001240755316</c:v>
                </c:pt>
                <c:pt idx="8">
                  <c:v>6.0660995020375008</c:v>
                </c:pt>
                <c:pt idx="9">
                  <c:v>6.4069001686881375</c:v>
                </c:pt>
                <c:pt idx="10">
                  <c:v>7.2581996182288906</c:v>
                </c:pt>
                <c:pt idx="11">
                  <c:v>7.4670989567191128</c:v>
                </c:pt>
                <c:pt idx="12">
                  <c:v>8.7862985028022464</c:v>
                </c:pt>
                <c:pt idx="13">
                  <c:v>9.7413994212011854</c:v>
                </c:pt>
                <c:pt idx="14">
                  <c:v>7.9002998434682281</c:v>
                </c:pt>
                <c:pt idx="15">
                  <c:v>7.9654998616980555</c:v>
                </c:pt>
                <c:pt idx="16">
                  <c:v>8.3508996952009102</c:v>
                </c:pt>
                <c:pt idx="17">
                  <c:v>8.3242992649546483</c:v>
                </c:pt>
                <c:pt idx="18">
                  <c:v>8.2206989617337847</c:v>
                </c:pt>
                <c:pt idx="19">
                  <c:v>8.9466982962499522</c:v>
                </c:pt>
                <c:pt idx="20">
                  <c:v>9.3865991163087656</c:v>
                </c:pt>
                <c:pt idx="21">
                  <c:v>9.0341997605506794</c:v>
                </c:pt>
                <c:pt idx="22">
                  <c:v>8.8609980094611736</c:v>
                </c:pt>
                <c:pt idx="23">
                  <c:v>9.3828980411109963</c:v>
                </c:pt>
                <c:pt idx="24">
                  <c:v>9.2926994671543213</c:v>
                </c:pt>
                <c:pt idx="25">
                  <c:v>9.8146982189780161</c:v>
                </c:pt>
                <c:pt idx="26">
                  <c:v>9.604899223054213</c:v>
                </c:pt>
                <c:pt idx="27">
                  <c:v>9.5631983314952667</c:v>
                </c:pt>
                <c:pt idx="28">
                  <c:v>9.4374996104856166</c:v>
                </c:pt>
                <c:pt idx="29">
                  <c:v>9.1060997120902076</c:v>
                </c:pt>
                <c:pt idx="30">
                  <c:v>9.339798303314744</c:v>
                </c:pt>
                <c:pt idx="31">
                  <c:v>9.3252994762692349</c:v>
                </c:pt>
                <c:pt idx="32">
                  <c:v>9.5562990951930367</c:v>
                </c:pt>
                <c:pt idx="33">
                  <c:v>9.3731992496893675</c:v>
                </c:pt>
                <c:pt idx="34">
                  <c:v>9.4655994697878452</c:v>
                </c:pt>
                <c:pt idx="35">
                  <c:v>9.2921984157058066</c:v>
                </c:pt>
                <c:pt idx="36">
                  <c:v>9.0731979545193102</c:v>
                </c:pt>
                <c:pt idx="37">
                  <c:v>9.087499341217077</c:v>
                </c:pt>
                <c:pt idx="38">
                  <c:v>9.5605980793684004</c:v>
                </c:pt>
                <c:pt idx="39">
                  <c:v>9.4240978812214298</c:v>
                </c:pt>
                <c:pt idx="40">
                  <c:v>9.3507990834445973</c:v>
                </c:pt>
                <c:pt idx="41">
                  <c:v>9.6314996533004784</c:v>
                </c:pt>
                <c:pt idx="42">
                  <c:v>9.2972983371408784</c:v>
                </c:pt>
                <c:pt idx="43">
                  <c:v>9.3148984677617683</c:v>
                </c:pt>
                <c:pt idx="44">
                  <c:v>9.5265992240161808</c:v>
                </c:pt>
                <c:pt idx="45">
                  <c:v>9.2939995932177553</c:v>
                </c:pt>
                <c:pt idx="46">
                  <c:v>9.5583982958713882</c:v>
                </c:pt>
                <c:pt idx="47">
                  <c:v>10.484998886338243</c:v>
                </c:pt>
                <c:pt idx="48">
                  <c:v>10.852299400416481</c:v>
                </c:pt>
                <c:pt idx="49">
                  <c:v>10.729199068888908</c:v>
                </c:pt>
                <c:pt idx="50">
                  <c:v>11.077798629275353</c:v>
                </c:pt>
                <c:pt idx="51">
                  <c:v>11.022397985285815</c:v>
                </c:pt>
                <c:pt idx="52">
                  <c:v>10.453797723460633</c:v>
                </c:pt>
                <c:pt idx="53">
                  <c:v>10.694099390465789</c:v>
                </c:pt>
                <c:pt idx="54">
                  <c:v>10.631698927355359</c:v>
                </c:pt>
                <c:pt idx="55">
                  <c:v>10.283598555772638</c:v>
                </c:pt>
                <c:pt idx="56">
                  <c:v>10.338298845321129</c:v>
                </c:pt>
                <c:pt idx="57">
                  <c:v>10.467598058709884</c:v>
                </c:pt>
                <c:pt idx="58">
                  <c:v>10.435199215232293</c:v>
                </c:pt>
                <c:pt idx="59">
                  <c:v>10.27709792545547</c:v>
                </c:pt>
                <c:pt idx="60">
                  <c:v>10.166497803113716</c:v>
                </c:pt>
                <c:pt idx="61">
                  <c:v>10.243197790277124</c:v>
                </c:pt>
                <c:pt idx="62">
                  <c:v>10.053299291289886</c:v>
                </c:pt>
                <c:pt idx="63">
                  <c:v>10.244598499159219</c:v>
                </c:pt>
                <c:pt idx="64">
                  <c:v>10.146299283010748</c:v>
                </c:pt>
                <c:pt idx="65">
                  <c:v>10.095897977637623</c:v>
                </c:pt>
                <c:pt idx="66">
                  <c:v>10.193299398997302</c:v>
                </c:pt>
                <c:pt idx="67">
                  <c:v>10.418798627856175</c:v>
                </c:pt>
                <c:pt idx="68">
                  <c:v>10.221399258299527</c:v>
                </c:pt>
                <c:pt idx="69">
                  <c:v>10.151099318634627</c:v>
                </c:pt>
                <c:pt idx="70">
                  <c:v>10.170997952926401</c:v>
                </c:pt>
                <c:pt idx="71">
                  <c:v>10.149897912745066</c:v>
                </c:pt>
                <c:pt idx="72">
                  <c:v>10.307498151073373</c:v>
                </c:pt>
                <c:pt idx="73">
                  <c:v>10.440898908289752</c:v>
                </c:pt>
                <c:pt idx="74">
                  <c:v>9.8406988776018931</c:v>
                </c:pt>
                <c:pt idx="75">
                  <c:v>10.007599301366765</c:v>
                </c:pt>
                <c:pt idx="76">
                  <c:v>9.9503993425100692</c:v>
                </c:pt>
                <c:pt idx="77">
                  <c:v>9.8278987826048816</c:v>
                </c:pt>
                <c:pt idx="78">
                  <c:v>9.5179993930206628</c:v>
                </c:pt>
                <c:pt idx="79">
                  <c:v>9.8782982253332197</c:v>
                </c:pt>
                <c:pt idx="80">
                  <c:v>9.4835982063938005</c:v>
                </c:pt>
                <c:pt idx="81">
                  <c:v>9.5295980821281105</c:v>
                </c:pt>
                <c:pt idx="82">
                  <c:v>9.4256978930960553</c:v>
                </c:pt>
                <c:pt idx="83">
                  <c:v>9.4450992012288957</c:v>
                </c:pt>
                <c:pt idx="84">
                  <c:v>9.7269993143295466</c:v>
                </c:pt>
                <c:pt idx="85">
                  <c:v>9.5529984886251231</c:v>
                </c:pt>
                <c:pt idx="86">
                  <c:v>9.0902988963364759</c:v>
                </c:pt>
                <c:pt idx="87">
                  <c:v>8.7324997333321246</c:v>
                </c:pt>
                <c:pt idx="88">
                  <c:v>8.9681988050611423</c:v>
                </c:pt>
                <c:pt idx="89">
                  <c:v>9.2506986897841816</c:v>
                </c:pt>
                <c:pt idx="90">
                  <c:v>9.3489979059326487</c:v>
                </c:pt>
                <c:pt idx="91">
                  <c:v>9.5768980839258564</c:v>
                </c:pt>
                <c:pt idx="92">
                  <c:v>9.6576996149168863</c:v>
                </c:pt>
                <c:pt idx="93">
                  <c:v>9.8311993891727969</c:v>
                </c:pt>
                <c:pt idx="94">
                  <c:v>9.6465982519683706</c:v>
                </c:pt>
                <c:pt idx="95">
                  <c:v>9.6169989636101789</c:v>
                </c:pt>
                <c:pt idx="96">
                  <c:v>9.9760982526779625</c:v>
                </c:pt>
                <c:pt idx="97">
                  <c:v>9.8563991105369659</c:v>
                </c:pt>
                <c:pt idx="98">
                  <c:v>9.7087994120862717</c:v>
                </c:pt>
                <c:pt idx="99">
                  <c:v>9.6205994559892858</c:v>
                </c:pt>
                <c:pt idx="100">
                  <c:v>9.4209984402908393</c:v>
                </c:pt>
                <c:pt idx="101">
                  <c:v>9.3576983197468273</c:v>
                </c:pt>
                <c:pt idx="102">
                  <c:v>9.3594994972587777</c:v>
                </c:pt>
                <c:pt idx="103">
                  <c:v>9.6058994633064554</c:v>
                </c:pt>
                <c:pt idx="104">
                  <c:v>9.2346985710379172</c:v>
                </c:pt>
                <c:pt idx="105">
                  <c:v>9.1900994041856983</c:v>
                </c:pt>
                <c:pt idx="106">
                  <c:v>9.266298339900592</c:v>
                </c:pt>
                <c:pt idx="107">
                  <c:v>9.1936980339200165</c:v>
                </c:pt>
                <c:pt idx="108">
                  <c:v>9.2131980622267271</c:v>
                </c:pt>
                <c:pt idx="109">
                  <c:v>9.360898343496082</c:v>
                </c:pt>
                <c:pt idx="110">
                  <c:v>9.1831983052386779</c:v>
                </c:pt>
                <c:pt idx="111">
                  <c:v>9.2510991584140356</c:v>
                </c:pt>
                <c:pt idx="112">
                  <c:v>9.1561992690073524</c:v>
                </c:pt>
                <c:pt idx="113">
                  <c:v>9.1844984313021119</c:v>
                </c:pt>
                <c:pt idx="114">
                  <c:v>9.0555996865432089</c:v>
                </c:pt>
                <c:pt idx="115">
                  <c:v>8.9226981181305565</c:v>
                </c:pt>
                <c:pt idx="116">
                  <c:v>8.8423995012328316</c:v>
                </c:pt>
                <c:pt idx="117">
                  <c:v>9.0402980595932014</c:v>
                </c:pt>
                <c:pt idx="118">
                  <c:v>9.035399303795451</c:v>
                </c:pt>
                <c:pt idx="119">
                  <c:v>8.9133997953387816</c:v>
                </c:pt>
                <c:pt idx="120">
                  <c:v>8.8819993294686377</c:v>
                </c:pt>
                <c:pt idx="121">
                  <c:v>9.1095996216506538</c:v>
                </c:pt>
                <c:pt idx="122">
                  <c:v>9.0124980861021662</c:v>
                </c:pt>
                <c:pt idx="123">
                  <c:v>9.0585985446551405</c:v>
                </c:pt>
                <c:pt idx="124">
                  <c:v>9.1693979699894275</c:v>
                </c:pt>
                <c:pt idx="125">
                  <c:v>8.754998619750765</c:v>
                </c:pt>
                <c:pt idx="126">
                  <c:v>8.9900997825021864</c:v>
                </c:pt>
                <c:pt idx="127">
                  <c:v>9.35189804387071</c:v>
                </c:pt>
                <c:pt idx="128">
                  <c:v>9.0847985062715484</c:v>
                </c:pt>
                <c:pt idx="129">
                  <c:v>9.3893986714281628</c:v>
                </c:pt>
                <c:pt idx="130">
                  <c:v>9.2092995466812173</c:v>
                </c:pt>
                <c:pt idx="131">
                  <c:v>9.208198723610316</c:v>
                </c:pt>
                <c:pt idx="132">
                  <c:v>9.3132984558871428</c:v>
                </c:pt>
                <c:pt idx="133">
                  <c:v>9.0946984633305004</c:v>
                </c:pt>
                <c:pt idx="134">
                  <c:v>8.9816992544992011</c:v>
                </c:pt>
                <c:pt idx="135">
                  <c:v>8.6468981667172162</c:v>
                </c:pt>
                <c:pt idx="136">
                  <c:v>8.8800994317828188</c:v>
                </c:pt>
                <c:pt idx="137">
                  <c:v>9.1241990315148236</c:v>
                </c:pt>
                <c:pt idx="138">
                  <c:v>8.9066979993842921</c:v>
                </c:pt>
                <c:pt idx="139">
                  <c:v>8.8858997076589379</c:v>
                </c:pt>
                <c:pt idx="140">
                  <c:v>8.8750982305216173</c:v>
                </c:pt>
                <c:pt idx="141">
                  <c:v>9.1514979535573424</c:v>
                </c:pt>
                <c:pt idx="142">
                  <c:v>9.2774984230229762</c:v>
                </c:pt>
                <c:pt idx="143">
                  <c:v>8.923398472571602</c:v>
                </c:pt>
                <c:pt idx="144">
                  <c:v>8.8996981802633996</c:v>
                </c:pt>
                <c:pt idx="145">
                  <c:v>9.0428983117200694</c:v>
                </c:pt>
                <c:pt idx="146">
                  <c:v>8.8034981647932824</c:v>
                </c:pt>
                <c:pt idx="147">
                  <c:v>8.9351983273163746</c:v>
                </c:pt>
                <c:pt idx="148">
                  <c:v>9.0715998052894733</c:v>
                </c:pt>
                <c:pt idx="149">
                  <c:v>9.130299193202136</c:v>
                </c:pt>
                <c:pt idx="150">
                  <c:v>9.263599367599852</c:v>
                </c:pt>
                <c:pt idx="151">
                  <c:v>9.1509987647536182</c:v>
                </c:pt>
                <c:pt idx="152">
                  <c:v>9.4117988376729329</c:v>
                </c:pt>
                <c:pt idx="153">
                  <c:v>9.3736984384930935</c:v>
                </c:pt>
                <c:pt idx="154">
                  <c:v>9.4660986585915712</c:v>
                </c:pt>
                <c:pt idx="155">
                  <c:v>9.5394980391870625</c:v>
                </c:pt>
                <c:pt idx="156">
                  <c:v>9.9107995142742631</c:v>
                </c:pt>
                <c:pt idx="157">
                  <c:v>9.5171984557609548</c:v>
                </c:pt>
                <c:pt idx="158">
                  <c:v>9.6541978427116515</c:v>
                </c:pt>
                <c:pt idx="159">
                  <c:v>9.3576983197468273</c:v>
                </c:pt>
                <c:pt idx="160">
                  <c:v>9.8184980143496556</c:v>
                </c:pt>
                <c:pt idx="161">
                  <c:v>9.4360989016035219</c:v>
                </c:pt>
                <c:pt idx="162">
                  <c:v>9.3576983197468273</c:v>
                </c:pt>
                <c:pt idx="163">
                  <c:v>9.4127990779251753</c:v>
                </c:pt>
                <c:pt idx="164">
                  <c:v>10.943397631806736</c:v>
                </c:pt>
                <c:pt idx="165">
                  <c:v>10.814698190040366</c:v>
                </c:pt>
                <c:pt idx="166">
                  <c:v>10.495697918012112</c:v>
                </c:pt>
                <c:pt idx="167">
                  <c:v>9.9728982289287096</c:v>
                </c:pt>
                <c:pt idx="168">
                  <c:v>10.01089804528989</c:v>
                </c:pt>
                <c:pt idx="169">
                  <c:v>10.212499541492818</c:v>
                </c:pt>
                <c:pt idx="170">
                  <c:v>10.16219881893835</c:v>
                </c:pt>
                <c:pt idx="171">
                  <c:v>10.174399142312977</c:v>
                </c:pt>
                <c:pt idx="172">
                  <c:v>10.251497735461447</c:v>
                </c:pt>
                <c:pt idx="173">
                  <c:v>9.8643991699100972</c:v>
                </c:pt>
                <c:pt idx="174">
                  <c:v>10.090099564406293</c:v>
                </c:pt>
                <c:pt idx="175">
                  <c:v>10.123798533947317</c:v>
                </c:pt>
                <c:pt idx="176">
                  <c:v>10.054599417353318</c:v>
                </c:pt>
                <c:pt idx="177">
                  <c:v>10.28399902440249</c:v>
                </c:pt>
                <c:pt idx="178">
                  <c:v>10.19319881617864</c:v>
                </c:pt>
                <c:pt idx="179">
                  <c:v>10.166099197128652</c:v>
                </c:pt>
                <c:pt idx="180">
                  <c:v>10.269798220523386</c:v>
                </c:pt>
                <c:pt idx="181">
                  <c:v>10.22239949855177</c:v>
                </c:pt>
                <c:pt idx="182">
                  <c:v>10.454797963712874</c:v>
                </c:pt>
                <c:pt idx="183">
                  <c:v>10.227698722979373</c:v>
                </c:pt>
                <c:pt idx="184">
                  <c:v>10.549098081497171</c:v>
                </c:pt>
                <c:pt idx="185">
                  <c:v>10.258598137401</c:v>
                </c:pt>
                <c:pt idx="186">
                  <c:v>10.457997987462125</c:v>
                </c:pt>
                <c:pt idx="187">
                  <c:v>10.586399406062094</c:v>
                </c:pt>
                <c:pt idx="188">
                  <c:v>10.440697742652429</c:v>
                </c:pt>
                <c:pt idx="189">
                  <c:v>10.132098479131644</c:v>
                </c:pt>
                <c:pt idx="190">
                  <c:v>10.22449869923012</c:v>
                </c:pt>
                <c:pt idx="191">
                  <c:v>10.296799119399502</c:v>
                </c:pt>
                <c:pt idx="192">
                  <c:v>10.483499457282278</c:v>
                </c:pt>
                <c:pt idx="193">
                  <c:v>10.396798930241259</c:v>
                </c:pt>
                <c:pt idx="194">
                  <c:v>10.521597993817329</c:v>
                </c:pt>
                <c:pt idx="195">
                  <c:v>10.137498286377909</c:v>
                </c:pt>
                <c:pt idx="196">
                  <c:v>10.504798800456147</c:v>
                </c:pt>
                <c:pt idx="197">
                  <c:v>10.934198029188831</c:v>
                </c:pt>
                <c:pt idx="198">
                  <c:v>10.616699048861335</c:v>
                </c:pt>
                <c:pt idx="199">
                  <c:v>10.422898309039006</c:v>
                </c:pt>
                <c:pt idx="200">
                  <c:v>10.502798319951665</c:v>
                </c:pt>
                <c:pt idx="201">
                  <c:v>10.480997925329282</c:v>
                </c:pt>
                <c:pt idx="202">
                  <c:v>10.791199063369485</c:v>
                </c:pt>
                <c:pt idx="203">
                  <c:v>10.824598147099316</c:v>
                </c:pt>
                <c:pt idx="204">
                  <c:v>10.648097652086685</c:v>
                </c:pt>
                <c:pt idx="205">
                  <c:v>10.618598946547154</c:v>
                </c:pt>
                <c:pt idx="206">
                  <c:v>10.873298857779156</c:v>
                </c:pt>
                <c:pt idx="207">
                  <c:v>10.657599003160575</c:v>
                </c:pt>
                <c:pt idx="208">
                  <c:v>10.844599226854543</c:v>
                </c:pt>
                <c:pt idx="209">
                  <c:v>10.881898688774674</c:v>
                </c:pt>
                <c:pt idx="210">
                  <c:v>10.981898499616431</c:v>
                </c:pt>
                <c:pt idx="211">
                  <c:v>11.223697733032763</c:v>
                </c:pt>
                <c:pt idx="212">
                  <c:v>11.118499280582062</c:v>
                </c:pt>
                <c:pt idx="213">
                  <c:v>11.113498079320863</c:v>
                </c:pt>
                <c:pt idx="214">
                  <c:v>11.060798270276852</c:v>
                </c:pt>
                <c:pt idx="215">
                  <c:v>11.260999057597685</c:v>
                </c:pt>
                <c:pt idx="216">
                  <c:v>11.049799352791787</c:v>
                </c:pt>
                <c:pt idx="217">
                  <c:v>10.96729908975226</c:v>
                </c:pt>
                <c:pt idx="218">
                  <c:v>10.394697866918117</c:v>
                </c:pt>
                <c:pt idx="219">
                  <c:v>10.756999042379944</c:v>
                </c:pt>
                <c:pt idx="220">
                  <c:v>10.30719826526218</c:v>
                </c:pt>
                <c:pt idx="221">
                  <c:v>10.040698499285405</c:v>
                </c:pt>
                <c:pt idx="222">
                  <c:v>10.246699562482359</c:v>
                </c:pt>
                <c:pt idx="223">
                  <c:v>10.258898023212193</c:v>
                </c:pt>
                <c:pt idx="224">
                  <c:v>10.16099927569358</c:v>
                </c:pt>
                <c:pt idx="225">
                  <c:v>10.235499479359975</c:v>
                </c:pt>
                <c:pt idx="226">
                  <c:v>9.7725987214340062</c:v>
                </c:pt>
                <c:pt idx="227">
                  <c:v>10.124599471207025</c:v>
                </c:pt>
                <c:pt idx="228">
                  <c:v>10.270997763768158</c:v>
                </c:pt>
                <c:pt idx="229">
                  <c:v>10.173298319242075</c:v>
                </c:pt>
                <c:pt idx="230">
                  <c:v>10.195398599675652</c:v>
                </c:pt>
                <c:pt idx="231">
                  <c:v>10.277798279896517</c:v>
                </c:pt>
                <c:pt idx="232">
                  <c:v>10.290399071900998</c:v>
                </c:pt>
                <c:pt idx="233">
                  <c:v>9.8739992411578559</c:v>
                </c:pt>
                <c:pt idx="234">
                  <c:v>9.998397836104072</c:v>
                </c:pt>
                <c:pt idx="235">
                  <c:v>10.161097995867451</c:v>
                </c:pt>
                <c:pt idx="236">
                  <c:v>10.524699297392711</c:v>
                </c:pt>
                <c:pt idx="237">
                  <c:v>10.558498849752398</c:v>
                </c:pt>
                <c:pt idx="238">
                  <c:v>10.199999332307</c:v>
                </c:pt>
                <c:pt idx="239">
                  <c:v>10.568897995615075</c:v>
                </c:pt>
                <c:pt idx="240">
                  <c:v>10.450597699711381</c:v>
                </c:pt>
                <c:pt idx="241">
                  <c:v>10.311199226271139</c:v>
                </c:pt>
                <c:pt idx="242">
                  <c:v>10.340997817621865</c:v>
                </c:pt>
                <c:pt idx="243">
                  <c:v>9.9445990666339483</c:v>
                </c:pt>
                <c:pt idx="244">
                  <c:v>10.197298497361473</c:v>
                </c:pt>
                <c:pt idx="245">
                  <c:v>10.623898170974758</c:v>
                </c:pt>
                <c:pt idx="246">
                  <c:v>10.477999067217352</c:v>
                </c:pt>
                <c:pt idx="247">
                  <c:v>10.303499052709203</c:v>
                </c:pt>
                <c:pt idx="248">
                  <c:v>10.573899196876274</c:v>
                </c:pt>
                <c:pt idx="249">
                  <c:v>10.115098120133139</c:v>
                </c:pt>
                <c:pt idx="250">
                  <c:v>10.251099129476385</c:v>
                </c:pt>
                <c:pt idx="251">
                  <c:v>10.328298305443516</c:v>
                </c:pt>
                <c:pt idx="252">
                  <c:v>10.241899526858479</c:v>
                </c:pt>
                <c:pt idx="253">
                  <c:v>10.273398712902493</c:v>
                </c:pt>
                <c:pt idx="254">
                  <c:v>10.266799362411454</c:v>
                </c:pt>
                <c:pt idx="255">
                  <c:v>10.184397819545799</c:v>
                </c:pt>
                <c:pt idx="256">
                  <c:v>10.584698811368806</c:v>
                </c:pt>
                <c:pt idx="257">
                  <c:v>10.632099395985213</c:v>
                </c:pt>
                <c:pt idx="258">
                  <c:v>10.853199057850061</c:v>
                </c:pt>
                <c:pt idx="259">
                  <c:v>10.471798322711379</c:v>
                </c:pt>
                <c:pt idx="260">
                  <c:v>10.716197808254575</c:v>
                </c:pt>
                <c:pt idx="261">
                  <c:v>10.659398318027732</c:v>
                </c:pt>
                <c:pt idx="262">
                  <c:v>10.626697726094157</c:v>
                </c:pt>
                <c:pt idx="263">
                  <c:v>10.57339814542776</c:v>
                </c:pt>
                <c:pt idx="264">
                  <c:v>10.574899437128517</c:v>
                </c:pt>
                <c:pt idx="265">
                  <c:v>10.250698660846529</c:v>
                </c:pt>
                <c:pt idx="266">
                  <c:v>10.670197932520262</c:v>
                </c:pt>
                <c:pt idx="267">
                  <c:v>10.437298415910643</c:v>
                </c:pt>
                <c:pt idx="268">
                  <c:v>10.644098553722515</c:v>
                </c:pt>
                <c:pt idx="269">
                  <c:v>10.307498151073373</c:v>
                </c:pt>
                <c:pt idx="270">
                  <c:v>10.611498544607601</c:v>
                </c:pt>
                <c:pt idx="271">
                  <c:v>10.547399349448675</c:v>
                </c:pt>
                <c:pt idx="272">
                  <c:v>10.421698765794233</c:v>
                </c:pt>
                <c:pt idx="273">
                  <c:v>10.641999353044165</c:v>
                </c:pt>
                <c:pt idx="274">
                  <c:v>10.726598816762042</c:v>
                </c:pt>
                <c:pt idx="275">
                  <c:v>10.249998306405484</c:v>
                </c:pt>
                <c:pt idx="276">
                  <c:v>10.419998171100945</c:v>
                </c:pt>
                <c:pt idx="277">
                  <c:v>10.102897796758514</c:v>
                </c:pt>
                <c:pt idx="278">
                  <c:v>10.638098974853865</c:v>
                </c:pt>
                <c:pt idx="279">
                  <c:v>10.436799227106919</c:v>
                </c:pt>
                <c:pt idx="280">
                  <c:v>10.421499462801702</c:v>
                </c:pt>
                <c:pt idx="281">
                  <c:v>10.544998400314338</c:v>
                </c:pt>
                <c:pt idx="282">
                  <c:v>10.406898190292743</c:v>
                </c:pt>
                <c:pt idx="283">
                  <c:v>10.188598083547292</c:v>
                </c:pt>
                <c:pt idx="284">
                  <c:v>10.461598479841234</c:v>
                </c:pt>
                <c:pt idx="285">
                  <c:v>10.424798206724827</c:v>
                </c:pt>
                <c:pt idx="286">
                  <c:v>10.675297853955335</c:v>
                </c:pt>
                <c:pt idx="287">
                  <c:v>10.676199374033704</c:v>
                </c:pt>
                <c:pt idx="288">
                  <c:v>10.819298922671713</c:v>
                </c:pt>
                <c:pt idx="289">
                  <c:v>11.159999006503687</c:v>
                </c:pt>
                <c:pt idx="290">
                  <c:v>10.917098950016456</c:v>
                </c:pt>
                <c:pt idx="291">
                  <c:v>10.606398623172527</c:v>
                </c:pt>
                <c:pt idx="292">
                  <c:v>10.592197819293423</c:v>
                </c:pt>
                <c:pt idx="293">
                  <c:v>10.801197740602307</c:v>
                </c:pt>
                <c:pt idx="294">
                  <c:v>11.240498789038734</c:v>
                </c:pt>
                <c:pt idx="295">
                  <c:v>11.099299138086547</c:v>
                </c:pt>
                <c:pt idx="296">
                  <c:v>11.246299064914854</c:v>
                </c:pt>
                <c:pt idx="297">
                  <c:v>10.648699286353862</c:v>
                </c:pt>
                <c:pt idx="298">
                  <c:v>10.93599920670078</c:v>
                </c:pt>
                <c:pt idx="299">
                  <c:v>10.90979924508437</c:v>
                </c:pt>
                <c:pt idx="300">
                  <c:v>10.948799301697791</c:v>
                </c:pt>
                <c:pt idx="301">
                  <c:v>11.310498842892441</c:v>
                </c:pt>
                <c:pt idx="302">
                  <c:v>11.121298835701461</c:v>
                </c:pt>
                <c:pt idx="303">
                  <c:v>10.877799007591841</c:v>
                </c:pt>
                <c:pt idx="304">
                  <c:v>10.979499413126886</c:v>
                </c:pt>
                <c:pt idx="305">
                  <c:v>11.162498675811895</c:v>
                </c:pt>
                <c:pt idx="306">
                  <c:v>12.27039793427047</c:v>
                </c:pt>
                <c:pt idx="307">
                  <c:v>12.282497674826432</c:v>
                </c:pt>
                <c:pt idx="308">
                  <c:v>12.264998127024205</c:v>
                </c:pt>
                <c:pt idx="309">
                  <c:v>12.405698589172667</c:v>
                </c:pt>
                <c:pt idx="310">
                  <c:v>12.500397312942029</c:v>
                </c:pt>
                <c:pt idx="311">
                  <c:v>12.578697311980063</c:v>
                </c:pt>
                <c:pt idx="312">
                  <c:v>12.934397274306061</c:v>
                </c:pt>
                <c:pt idx="313">
                  <c:v>12.587397725794242</c:v>
                </c:pt>
                <c:pt idx="314">
                  <c:v>12.755998744252402</c:v>
                </c:pt>
                <c:pt idx="315">
                  <c:v>12.861897551144148</c:v>
                </c:pt>
                <c:pt idx="316">
                  <c:v>13.27169803139625</c:v>
                </c:pt>
                <c:pt idx="317">
                  <c:v>13.023098281851562</c:v>
                </c:pt>
                <c:pt idx="318">
                  <c:v>13.282797531699975</c:v>
                </c:pt>
                <c:pt idx="319">
                  <c:v>12.707497336565092</c:v>
                </c:pt>
                <c:pt idx="320">
                  <c:v>13.296698449767888</c:v>
                </c:pt>
                <c:pt idx="321">
                  <c:v>13.20419764685075</c:v>
                </c:pt>
                <c:pt idx="322">
                  <c:v>13.298698930272367</c:v>
                </c:pt>
                <c:pt idx="323">
                  <c:v>13.168898665435096</c:v>
                </c:pt>
                <c:pt idx="324">
                  <c:v>13.196098867303744</c:v>
                </c:pt>
                <c:pt idx="325">
                  <c:v>12.868798650091168</c:v>
                </c:pt>
                <c:pt idx="326">
                  <c:v>12.791199005494182</c:v>
                </c:pt>
                <c:pt idx="327">
                  <c:v>13.065598248025427</c:v>
                </c:pt>
                <c:pt idx="328">
                  <c:v>13.017398588794103</c:v>
                </c:pt>
                <c:pt idx="329">
                  <c:v>12.847398724098639</c:v>
                </c:pt>
                <c:pt idx="330">
                  <c:v>12.9155976004404</c:v>
                </c:pt>
                <c:pt idx="331">
                  <c:v>12.99169781598142</c:v>
                </c:pt>
                <c:pt idx="332">
                  <c:v>12.674597441638985</c:v>
                </c:pt>
                <c:pt idx="333">
                  <c:v>12.563697433486039</c:v>
                </c:pt>
                <c:pt idx="334">
                  <c:v>12.663699106972583</c:v>
                </c:pt>
                <c:pt idx="335">
                  <c:v>12.979497492606793</c:v>
                </c:pt>
                <c:pt idx="336">
                  <c:v>12.599098860365142</c:v>
                </c:pt>
                <c:pt idx="337">
                  <c:v>12.760897500050152</c:v>
                </c:pt>
                <c:pt idx="338">
                  <c:v>12.702697300941214</c:v>
                </c:pt>
                <c:pt idx="339">
                  <c:v>12.798997899229992</c:v>
                </c:pt>
                <c:pt idx="340">
                  <c:v>12.510397852819642</c:v>
                </c:pt>
                <c:pt idx="341">
                  <c:v>12.599298163357673</c:v>
                </c:pt>
                <c:pt idx="342">
                  <c:v>12.652499023850199</c:v>
                </c:pt>
                <c:pt idx="343">
                  <c:v>12.77929856793075</c:v>
                </c:pt>
                <c:pt idx="344">
                  <c:v>12.949497735618746</c:v>
                </c:pt>
                <c:pt idx="345">
                  <c:v>12.905498340388915</c:v>
                </c:pt>
                <c:pt idx="346">
                  <c:v>13.077498685588859</c:v>
                </c:pt>
                <c:pt idx="347">
                  <c:v>12.960498515748599</c:v>
                </c:pt>
                <c:pt idx="348">
                  <c:v>13.137397616746295</c:v>
                </c:pt>
                <c:pt idx="349">
                  <c:v>12.906597300815026</c:v>
                </c:pt>
                <c:pt idx="350">
                  <c:v>13.247098081654469</c:v>
                </c:pt>
                <c:pt idx="351">
                  <c:v>12.714897624315839</c:v>
                </c:pt>
                <c:pt idx="352">
                  <c:v>13.121598663637352</c:v>
                </c:pt>
              </c:numCache>
            </c:numRef>
          </c:val>
        </c:ser>
        <c:ser>
          <c:idx val="4"/>
          <c:order val="4"/>
          <c:val>
            <c:numRef>
              <c:f>Sheet1!$EL$2:$EL$669</c:f>
              <c:numCache>
                <c:formatCode>General</c:formatCode>
                <c:ptCount val="668"/>
                <c:pt idx="0">
                  <c:v>0</c:v>
                </c:pt>
                <c:pt idx="1">
                  <c:v>0.61470072124902708</c:v>
                </c:pt>
                <c:pt idx="2">
                  <c:v>4.763300550078843</c:v>
                </c:pt>
                <c:pt idx="3">
                  <c:v>5.0493003447675138</c:v>
                </c:pt>
                <c:pt idx="4">
                  <c:v>7.2966986337313182</c:v>
                </c:pt>
                <c:pt idx="5">
                  <c:v>8.8627991995294018</c:v>
                </c:pt>
                <c:pt idx="6">
                  <c:v>10.164597919828486</c:v>
                </c:pt>
                <c:pt idx="7">
                  <c:v>10.901199429533014</c:v>
                </c:pt>
                <c:pt idx="8">
                  <c:v>11.920999316158058</c:v>
                </c:pt>
                <c:pt idx="9">
                  <c:v>12.413598083313975</c:v>
                </c:pt>
                <c:pt idx="10">
                  <c:v>12.658997809457082</c:v>
                </c:pt>
                <c:pt idx="11">
                  <c:v>12.924799084014168</c:v>
                </c:pt>
                <c:pt idx="12">
                  <c:v>13.400697377959116</c:v>
                </c:pt>
                <c:pt idx="13">
                  <c:v>13.346397556963549</c:v>
                </c:pt>
                <c:pt idx="14">
                  <c:v>14.495098051174905</c:v>
                </c:pt>
                <c:pt idx="15">
                  <c:v>14.894897992115808</c:v>
                </c:pt>
                <c:pt idx="16">
                  <c:v>15.39209749190959</c:v>
                </c:pt>
                <c:pt idx="17">
                  <c:v>15.4968973385237</c:v>
                </c:pt>
                <c:pt idx="18">
                  <c:v>15.753698313442666</c:v>
                </c:pt>
                <c:pt idx="19">
                  <c:v>15.648997187002566</c:v>
                </c:pt>
                <c:pt idx="20">
                  <c:v>16.199596850357061</c:v>
                </c:pt>
                <c:pt idx="21">
                  <c:v>15.157797266085934</c:v>
                </c:pt>
                <c:pt idx="22">
                  <c:v>15.39389866942409</c:v>
                </c:pt>
                <c:pt idx="23">
                  <c:v>15.698197086555833</c:v>
                </c:pt>
                <c:pt idx="24">
                  <c:v>15.586797889441337</c:v>
                </c:pt>
                <c:pt idx="25">
                  <c:v>15.701397110309619</c:v>
                </c:pt>
                <c:pt idx="26">
                  <c:v>15.796296999850751</c:v>
                </c:pt>
                <c:pt idx="27">
                  <c:v>15.839398600352858</c:v>
                </c:pt>
                <c:pt idx="28">
                  <c:v>16.237497946598065</c:v>
                </c:pt>
                <c:pt idx="29">
                  <c:v>16.190298527552113</c:v>
                </c:pt>
                <c:pt idx="30">
                  <c:v>16.24439718291007</c:v>
                </c:pt>
                <c:pt idx="31">
                  <c:v>16.263798491070396</c:v>
                </c:pt>
                <c:pt idx="32">
                  <c:v>16.253797951178615</c:v>
                </c:pt>
                <c:pt idx="33">
                  <c:v>16.056197415704698</c:v>
                </c:pt>
                <c:pt idx="34">
                  <c:v>16.219998398771043</c:v>
                </c:pt>
                <c:pt idx="35">
                  <c:v>16.433597190369099</c:v>
                </c:pt>
                <c:pt idx="36">
                  <c:v>16.461298443725507</c:v>
                </c:pt>
                <c:pt idx="37">
                  <c:v>16.499797448944957</c:v>
                </c:pt>
                <c:pt idx="38">
                  <c:v>16.481796849668708</c:v>
                </c:pt>
                <c:pt idx="39">
                  <c:v>16.521698426417029</c:v>
                </c:pt>
                <c:pt idx="40">
                  <c:v>16.278397900955252</c:v>
                </c:pt>
                <c:pt idx="41">
                  <c:v>16.881397487616798</c:v>
                </c:pt>
                <c:pt idx="42">
                  <c:v>17.065197687821911</c:v>
                </c:pt>
                <c:pt idx="43">
                  <c:v>17.038098068733532</c:v>
                </c:pt>
                <c:pt idx="44">
                  <c:v>17.055796919553369</c:v>
                </c:pt>
                <c:pt idx="45">
                  <c:v>17.148398305420358</c:v>
                </c:pt>
                <c:pt idx="46">
                  <c:v>17.520796878816473</c:v>
                </c:pt>
                <c:pt idx="47">
                  <c:v>17.511597276185533</c:v>
                </c:pt>
                <c:pt idx="48">
                  <c:v>17.743597135690255</c:v>
                </c:pt>
                <c:pt idx="49">
                  <c:v>17.769696514524981</c:v>
                </c:pt>
                <c:pt idx="50">
                  <c:v>17.780296826039997</c:v>
                </c:pt>
                <c:pt idx="51">
                  <c:v>17.954096486353329</c:v>
                </c:pt>
                <c:pt idx="52">
                  <c:v>17.818397225273817</c:v>
                </c:pt>
                <c:pt idx="53">
                  <c:v>18.102396539455174</c:v>
                </c:pt>
                <c:pt idx="54">
                  <c:v>17.669497400548735</c:v>
                </c:pt>
                <c:pt idx="55">
                  <c:v>18.255796513999314</c:v>
                </c:pt>
                <c:pt idx="56">
                  <c:v>17.746897742262849</c:v>
                </c:pt>
                <c:pt idx="57">
                  <c:v>18.017396606987017</c:v>
                </c:pt>
                <c:pt idx="58">
                  <c:v>18.090497964519674</c:v>
                </c:pt>
                <c:pt idx="59">
                  <c:v>18.17519801117621</c:v>
                </c:pt>
                <c:pt idx="60">
                  <c:v>18.08669816914265</c:v>
                </c:pt>
                <c:pt idx="61">
                  <c:v>17.921896945822652</c:v>
                </c:pt>
                <c:pt idx="62">
                  <c:v>18.245797836752327</c:v>
                </c:pt>
                <c:pt idx="63">
                  <c:v>18.222896619026596</c:v>
                </c:pt>
                <c:pt idx="64">
                  <c:v>18.25259649024553</c:v>
                </c:pt>
                <c:pt idx="65">
                  <c:v>18.154796462762228</c:v>
                </c:pt>
                <c:pt idx="66">
                  <c:v>17.802898157954107</c:v>
                </c:pt>
                <c:pt idx="67">
                  <c:v>17.974498034767311</c:v>
                </c:pt>
                <c:pt idx="68">
                  <c:v>18.135996788869928</c:v>
                </c:pt>
                <c:pt idx="69">
                  <c:v>18.428396631066175</c:v>
                </c:pt>
                <c:pt idx="70">
                  <c:v>18.344296356032874</c:v>
                </c:pt>
                <c:pt idx="71">
                  <c:v>18.403796681289542</c:v>
                </c:pt>
                <c:pt idx="72">
                  <c:v>17.961597356933364</c:v>
                </c:pt>
                <c:pt idx="73">
                  <c:v>18.145097671326859</c:v>
                </c:pt>
                <c:pt idx="74">
                  <c:v>19.03979674574261</c:v>
                </c:pt>
                <c:pt idx="75">
                  <c:v>18.284097538978958</c:v>
                </c:pt>
                <c:pt idx="76">
                  <c:v>18.371196672128441</c:v>
                </c:pt>
                <c:pt idx="77">
                  <c:v>18.596097992328342</c:v>
                </c:pt>
                <c:pt idx="78">
                  <c:v>18.776096534511641</c:v>
                </c:pt>
                <c:pt idx="79">
                  <c:v>19.238596824463002</c:v>
                </c:pt>
                <c:pt idx="80">
                  <c:v>18.707297886450029</c:v>
                </c:pt>
                <c:pt idx="81">
                  <c:v>18.446197927349608</c:v>
                </c:pt>
                <c:pt idx="82">
                  <c:v>17.671397298237245</c:v>
                </c:pt>
                <c:pt idx="83">
                  <c:v>17.730096686233072</c:v>
                </c:pt>
                <c:pt idx="84">
                  <c:v>17.760796797705662</c:v>
                </c:pt>
                <c:pt idx="85">
                  <c:v>17.421996611079514</c:v>
                </c:pt>
                <c:pt idx="86">
                  <c:v>17.621897512872362</c:v>
                </c:pt>
                <c:pt idx="87">
                  <c:v>17.599797232407475</c:v>
                </c:pt>
                <c:pt idx="88">
                  <c:v>17.721597438044174</c:v>
                </c:pt>
                <c:pt idx="89">
                  <c:v>17.969997884948249</c:v>
                </c:pt>
                <c:pt idx="90">
                  <c:v>18.073898074127506</c:v>
                </c:pt>
                <c:pt idx="91">
                  <c:v>18.220197646722035</c:v>
                </c:pt>
                <c:pt idx="92">
                  <c:v>18.956296242332549</c:v>
                </c:pt>
                <c:pt idx="93">
                  <c:v>18.019097201682715</c:v>
                </c:pt>
                <c:pt idx="94">
                  <c:v>18.155297514211451</c:v>
                </c:pt>
                <c:pt idx="95">
                  <c:v>18.461896297662129</c:v>
                </c:pt>
                <c:pt idx="96">
                  <c:v>18.160596738646564</c:v>
                </c:pt>
                <c:pt idx="97">
                  <c:v>17.985297649275143</c:v>
                </c:pt>
                <c:pt idx="98">
                  <c:v>17.593797653530324</c:v>
                </c:pt>
                <c:pt idx="99">
                  <c:v>18.218696355019151</c:v>
                </c:pt>
                <c:pt idx="100">
                  <c:v>18.124196934108443</c:v>
                </c:pt>
                <c:pt idx="101">
                  <c:v>18.147997809269025</c:v>
                </c:pt>
                <c:pt idx="102">
                  <c:v>17.944896883722393</c:v>
                </c:pt>
                <c:pt idx="103">
                  <c:v>17.920596819757375</c:v>
                </c:pt>
                <c:pt idx="104">
                  <c:v>18.046196820771097</c:v>
                </c:pt>
                <c:pt idx="105">
                  <c:v>18.238997320614331</c:v>
                </c:pt>
                <c:pt idx="106">
                  <c:v>18.096396960578023</c:v>
                </c:pt>
                <c:pt idx="107">
                  <c:v>18.146697683203751</c:v>
                </c:pt>
                <c:pt idx="108">
                  <c:v>18.174397073915369</c:v>
                </c:pt>
                <c:pt idx="109">
                  <c:v>18.080396841809087</c:v>
                </c:pt>
                <c:pt idx="110">
                  <c:v>17.761096683517277</c:v>
                </c:pt>
                <c:pt idx="111">
                  <c:v>17.289597956572592</c:v>
                </c:pt>
                <c:pt idx="112">
                  <c:v>17.270097928238254</c:v>
                </c:pt>
                <c:pt idx="113">
                  <c:v>17.339997399372329</c:v>
                </c:pt>
                <c:pt idx="114">
                  <c:v>17.343897777568156</c:v>
                </c:pt>
                <c:pt idx="115">
                  <c:v>17.895596401350318</c:v>
                </c:pt>
                <c:pt idx="116">
                  <c:v>17.865797809957375</c:v>
                </c:pt>
                <c:pt idx="117">
                  <c:v>17.811198103150193</c:v>
                </c:pt>
                <c:pt idx="118">
                  <c:v>17.86699735320385</c:v>
                </c:pt>
                <c:pt idx="119">
                  <c:v>18.067097557989513</c:v>
                </c:pt>
                <c:pt idx="120">
                  <c:v>17.307198087218417</c:v>
                </c:pt>
                <c:pt idx="121">
                  <c:v>17.743196667059834</c:v>
                </c:pt>
                <c:pt idx="122">
                  <c:v>18.198197949075951</c:v>
                </c:pt>
                <c:pt idx="123">
                  <c:v>18.209496752388215</c:v>
                </c:pt>
                <c:pt idx="124">
                  <c:v>18.395496736093456</c:v>
                </c:pt>
                <c:pt idx="125">
                  <c:v>18.139297395442522</c:v>
                </c:pt>
                <c:pt idx="126">
                  <c:v>18.054697931604789</c:v>
                </c:pt>
                <c:pt idx="127">
                  <c:v>17.918296453438444</c:v>
                </c:pt>
                <c:pt idx="128">
                  <c:v>17.853096435116242</c:v>
                </c:pt>
                <c:pt idx="129">
                  <c:v>17.879197676595759</c:v>
                </c:pt>
                <c:pt idx="130">
                  <c:v>18.255196742376079</c:v>
                </c:pt>
                <c:pt idx="131">
                  <c:v>18.159497778218896</c:v>
                </c:pt>
                <c:pt idx="132">
                  <c:v>17.643597324706828</c:v>
                </c:pt>
                <c:pt idx="133">
                  <c:v>17.568096880681228</c:v>
                </c:pt>
                <c:pt idx="134">
                  <c:v>17.640497883771843</c:v>
                </c:pt>
                <c:pt idx="135">
                  <c:v>17.98479659782592</c:v>
                </c:pt>
                <c:pt idx="136">
                  <c:v>18.103298059534819</c:v>
                </c:pt>
                <c:pt idx="137">
                  <c:v>17.916297835575918</c:v>
                </c:pt>
                <c:pt idx="138">
                  <c:v>18.083596865562875</c:v>
                </c:pt>
                <c:pt idx="139">
                  <c:v>17.546797537477186</c:v>
                </c:pt>
                <c:pt idx="140">
                  <c:v>18.139397978261321</c:v>
                </c:pt>
                <c:pt idx="141">
                  <c:v>18.196996543184689</c:v>
                </c:pt>
                <c:pt idx="142">
                  <c:v>18.01989813894356</c:v>
                </c:pt>
                <c:pt idx="143">
                  <c:v>18.322197938212778</c:v>
                </c:pt>
                <c:pt idx="144">
                  <c:v>18.517196358911352</c:v>
                </c:pt>
                <c:pt idx="145">
                  <c:v>18.131697804688475</c:v>
                </c:pt>
                <c:pt idx="146">
                  <c:v>18.012997039986761</c:v>
                </c:pt>
                <c:pt idx="147">
                  <c:v>18.125796945985336</c:v>
                </c:pt>
                <c:pt idx="148">
                  <c:v>17.525596914447149</c:v>
                </c:pt>
                <c:pt idx="149">
                  <c:v>17.75109800627029</c:v>
                </c:pt>
                <c:pt idx="150">
                  <c:v>17.818296642455014</c:v>
                </c:pt>
                <c:pt idx="151">
                  <c:v>17.779697054416761</c:v>
                </c:pt>
                <c:pt idx="152">
                  <c:v>17.679596660614529</c:v>
                </c:pt>
                <c:pt idx="153">
                  <c:v>17.844697769746148</c:v>
                </c:pt>
                <c:pt idx="154">
                  <c:v>17.729698080247442</c:v>
                </c:pt>
                <c:pt idx="155">
                  <c:v>17.754996521821326</c:v>
                </c:pt>
                <c:pt idx="156">
                  <c:v>17.768096502648088</c:v>
                </c:pt>
                <c:pt idx="157">
                  <c:v>17.971197428194721</c:v>
                </c:pt>
                <c:pt idx="158">
                  <c:v>17.737796859805918</c:v>
                </c:pt>
                <c:pt idx="159">
                  <c:v>17.742997364067019</c:v>
                </c:pt>
                <c:pt idx="160">
                  <c:v>17.92599662701129</c:v>
                </c:pt>
                <c:pt idx="161">
                  <c:v>15.814698067757421</c:v>
                </c:pt>
                <c:pt idx="162">
                  <c:v>15.903497795602597</c:v>
                </c:pt>
                <c:pt idx="163">
                  <c:v>15.68279860205493</c:v>
                </c:pt>
                <c:pt idx="164">
                  <c:v>15.753597730623861</c:v>
                </c:pt>
                <c:pt idx="165">
                  <c:v>16.09979820501124</c:v>
                </c:pt>
                <c:pt idx="166">
                  <c:v>15.832797387207679</c:v>
                </c:pt>
                <c:pt idx="167">
                  <c:v>15.969297585548034</c:v>
                </c:pt>
                <c:pt idx="168">
                  <c:v>15.654197691263667</c:v>
                </c:pt>
                <c:pt idx="169">
                  <c:v>15.327698410848233</c:v>
                </c:pt>
                <c:pt idx="170">
                  <c:v>15.679198109670722</c:v>
                </c:pt>
                <c:pt idx="171">
                  <c:v>15.728498592042794</c:v>
                </c:pt>
                <c:pt idx="172">
                  <c:v>15.778996755016545</c:v>
                </c:pt>
                <c:pt idx="173">
                  <c:v>15.588798369948652</c:v>
                </c:pt>
                <c:pt idx="174">
                  <c:v>16.147496812861622</c:v>
                </c:pt>
                <c:pt idx="175">
                  <c:v>15.977698113562923</c:v>
                </c:pt>
                <c:pt idx="176">
                  <c:v>15.614398559978945</c:v>
                </c:pt>
                <c:pt idx="177">
                  <c:v>15.858498160056772</c:v>
                </c:pt>
                <c:pt idx="178">
                  <c:v>15.590796987811174</c:v>
                </c:pt>
                <c:pt idx="179">
                  <c:v>16.014297221093859</c:v>
                </c:pt>
                <c:pt idx="180">
                  <c:v>16.474096676095861</c:v>
                </c:pt>
                <c:pt idx="181">
                  <c:v>16.83549819463612</c:v>
                </c:pt>
                <c:pt idx="182">
                  <c:v>16.686996975896669</c:v>
                </c:pt>
                <c:pt idx="183">
                  <c:v>16.536497139294696</c:v>
                </c:pt>
                <c:pt idx="184">
                  <c:v>17.460797364755372</c:v>
                </c:pt>
                <c:pt idx="185">
                  <c:v>16.797498378221107</c:v>
                </c:pt>
                <c:pt idx="186">
                  <c:v>16.937196737670455</c:v>
                </c:pt>
                <c:pt idx="187">
                  <c:v>16.926598288800228</c:v>
                </c:pt>
                <c:pt idx="188">
                  <c:v>17.214596701351425</c:v>
                </c:pt>
                <c:pt idx="189">
                  <c:v>16.797896984206734</c:v>
                </c:pt>
                <c:pt idx="190">
                  <c:v>16.567398416404892</c:v>
                </c:pt>
                <c:pt idx="191">
                  <c:v>16.307296834913338</c:v>
                </c:pt>
                <c:pt idx="192">
                  <c:v>16.501896649626282</c:v>
                </c:pt>
                <c:pt idx="193">
                  <c:v>16.590897543109065</c:v>
                </c:pt>
                <c:pt idx="194">
                  <c:v>16.46759790841428</c:v>
                </c:pt>
                <c:pt idx="195">
                  <c:v>16.222498068082789</c:v>
                </c:pt>
                <c:pt idx="196">
                  <c:v>16.462198101160361</c:v>
                </c:pt>
                <c:pt idx="197">
                  <c:v>16.447697411449518</c:v>
                </c:pt>
                <c:pt idx="198">
                  <c:v>16.700598008172658</c:v>
                </c:pt>
                <c:pt idx="199">
                  <c:v>15.681597196163665</c:v>
                </c:pt>
                <c:pt idx="200">
                  <c:v>15.441798442912084</c:v>
                </c:pt>
                <c:pt idx="201">
                  <c:v>16.257797049548451</c:v>
                </c:pt>
                <c:pt idx="202">
                  <c:v>15.642597139494992</c:v>
                </c:pt>
                <c:pt idx="203">
                  <c:v>16.564896884448352</c:v>
                </c:pt>
                <c:pt idx="204">
                  <c:v>15.693298330751142</c:v>
                </c:pt>
                <c:pt idx="205">
                  <c:v>15.740397166978292</c:v>
                </c:pt>
                <c:pt idx="206">
                  <c:v>15.726198225723863</c:v>
                </c:pt>
                <c:pt idx="207">
                  <c:v>15.580697727745383</c:v>
                </c:pt>
                <c:pt idx="208">
                  <c:v>15.55249728558454</c:v>
                </c:pt>
                <c:pt idx="209">
                  <c:v>15.48469701513179</c:v>
                </c:pt>
                <c:pt idx="210">
                  <c:v>15.825797568076871</c:v>
                </c:pt>
                <c:pt idx="211">
                  <c:v>15.573798491433376</c:v>
                </c:pt>
                <c:pt idx="212">
                  <c:v>15.718997240955446</c:v>
                </c:pt>
                <c:pt idx="213">
                  <c:v>16.716797429934406</c:v>
                </c:pt>
                <c:pt idx="214">
                  <c:v>18.081596385055562</c:v>
                </c:pt>
                <c:pt idx="215">
                  <c:v>18.355196553359509</c:v>
                </c:pt>
                <c:pt idx="216">
                  <c:v>18.759496644119473</c:v>
                </c:pt>
                <c:pt idx="217">
                  <c:v>18.876196928313874</c:v>
                </c:pt>
                <c:pt idx="218">
                  <c:v>17.851798171695759</c:v>
                </c:pt>
                <c:pt idx="219">
                  <c:v>18.382696641078311</c:v>
                </c:pt>
                <c:pt idx="220">
                  <c:v>17.662696884410742</c:v>
                </c:pt>
                <c:pt idx="221">
                  <c:v>17.095797216475695</c:v>
                </c:pt>
                <c:pt idx="222">
                  <c:v>17.309397870718545</c:v>
                </c:pt>
                <c:pt idx="223">
                  <c:v>17.071797038322298</c:v>
                </c:pt>
                <c:pt idx="224">
                  <c:v>15.932497312379491</c:v>
                </c:pt>
                <c:pt idx="225">
                  <c:v>16.647898199053987</c:v>
                </c:pt>
                <c:pt idx="226">
                  <c:v>16.478097637110491</c:v>
                </c:pt>
                <c:pt idx="227">
                  <c:v>16.591696617725116</c:v>
                </c:pt>
                <c:pt idx="228">
                  <c:v>15.613197154087679</c:v>
                </c:pt>
                <c:pt idx="229">
                  <c:v>16.11129817396111</c:v>
                </c:pt>
                <c:pt idx="230">
                  <c:v>15.863396915861463</c:v>
                </c:pt>
                <c:pt idx="231">
                  <c:v>16.178897278776251</c:v>
                </c:pt>
                <c:pt idx="232">
                  <c:v>15.624598402863539</c:v>
                </c:pt>
                <c:pt idx="233">
                  <c:v>15.869197191745801</c:v>
                </c:pt>
                <c:pt idx="234">
                  <c:v>15.54099731663467</c:v>
                </c:pt>
                <c:pt idx="235">
                  <c:v>16.320696701551718</c:v>
                </c:pt>
                <c:pt idx="236">
                  <c:v>16.020497965608619</c:v>
                </c:pt>
                <c:pt idx="237">
                  <c:v>15.779797692277388</c:v>
                </c:pt>
                <c:pt idx="238">
                  <c:v>15.533297143061821</c:v>
                </c:pt>
              </c:numCache>
            </c:numRef>
          </c:val>
        </c:ser>
        <c:marker val="1"/>
        <c:axId val="183038336"/>
        <c:axId val="183039872"/>
      </c:lineChart>
      <c:catAx>
        <c:axId val="183038336"/>
        <c:scaling>
          <c:orientation val="minMax"/>
        </c:scaling>
        <c:axPos val="b"/>
        <c:tickLblPos val="nextTo"/>
        <c:crossAx val="183039872"/>
        <c:crosses val="autoZero"/>
        <c:auto val="1"/>
        <c:lblAlgn val="ctr"/>
        <c:lblOffset val="100"/>
      </c:catAx>
      <c:valAx>
        <c:axId val="183039872"/>
        <c:scaling>
          <c:orientation val="minMax"/>
        </c:scaling>
        <c:axPos val="l"/>
        <c:majorGridlines/>
        <c:numFmt formatCode="General" sourceLinked="1"/>
        <c:tickLblPos val="nextTo"/>
        <c:crossAx val="183038336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plotArea>
      <c:layout/>
      <c:lineChart>
        <c:grouping val="standard"/>
        <c:ser>
          <c:idx val="0"/>
          <c:order val="0"/>
          <c:val>
            <c:numRef>
              <c:f>Sheet1!$ES$2:$ES$434</c:f>
              <c:numCache>
                <c:formatCode>General</c:formatCode>
                <c:ptCount val="433"/>
                <c:pt idx="0">
                  <c:v>0</c:v>
                </c:pt>
                <c:pt idx="1">
                  <c:v>-0.97359906282602593</c:v>
                </c:pt>
                <c:pt idx="2">
                  <c:v>-0.56421944820387337</c:v>
                </c:pt>
                <c:pt idx="3">
                  <c:v>9.7339975978865942E-2</c:v>
                </c:pt>
                <c:pt idx="4">
                  <c:v>0.81372077395387032</c:v>
                </c:pt>
                <c:pt idx="5">
                  <c:v>0.65487997846314627</c:v>
                </c:pt>
                <c:pt idx="6">
                  <c:v>1.0991711522382082</c:v>
                </c:pt>
                <c:pt idx="7">
                  <c:v>0.81055986503414101</c:v>
                </c:pt>
                <c:pt idx="8">
                  <c:v>1.6656108735312491</c:v>
                </c:pt>
                <c:pt idx="9">
                  <c:v>0.83738009339901009</c:v>
                </c:pt>
                <c:pt idx="10">
                  <c:v>1.6529914522400491</c:v>
                </c:pt>
                <c:pt idx="11">
                  <c:v>1.7135907514707351</c:v>
                </c:pt>
                <c:pt idx="12">
                  <c:v>1.2745708636372373</c:v>
                </c:pt>
                <c:pt idx="13">
                  <c:v>1.3798904116916015</c:v>
                </c:pt>
                <c:pt idx="14">
                  <c:v>2.0116214354968829</c:v>
                </c:pt>
                <c:pt idx="15">
                  <c:v>2.8258413983667743</c:v>
                </c:pt>
                <c:pt idx="16">
                  <c:v>2.2298806131557662</c:v>
                </c:pt>
                <c:pt idx="17">
                  <c:v>2.1535699015868852</c:v>
                </c:pt>
                <c:pt idx="18">
                  <c:v>2.3554117243733494</c:v>
                </c:pt>
                <c:pt idx="19">
                  <c:v>1.9086115675017201</c:v>
                </c:pt>
                <c:pt idx="20">
                  <c:v>1.4540609439153036</c:v>
                </c:pt>
                <c:pt idx="21">
                  <c:v>1.351531638384071</c:v>
                </c:pt>
                <c:pt idx="22">
                  <c:v>1.7333608677194137</c:v>
                </c:pt>
                <c:pt idx="23">
                  <c:v>1.5469305713924897</c:v>
                </c:pt>
                <c:pt idx="24">
                  <c:v>1.7523710247228064</c:v>
                </c:pt>
                <c:pt idx="25">
                  <c:v>1.35658126954576</c:v>
                </c:pt>
                <c:pt idx="26">
                  <c:v>1.6550403619699856</c:v>
                </c:pt>
                <c:pt idx="27">
                  <c:v>1.5084613598903271</c:v>
                </c:pt>
                <c:pt idx="28">
                  <c:v>1.5211515616994704</c:v>
                </c:pt>
                <c:pt idx="29">
                  <c:v>2.0555016313312873</c:v>
                </c:pt>
                <c:pt idx="30">
                  <c:v>3.4412202598819537</c:v>
                </c:pt>
                <c:pt idx="31">
                  <c:v>2.2227615831668412</c:v>
                </c:pt>
                <c:pt idx="32">
                  <c:v>1.8290710291403753</c:v>
                </c:pt>
                <c:pt idx="33">
                  <c:v>1.2821816319613468</c:v>
                </c:pt>
                <c:pt idx="34">
                  <c:v>1.4099311536228889</c:v>
                </c:pt>
                <c:pt idx="35">
                  <c:v>1.6670805006011762</c:v>
                </c:pt>
                <c:pt idx="36">
                  <c:v>-126.02094406671932</c:v>
                </c:pt>
                <c:pt idx="37">
                  <c:v>-129.42795312204697</c:v>
                </c:pt>
                <c:pt idx="38">
                  <c:v>-149.38390362058539</c:v>
                </c:pt>
                <c:pt idx="39">
                  <c:v>-174.96234554014137</c:v>
                </c:pt>
                <c:pt idx="40">
                  <c:v>-176.30621425613549</c:v>
                </c:pt>
                <c:pt idx="41">
                  <c:v>-174.14068430966137</c:v>
                </c:pt>
                <c:pt idx="42">
                  <c:v>-184.33912503983956</c:v>
                </c:pt>
                <c:pt idx="43">
                  <c:v>-174.37501439018382</c:v>
                </c:pt>
                <c:pt idx="45">
                  <c:v>-47.390961678455724</c:v>
                </c:pt>
                <c:pt idx="46">
                  <c:v>-47.187611113049947</c:v>
                </c:pt>
                <c:pt idx="47">
                  <c:v>-45.615551595142385</c:v>
                </c:pt>
                <c:pt idx="48">
                  <c:v>-44.577771366348699</c:v>
                </c:pt>
                <c:pt idx="49">
                  <c:v>-44.436040829748158</c:v>
                </c:pt>
                <c:pt idx="50">
                  <c:v>-43.497710953955171</c:v>
                </c:pt>
                <c:pt idx="51">
                  <c:v>-42.105679820791096</c:v>
                </c:pt>
                <c:pt idx="52">
                  <c:v>-42.58887979033765</c:v>
                </c:pt>
                <c:pt idx="53">
                  <c:v>-41.576580548003541</c:v>
                </c:pt>
                <c:pt idx="54">
                  <c:v>-38.132920222897759</c:v>
                </c:pt>
                <c:pt idx="55">
                  <c:v>-37.953150745838329</c:v>
                </c:pt>
                <c:pt idx="56">
                  <c:v>-36.998040299357172</c:v>
                </c:pt>
                <c:pt idx="57">
                  <c:v>-36.44950991174899</c:v>
                </c:pt>
                <c:pt idx="58">
                  <c:v>-35.235819606768999</c:v>
                </c:pt>
                <c:pt idx="59">
                  <c:v>-33.450550542364248</c:v>
                </c:pt>
                <c:pt idx="60">
                  <c:v>-33.526330400048558</c:v>
                </c:pt>
                <c:pt idx="61">
                  <c:v>-33.166050113136521</c:v>
                </c:pt>
                <c:pt idx="62">
                  <c:v>-33.109429424072324</c:v>
                </c:pt>
                <c:pt idx="63">
                  <c:v>-32.889199567782285</c:v>
                </c:pt>
                <c:pt idx="64">
                  <c:v>-32.264300726603736</c:v>
                </c:pt>
                <c:pt idx="65">
                  <c:v>-32.318190777791486</c:v>
                </c:pt>
                <c:pt idx="67">
                  <c:v>-30.339269941584387</c:v>
                </c:pt>
                <c:pt idx="68">
                  <c:v>-29.972349324502151</c:v>
                </c:pt>
                <c:pt idx="69">
                  <c:v>-29.17865012390018</c:v>
                </c:pt>
                <c:pt idx="70">
                  <c:v>-28.321939498521818</c:v>
                </c:pt>
                <c:pt idx="71">
                  <c:v>-27.509230140916454</c:v>
                </c:pt>
                <c:pt idx="72">
                  <c:v>-27.375440060842017</c:v>
                </c:pt>
                <c:pt idx="73">
                  <c:v>-25.806109318165696</c:v>
                </c:pt>
                <c:pt idx="74">
                  <c:v>-24.240170452415025</c:v>
                </c:pt>
                <c:pt idx="75">
                  <c:v>-24.020570170205634</c:v>
                </c:pt>
                <c:pt idx="76">
                  <c:v>-22.830969455714072</c:v>
                </c:pt>
                <c:pt idx="77">
                  <c:v>-22.852650645947222</c:v>
                </c:pt>
                <c:pt idx="78">
                  <c:v>-22.126869077602226</c:v>
                </c:pt>
                <c:pt idx="79">
                  <c:v>-21.852600158507716</c:v>
                </c:pt>
                <c:pt idx="80">
                  <c:v>-21.460779700271114</c:v>
                </c:pt>
                <c:pt idx="81">
                  <c:v>-21.229390736533759</c:v>
                </c:pt>
                <c:pt idx="82">
                  <c:v>-21.610940569087745</c:v>
                </c:pt>
                <c:pt idx="83">
                  <c:v>-21.120949395109054</c:v>
                </c:pt>
                <c:pt idx="84">
                  <c:v>-20.968849512629824</c:v>
                </c:pt>
                <c:pt idx="85">
                  <c:v>-20.627579382721176</c:v>
                </c:pt>
                <c:pt idx="86">
                  <c:v>-20.599999195111025</c:v>
                </c:pt>
                <c:pt idx="87">
                  <c:v>-20.816600618533865</c:v>
                </c:pt>
                <c:pt idx="88">
                  <c:v>-20.256020779068447</c:v>
                </c:pt>
                <c:pt idx="89">
                  <c:v>-19.396890577563557</c:v>
                </c:pt>
                <c:pt idx="90">
                  <c:v>-20.094240729437864</c:v>
                </c:pt>
                <c:pt idx="91">
                  <c:v>-19.104950743370946</c:v>
                </c:pt>
                <c:pt idx="92">
                  <c:v>-19.037088990470238</c:v>
                </c:pt>
                <c:pt idx="93">
                  <c:v>-18.558750524919258</c:v>
                </c:pt>
                <c:pt idx="94">
                  <c:v>-18.550549298063885</c:v>
                </c:pt>
                <c:pt idx="95">
                  <c:v>-18.338949077027294</c:v>
                </c:pt>
                <c:pt idx="96">
                  <c:v>-17.64144991353626</c:v>
                </c:pt>
                <c:pt idx="97">
                  <c:v>-17.779110570355069</c:v>
                </c:pt>
                <c:pt idx="98">
                  <c:v>-16.957959704662365</c:v>
                </c:pt>
                <c:pt idx="99">
                  <c:v>-17.069699790752267</c:v>
                </c:pt>
                <c:pt idx="100">
                  <c:v>-15.890820462083902</c:v>
                </c:pt>
                <c:pt idx="101">
                  <c:v>-15.759459271362044</c:v>
                </c:pt>
                <c:pt idx="102">
                  <c:v>-15.330689520113854</c:v>
                </c:pt>
                <c:pt idx="103">
                  <c:v>-15.532879657554409</c:v>
                </c:pt>
                <c:pt idx="104">
                  <c:v>-15.460329626662567</c:v>
                </c:pt>
                <c:pt idx="105">
                  <c:v>-14.522290323522192</c:v>
                </c:pt>
                <c:pt idx="106">
                  <c:v>-12.388999040326052</c:v>
                </c:pt>
                <c:pt idx="107">
                  <c:v>-13.592830364214626</c:v>
                </c:pt>
                <c:pt idx="108">
                  <c:v>-13.366779741646358</c:v>
                </c:pt>
                <c:pt idx="109">
                  <c:v>-12.951679943587264</c:v>
                </c:pt>
                <c:pt idx="110">
                  <c:v>-12.416638832582896</c:v>
                </c:pt>
                <c:pt idx="111">
                  <c:v>-12.029849379055898</c:v>
                </c:pt>
                <c:pt idx="112">
                  <c:v>-12.083029762419004</c:v>
                </c:pt>
                <c:pt idx="113">
                  <c:v>-12.194348890691664</c:v>
                </c:pt>
                <c:pt idx="114">
                  <c:v>-11.984790128804175</c:v>
                </c:pt>
                <c:pt idx="115">
                  <c:v>-12.286270431757453</c:v>
                </c:pt>
                <c:pt idx="116">
                  <c:v>-12.113279120613704</c:v>
                </c:pt>
                <c:pt idx="117">
                  <c:v>-12.202499826126394</c:v>
                </c:pt>
                <c:pt idx="118">
                  <c:v>-11.90529056863743</c:v>
                </c:pt>
                <c:pt idx="119">
                  <c:v>-10.975169370280657</c:v>
                </c:pt>
                <c:pt idx="120">
                  <c:v>-9.7311999047826259</c:v>
                </c:pt>
                <c:pt idx="121">
                  <c:v>-9.2752001432235804</c:v>
                </c:pt>
                <c:pt idx="122">
                  <c:v>-9.8405204147459937</c:v>
                </c:pt>
                <c:pt idx="123">
                  <c:v>-9.4854592597096659</c:v>
                </c:pt>
                <c:pt idx="124">
                  <c:v>-9.9770504459229183</c:v>
                </c:pt>
                <c:pt idx="125">
                  <c:v>-8.5251501704500932</c:v>
                </c:pt>
                <c:pt idx="126">
                  <c:v>-9.6054788037537211</c:v>
                </c:pt>
                <c:pt idx="127">
                  <c:v>-9.6832703182637836</c:v>
                </c:pt>
                <c:pt idx="128">
                  <c:v>-9.5132387503571891</c:v>
                </c:pt>
                <c:pt idx="129">
                  <c:v>-8.8592286272066598</c:v>
                </c:pt>
                <c:pt idx="130">
                  <c:v>-8.8755603003994636</c:v>
                </c:pt>
                <c:pt idx="131">
                  <c:v>-8.2930086980482862</c:v>
                </c:pt>
                <c:pt idx="132">
                  <c:v>-8.0452992369893792</c:v>
                </c:pt>
                <c:pt idx="133">
                  <c:v>-8.2474595721065871</c:v>
                </c:pt>
                <c:pt idx="134">
                  <c:v>-7.877229034487895</c:v>
                </c:pt>
                <c:pt idx="135">
                  <c:v>-7.0246702452804728</c:v>
                </c:pt>
                <c:pt idx="136">
                  <c:v>-7.9290198845250623</c:v>
                </c:pt>
                <c:pt idx="137">
                  <c:v>-7.9201704571369467</c:v>
                </c:pt>
                <c:pt idx="138">
                  <c:v>-7.7972302854051287</c:v>
                </c:pt>
                <c:pt idx="139">
                  <c:v>-7.3947294195399342</c:v>
                </c:pt>
                <c:pt idx="140">
                  <c:v>-8.3067103162059333</c:v>
                </c:pt>
                <c:pt idx="141">
                  <c:v>-8.3309694074083822</c:v>
                </c:pt>
                <c:pt idx="142">
                  <c:v>-8.5649101950821152</c:v>
                </c:pt>
                <c:pt idx="143">
                  <c:v>-7.8796392973883833</c:v>
                </c:pt>
                <c:pt idx="144">
                  <c:v>-7.8225287326342174</c:v>
                </c:pt>
                <c:pt idx="145">
                  <c:v>-7.4105693543975528</c:v>
                </c:pt>
                <c:pt idx="146">
                  <c:v>-7.4179100391663537</c:v>
                </c:pt>
                <c:pt idx="147">
                  <c:v>-6.5695086740654931</c:v>
                </c:pt>
                <c:pt idx="148">
                  <c:v>-6.6602194957454106</c:v>
                </c:pt>
                <c:pt idx="149">
                  <c:v>-5.5770801308213507</c:v>
                </c:pt>
                <c:pt idx="150">
                  <c:v>-5.738489514055332</c:v>
                </c:pt>
                <c:pt idx="151">
                  <c:v>-6.0235487368457727</c:v>
                </c:pt>
                <c:pt idx="152">
                  <c:v>-5.4147189358855545</c:v>
                </c:pt>
                <c:pt idx="153">
                  <c:v>-5.444029520894901</c:v>
                </c:pt>
                <c:pt idx="154">
                  <c:v>-5.4465887954121124</c:v>
                </c:pt>
                <c:pt idx="155">
                  <c:v>-5.6994596463452503</c:v>
                </c:pt>
                <c:pt idx="156">
                  <c:v>-4.5192298999003357</c:v>
                </c:pt>
                <c:pt idx="157">
                  <c:v>-4.7112388186283134</c:v>
                </c:pt>
                <c:pt idx="158">
                  <c:v>-2.9106997887999091</c:v>
                </c:pt>
                <c:pt idx="159">
                  <c:v>-2.4566893323241121</c:v>
                </c:pt>
                <c:pt idx="160">
                  <c:v>-3.3487287493822011</c:v>
                </c:pt>
                <c:pt idx="161">
                  <c:v>-3.3767392080356422</c:v>
                </c:pt>
                <c:pt idx="162">
                  <c:v>-2.7512685347779211</c:v>
                </c:pt>
                <c:pt idx="163">
                  <c:v>-4.6322999146694865</c:v>
                </c:pt>
                <c:pt idx="164">
                  <c:v>-4.2970498540764375</c:v>
                </c:pt>
                <c:pt idx="165">
                  <c:v>-3.2488686144355134</c:v>
                </c:pt>
                <c:pt idx="166">
                  <c:v>-3.7842301004158352</c:v>
                </c:pt>
                <c:pt idx="167">
                  <c:v>-3.0054693143903091</c:v>
                </c:pt>
                <c:pt idx="168">
                  <c:v>-2.825658859136289</c:v>
                </c:pt>
                <c:pt idx="169">
                  <c:v>-2.9103999029212546</c:v>
                </c:pt>
                <c:pt idx="170">
                  <c:v>-2.3799502123571528</c:v>
                </c:pt>
                <c:pt idx="171">
                  <c:v>-2.2064895146207273</c:v>
                </c:pt>
                <c:pt idx="172">
                  <c:v>-2.7148985244263391</c:v>
                </c:pt>
                <c:pt idx="173">
                  <c:v>-2.5153701069894936</c:v>
                </c:pt>
                <c:pt idx="174">
                  <c:v>-1.2321584322275514</c:v>
                </c:pt>
                <c:pt idx="175">
                  <c:v>-2.0230394506282567</c:v>
                </c:pt>
                <c:pt idx="176">
                  <c:v>-1.4298800838116346</c:v>
                </c:pt>
                <c:pt idx="177">
                  <c:v>-1.5692692753844248</c:v>
                </c:pt>
                <c:pt idx="178">
                  <c:v>-1.2017395733188303</c:v>
                </c:pt>
                <c:pt idx="179">
                  <c:v>-0.9774696395703969</c:v>
                </c:pt>
                <c:pt idx="180">
                  <c:v>-1.1103693752349157</c:v>
                </c:pt>
                <c:pt idx="181">
                  <c:v>-0.71829932254030859</c:v>
                </c:pt>
                <c:pt idx="182">
                  <c:v>-0.55518003100443525</c:v>
                </c:pt>
                <c:pt idx="183">
                  <c:v>-0.284399846386443</c:v>
                </c:pt>
                <c:pt idx="184">
                  <c:v>0.17709099324883137</c:v>
                </c:pt>
                <c:pt idx="185">
                  <c:v>0.2960413789429005</c:v>
                </c:pt>
                <c:pt idx="186">
                  <c:v>1.2923013833820243</c:v>
                </c:pt>
                <c:pt idx="187">
                  <c:v>2.1016505290302936</c:v>
                </c:pt>
                <c:pt idx="188">
                  <c:v>1.6052313664352289</c:v>
                </c:pt>
                <c:pt idx="189">
                  <c:v>1.4156103588652311</c:v>
                </c:pt>
                <c:pt idx="190">
                  <c:v>1.9243099413234519</c:v>
                </c:pt>
                <c:pt idx="191">
                  <c:v>1.9081906096844785</c:v>
                </c:pt>
                <c:pt idx="192">
                  <c:v>1.4437400268120504</c:v>
                </c:pt>
                <c:pt idx="193">
                  <c:v>1.6161315661984912</c:v>
                </c:pt>
                <c:pt idx="194">
                  <c:v>2.2316110105549583</c:v>
                </c:pt>
                <c:pt idx="195">
                  <c:v>1.7985199224218129</c:v>
                </c:pt>
                <c:pt idx="196">
                  <c:v>2.2197813508323883</c:v>
                </c:pt>
                <c:pt idx="197">
                  <c:v>2.2994112961637665</c:v>
                </c:pt>
                <c:pt idx="198">
                  <c:v>2.4101902573258069</c:v>
                </c:pt>
                <c:pt idx="199">
                  <c:v>2.0090006936877733</c:v>
                </c:pt>
                <c:pt idx="200">
                  <c:v>2.3041815305441005</c:v>
                </c:pt>
                <c:pt idx="201">
                  <c:v>2.8142203549076164</c:v>
                </c:pt>
                <c:pt idx="202">
                  <c:v>2.8785002410713521</c:v>
                </c:pt>
                <c:pt idx="203">
                  <c:v>2.8761309563654618</c:v>
                </c:pt>
                <c:pt idx="204">
                  <c:v>2.7301405501718574</c:v>
                </c:pt>
                <c:pt idx="205">
                  <c:v>6.5105205629406209</c:v>
                </c:pt>
                <c:pt idx="206">
                  <c:v>6.040821045869138</c:v>
                </c:pt>
                <c:pt idx="207">
                  <c:v>6.8555401976550492</c:v>
                </c:pt>
                <c:pt idx="208">
                  <c:v>7.843211545035321</c:v>
                </c:pt>
                <c:pt idx="209">
                  <c:v>7.289821516076767</c:v>
                </c:pt>
                <c:pt idx="210">
                  <c:v>6.7165402989309468</c:v>
                </c:pt>
                <c:pt idx="211">
                  <c:v>5.6975504350059909</c:v>
                </c:pt>
                <c:pt idx="212">
                  <c:v>5.8560615422947171</c:v>
                </c:pt>
                <c:pt idx="213">
                  <c:v>7.7372512470290502</c:v>
                </c:pt>
                <c:pt idx="214">
                  <c:v>6.9764016573335867</c:v>
                </c:pt>
                <c:pt idx="215">
                  <c:v>7.5794106920155766</c:v>
                </c:pt>
                <c:pt idx="216">
                  <c:v>6.5700600170473678</c:v>
                </c:pt>
                <c:pt idx="217">
                  <c:v>5.9968104648701015</c:v>
                </c:pt>
                <c:pt idx="218">
                  <c:v>7.3288402079155954</c:v>
                </c:pt>
                <c:pt idx="219">
                  <c:v>7.1784800360615986</c:v>
                </c:pt>
                <c:pt idx="220">
                  <c:v>3.3397507994746611</c:v>
                </c:pt>
                <c:pt idx="221">
                  <c:v>4.5271014385537098</c:v>
                </c:pt>
                <c:pt idx="222">
                  <c:v>4.5279210024456846</c:v>
                </c:pt>
                <c:pt idx="223">
                  <c:v>6.7868104520869341</c:v>
                </c:pt>
                <c:pt idx="224">
                  <c:v>10.194741516793044</c:v>
                </c:pt>
                <c:pt idx="225">
                  <c:v>9.1349913877588165</c:v>
                </c:pt>
                <c:pt idx="226">
                  <c:v>8.2594401060910894</c:v>
                </c:pt>
                <c:pt idx="227">
                  <c:v>9.4704910428098774</c:v>
                </c:pt>
                <c:pt idx="228">
                  <c:v>8.863451243895538</c:v>
                </c:pt>
                <c:pt idx="229">
                  <c:v>10.230271474155355</c:v>
                </c:pt>
                <c:pt idx="230">
                  <c:v>10.604251516579831</c:v>
                </c:pt>
                <c:pt idx="231">
                  <c:v>12.992620885281813</c:v>
                </c:pt>
                <c:pt idx="232">
                  <c:v>12.290461383477778</c:v>
                </c:pt>
                <c:pt idx="233">
                  <c:v>12.747070230020178</c:v>
                </c:pt>
                <c:pt idx="234">
                  <c:v>12.344770529837557</c:v>
                </c:pt>
                <c:pt idx="235">
                  <c:v>13.317591006966209</c:v>
                </c:pt>
                <c:pt idx="236">
                  <c:v>13.633951982494454</c:v>
                </c:pt>
                <c:pt idx="237">
                  <c:v>14.234541441049908</c:v>
                </c:pt>
                <c:pt idx="238">
                  <c:v>14.415411741427869</c:v>
                </c:pt>
                <c:pt idx="239">
                  <c:v>14.073100392847373</c:v>
                </c:pt>
                <c:pt idx="240">
                  <c:v>14.415510461623946</c:v>
                </c:pt>
                <c:pt idx="241">
                  <c:v>13.349870648438754</c:v>
                </c:pt>
                <c:pt idx="242">
                  <c:v>12.733791432324978</c:v>
                </c:pt>
                <c:pt idx="243">
                  <c:v>12.371480862135096</c:v>
                </c:pt>
                <c:pt idx="244">
                  <c:v>13.275960886544317</c:v>
                </c:pt>
                <c:pt idx="245">
                  <c:v>12.960531233620589</c:v>
                </c:pt>
                <c:pt idx="246">
                  <c:v>13.548810469989546</c:v>
                </c:pt>
                <c:pt idx="247">
                  <c:v>14.245540361009249</c:v>
                </c:pt>
                <c:pt idx="248">
                  <c:v>14.11788210896295</c:v>
                </c:pt>
                <c:pt idx="249">
                  <c:v>15.367310987568656</c:v>
                </c:pt>
                <c:pt idx="250">
                  <c:v>16.312370600501875</c:v>
                </c:pt>
                <c:pt idx="251">
                  <c:v>16.358830559950793</c:v>
                </c:pt>
                <c:pt idx="252">
                  <c:v>16.5360817406876</c:v>
                </c:pt>
                <c:pt idx="253">
                  <c:v>16.649671433470072</c:v>
                </c:pt>
                <c:pt idx="254">
                  <c:v>17.365811950213111</c:v>
                </c:pt>
                <c:pt idx="255">
                  <c:v>17.41317156729799</c:v>
                </c:pt>
                <c:pt idx="256">
                  <c:v>18.022610453241562</c:v>
                </c:pt>
                <c:pt idx="257">
                  <c:v>17.758500401117114</c:v>
                </c:pt>
                <c:pt idx="258">
                  <c:v>19.162541870589042</c:v>
                </c:pt>
                <c:pt idx="259">
                  <c:v>18.392472187108865</c:v>
                </c:pt>
                <c:pt idx="260">
                  <c:v>17.858502097099691</c:v>
                </c:pt>
                <c:pt idx="261">
                  <c:v>16.227780430978843</c:v>
                </c:pt>
                <c:pt idx="262">
                  <c:v>16.558001349507503</c:v>
                </c:pt>
                <c:pt idx="263">
                  <c:v>17.046550836094401</c:v>
                </c:pt>
                <c:pt idx="264">
                  <c:v>17.098451582198905</c:v>
                </c:pt>
                <c:pt idx="265">
                  <c:v>15.983501962394977</c:v>
                </c:pt>
                <c:pt idx="266">
                  <c:v>15.779810532915942</c:v>
                </c:pt>
                <c:pt idx="267">
                  <c:v>15.938921411961974</c:v>
                </c:pt>
                <c:pt idx="268">
                  <c:v>16.870461945968032</c:v>
                </c:pt>
                <c:pt idx="269">
                  <c:v>17.293451909132589</c:v>
                </c:pt>
                <c:pt idx="270">
                  <c:v>19.480230912151328</c:v>
                </c:pt>
                <c:pt idx="271">
                  <c:v>19.16790070085543</c:v>
                </c:pt>
                <c:pt idx="272">
                  <c:v>18.487411213413289</c:v>
                </c:pt>
                <c:pt idx="273">
                  <c:v>18.505471421360074</c:v>
                </c:pt>
                <c:pt idx="274">
                  <c:v>17.862691186174807</c:v>
                </c:pt>
                <c:pt idx="275">
                  <c:v>18.690011132799828</c:v>
                </c:pt>
                <c:pt idx="276">
                  <c:v>19.097772108735331</c:v>
                </c:pt>
                <c:pt idx="277">
                  <c:v>20.243552232039178</c:v>
                </c:pt>
                <c:pt idx="278">
                  <c:v>20.198390536300959</c:v>
                </c:pt>
                <c:pt idx="279">
                  <c:v>19.736450799170306</c:v>
                </c:pt>
                <c:pt idx="280">
                  <c:v>21.155540579286011</c:v>
                </c:pt>
                <c:pt idx="281">
                  <c:v>21.11048132903429</c:v>
                </c:pt>
                <c:pt idx="282">
                  <c:v>22.025600782877508</c:v>
                </c:pt>
                <c:pt idx="283">
                  <c:v>21.44396187667876</c:v>
                </c:pt>
                <c:pt idx="284">
                  <c:v>21.030242298719557</c:v>
                </c:pt>
                <c:pt idx="285">
                  <c:v>22.28253220036634</c:v>
                </c:pt>
                <c:pt idx="286">
                  <c:v>21.871710898352394</c:v>
                </c:pt>
                <c:pt idx="287">
                  <c:v>21.614431166209474</c:v>
                </c:pt>
                <c:pt idx="288">
                  <c:v>23.308842259962798</c:v>
                </c:pt>
                <c:pt idx="289">
                  <c:v>22.762580574219211</c:v>
                </c:pt>
                <c:pt idx="290">
                  <c:v>22.223400665560373</c:v>
                </c:pt>
                <c:pt idx="291">
                  <c:v>22.037681899703301</c:v>
                </c:pt>
                <c:pt idx="292">
                  <c:v>22.237571670310693</c:v>
                </c:pt>
                <c:pt idx="293">
                  <c:v>22.694001702913027</c:v>
                </c:pt>
                <c:pt idx="294">
                  <c:v>22.369972217059196</c:v>
                </c:pt>
                <c:pt idx="295">
                  <c:v>23.051461944978588</c:v>
                </c:pt>
                <c:pt idx="296">
                  <c:v>23.145400730805761</c:v>
                </c:pt>
                <c:pt idx="297">
                  <c:v>21.442851740134174</c:v>
                </c:pt>
                <c:pt idx="298">
                  <c:v>21.204360510214773</c:v>
                </c:pt>
                <c:pt idx="299">
                  <c:v>22.716690584204262</c:v>
                </c:pt>
                <c:pt idx="300">
                  <c:v>22.347890558106105</c:v>
                </c:pt>
                <c:pt idx="301">
                  <c:v>23.381980886740692</c:v>
                </c:pt>
                <c:pt idx="302">
                  <c:v>23.456840597691738</c:v>
                </c:pt>
                <c:pt idx="303">
                  <c:v>24.211431699484848</c:v>
                </c:pt>
                <c:pt idx="304">
                  <c:v>24.054710594242007</c:v>
                </c:pt>
                <c:pt idx="305">
                  <c:v>23.038941243883468</c:v>
                </c:pt>
                <c:pt idx="306">
                  <c:v>23.496030652889797</c:v>
                </c:pt>
                <c:pt idx="307">
                  <c:v>23.605351162853164</c:v>
                </c:pt>
                <c:pt idx="308">
                  <c:v>23.685022086379139</c:v>
                </c:pt>
                <c:pt idx="309">
                  <c:v>22.543730938029064</c:v>
                </c:pt>
                <c:pt idx="310">
                  <c:v>23.088271539599504</c:v>
                </c:pt>
                <c:pt idx="311">
                  <c:v>23.450950913540776</c:v>
                </c:pt>
                <c:pt idx="312">
                  <c:v>23.354771365527135</c:v>
                </c:pt>
                <c:pt idx="313">
                  <c:v>23.091611262459299</c:v>
                </c:pt>
                <c:pt idx="314">
                  <c:v>24.124742328811234</c:v>
                </c:pt>
                <c:pt idx="315">
                  <c:v>24.81403095222085</c:v>
                </c:pt>
                <c:pt idx="316">
                  <c:v>24.732592378391505</c:v>
                </c:pt>
                <c:pt idx="317">
                  <c:v>24.006302307904441</c:v>
                </c:pt>
                <c:pt idx="318">
                  <c:v>24.476322199951881</c:v>
                </c:pt>
                <c:pt idx="319">
                  <c:v>25.320562415655758</c:v>
                </c:pt>
                <c:pt idx="320">
                  <c:v>25.586421491631484</c:v>
                </c:pt>
                <c:pt idx="321">
                  <c:v>25.430961397195158</c:v>
                </c:pt>
                <c:pt idx="322">
                  <c:v>25.063532277970847</c:v>
                </c:pt>
                <c:pt idx="323">
                  <c:v>25.750332407381197</c:v>
                </c:pt>
                <c:pt idx="324">
                  <c:v>25.517840757680091</c:v>
                </c:pt>
                <c:pt idx="325">
                  <c:v>25.131220804867116</c:v>
                </c:pt>
                <c:pt idx="326">
                  <c:v>26.358301666254842</c:v>
                </c:pt>
                <c:pt idx="327">
                  <c:v>26.350001719203391</c:v>
                </c:pt>
                <c:pt idx="328">
                  <c:v>26.849712175882818</c:v>
                </c:pt>
                <c:pt idx="329">
                  <c:v>27.584842360531951</c:v>
                </c:pt>
                <c:pt idx="330">
                  <c:v>26.319621975844058</c:v>
                </c:pt>
                <c:pt idx="331">
                  <c:v>26.371392336783927</c:v>
                </c:pt>
                <c:pt idx="332">
                  <c:v>26.51199224774259</c:v>
                </c:pt>
                <c:pt idx="333">
                  <c:v>26.545791807705708</c:v>
                </c:pt>
                <c:pt idx="334">
                  <c:v>27.004620927337275</c:v>
                </c:pt>
                <c:pt idx="335">
                  <c:v>26.450752198559996</c:v>
                </c:pt>
                <c:pt idx="336">
                  <c:v>26.692052297454619</c:v>
                </c:pt>
                <c:pt idx="337">
                  <c:v>26.041201220578611</c:v>
                </c:pt>
                <c:pt idx="338">
                  <c:v>26.805930700244488</c:v>
                </c:pt>
                <c:pt idx="339">
                  <c:v>26.901070892231488</c:v>
                </c:pt>
                <c:pt idx="340">
                  <c:v>26.210701934600632</c:v>
                </c:pt>
                <c:pt idx="341">
                  <c:v>26.109042484382019</c:v>
                </c:pt>
                <c:pt idx="342">
                  <c:v>26.917121305997728</c:v>
                </c:pt>
                <c:pt idx="343">
                  <c:v>26.300282130638667</c:v>
                </c:pt>
                <c:pt idx="344">
                  <c:v>25.983511373164436</c:v>
                </c:pt>
                <c:pt idx="345">
                  <c:v>26.442761450613244</c:v>
                </c:pt>
                <c:pt idx="346">
                  <c:v>27.047241975010369</c:v>
                </c:pt>
                <c:pt idx="347">
                  <c:v>27.187542000090378</c:v>
                </c:pt>
                <c:pt idx="348">
                  <c:v>26.687531657532297</c:v>
                </c:pt>
                <c:pt idx="349">
                  <c:v>26.24336155569582</c:v>
                </c:pt>
                <c:pt idx="350">
                  <c:v>25.984591707385675</c:v>
                </c:pt>
                <c:pt idx="351">
                  <c:v>25.414272096122215</c:v>
                </c:pt>
                <c:pt idx="352">
                  <c:v>25.143791797382882</c:v>
                </c:pt>
                <c:pt idx="353">
                  <c:v>24.832530744436969</c:v>
                </c:pt>
                <c:pt idx="354">
                  <c:v>24.356591365915225</c:v>
                </c:pt>
                <c:pt idx="355">
                  <c:v>25.489152296170563</c:v>
                </c:pt>
                <c:pt idx="356">
                  <c:v>22.519810848254661</c:v>
                </c:pt>
                <c:pt idx="357">
                  <c:v>22.722841038684486</c:v>
                </c:pt>
                <c:pt idx="358">
                  <c:v>23.815520872369216</c:v>
                </c:pt>
                <c:pt idx="359">
                  <c:v>24.368421025637797</c:v>
                </c:pt>
                <c:pt idx="360">
                  <c:v>24.191542373942795</c:v>
                </c:pt>
                <c:pt idx="361">
                  <c:v>25.082281664644977</c:v>
                </c:pt>
                <c:pt idx="362">
                  <c:v>27.018382150141608</c:v>
                </c:pt>
                <c:pt idx="363">
                  <c:v>25.315192409518115</c:v>
                </c:pt>
                <c:pt idx="364">
                  <c:v>25.932640669860533</c:v>
                </c:pt>
                <c:pt idx="365">
                  <c:v>26.324781503073083</c:v>
                </c:pt>
                <c:pt idx="366">
                  <c:v>26.084790843760409</c:v>
                </c:pt>
                <c:pt idx="367">
                  <c:v>27.603722132370709</c:v>
                </c:pt>
                <c:pt idx="368">
                  <c:v>25.716542160644124</c:v>
                </c:pt>
                <c:pt idx="369">
                  <c:v>24.582912072038802</c:v>
                </c:pt>
                <c:pt idx="370">
                  <c:v>21.686541612831984</c:v>
                </c:pt>
                <c:pt idx="371">
                  <c:v>22.543000781107125</c:v>
                </c:pt>
                <c:pt idx="372">
                  <c:v>20.949660541686367</c:v>
                </c:pt>
                <c:pt idx="373">
                  <c:v>23.264932261805047</c:v>
                </c:pt>
                <c:pt idx="374">
                  <c:v>22.810461731962622</c:v>
                </c:pt>
                <c:pt idx="375">
                  <c:v>20.971900525482219</c:v>
                </c:pt>
                <c:pt idx="376">
                  <c:v>22.575341889871567</c:v>
                </c:pt>
                <c:pt idx="377">
                  <c:v>21.637701192805928</c:v>
                </c:pt>
                <c:pt idx="378">
                  <c:v>23.937531584141727</c:v>
                </c:pt>
                <c:pt idx="379">
                  <c:v>23.689190686356959</c:v>
                </c:pt>
                <c:pt idx="380">
                  <c:v>25.818771580296701</c:v>
                </c:pt>
                <c:pt idx="381">
                  <c:v>25.204651866942832</c:v>
                </c:pt>
                <c:pt idx="382">
                  <c:v>26.32455239771237</c:v>
                </c:pt>
                <c:pt idx="383">
                  <c:v>26.901910945220763</c:v>
                </c:pt>
                <c:pt idx="384">
                  <c:v>27.824501468997415</c:v>
                </c:pt>
                <c:pt idx="385">
                  <c:v>27.972632054536195</c:v>
                </c:pt>
                <c:pt idx="386">
                  <c:v>29.079581613167331</c:v>
                </c:pt>
                <c:pt idx="387">
                  <c:v>28.857220890758153</c:v>
                </c:pt>
                <c:pt idx="388">
                  <c:v>29.138411399449435</c:v>
                </c:pt>
                <c:pt idx="389">
                  <c:v>28.865410941742276</c:v>
                </c:pt>
                <c:pt idx="390">
                  <c:v>28.301470890319756</c:v>
                </c:pt>
                <c:pt idx="391">
                  <c:v>28.972522354487726</c:v>
                </c:pt>
                <c:pt idx="392">
                  <c:v>28.899821449333952</c:v>
                </c:pt>
                <c:pt idx="393">
                  <c:v>29.963572540277188</c:v>
                </c:pt>
                <c:pt idx="394">
                  <c:v>32.162002389078431</c:v>
                </c:pt>
                <c:pt idx="395">
                  <c:v>33.259152571264835</c:v>
                </c:pt>
                <c:pt idx="396">
                  <c:v>33.669601344236973</c:v>
                </c:pt>
                <c:pt idx="397">
                  <c:v>34.417302521401865</c:v>
                </c:pt>
                <c:pt idx="398">
                  <c:v>28.883022252193683</c:v>
                </c:pt>
                <c:pt idx="399">
                  <c:v>30.820622167083588</c:v>
                </c:pt>
                <c:pt idx="400">
                  <c:v>27.795950843233353</c:v>
                </c:pt>
                <c:pt idx="401">
                  <c:v>31.365240999752803</c:v>
                </c:pt>
                <c:pt idx="402">
                  <c:v>32.519481257596077</c:v>
                </c:pt>
                <c:pt idx="403">
                  <c:v>33.696130999949233</c:v>
                </c:pt>
                <c:pt idx="404">
                  <c:v>50.419552007825764</c:v>
                </c:pt>
                <c:pt idx="405">
                  <c:v>40.301892337718137</c:v>
                </c:pt>
                <c:pt idx="406">
                  <c:v>38.181291256331143</c:v>
                </c:pt>
                <c:pt idx="407">
                  <c:v>35.21324248419031</c:v>
                </c:pt>
                <c:pt idx="408">
                  <c:v>37.972162765486935</c:v>
                </c:pt>
                <c:pt idx="409">
                  <c:v>36.790582601265477</c:v>
                </c:pt>
                <c:pt idx="410">
                  <c:v>35.492922387617057</c:v>
                </c:pt>
                <c:pt idx="411">
                  <c:v>34.508261074894591</c:v>
                </c:pt>
                <c:pt idx="412">
                  <c:v>35.169000935185352</c:v>
                </c:pt>
                <c:pt idx="413">
                  <c:v>34.30351166293682</c:v>
                </c:pt>
                <c:pt idx="414">
                  <c:v>34.636651346508032</c:v>
                </c:pt>
                <c:pt idx="415">
                  <c:v>36.603852419059898</c:v>
                </c:pt>
                <c:pt idx="416">
                  <c:v>32.855591860275702</c:v>
                </c:pt>
                <c:pt idx="417">
                  <c:v>31.230201084743104</c:v>
                </c:pt>
                <c:pt idx="418">
                  <c:v>31.836860904034801</c:v>
                </c:pt>
                <c:pt idx="419">
                  <c:v>31.185771408572037</c:v>
                </c:pt>
                <c:pt idx="420">
                  <c:v>32.710052214222678</c:v>
                </c:pt>
                <c:pt idx="421">
                  <c:v>32.196651315256865</c:v>
                </c:pt>
                <c:pt idx="422">
                  <c:v>32.489772066511996</c:v>
                </c:pt>
                <c:pt idx="423">
                  <c:v>31.795381657874842</c:v>
                </c:pt>
                <c:pt idx="424">
                  <c:v>32.095552521246169</c:v>
                </c:pt>
                <c:pt idx="425">
                  <c:v>31.635052608862097</c:v>
                </c:pt>
                <c:pt idx="426">
                  <c:v>33.080772627531353</c:v>
                </c:pt>
                <c:pt idx="427">
                  <c:v>33.440721363596175</c:v>
                </c:pt>
                <c:pt idx="428">
                  <c:v>26.518362494357483</c:v>
                </c:pt>
                <c:pt idx="429">
                  <c:v>33.919782535488267</c:v>
                </c:pt>
                <c:pt idx="430">
                  <c:v>33.641561083260186</c:v>
                </c:pt>
                <c:pt idx="431">
                  <c:v>34.01263167386815</c:v>
                </c:pt>
                <c:pt idx="432">
                  <c:v>33.143201044357305</c:v>
                </c:pt>
              </c:numCache>
            </c:numRef>
          </c:val>
        </c:ser>
        <c:ser>
          <c:idx val="1"/>
          <c:order val="1"/>
          <c:val>
            <c:numRef>
              <c:f>Sheet1!$ET$2:$ET$434</c:f>
              <c:numCache>
                <c:formatCode>General</c:formatCode>
                <c:ptCount val="433"/>
                <c:pt idx="0">
                  <c:v>0</c:v>
                </c:pt>
                <c:pt idx="1">
                  <c:v>-0.22291020201065284</c:v>
                </c:pt>
                <c:pt idx="2">
                  <c:v>-0.5796700883009781</c:v>
                </c:pt>
                <c:pt idx="3">
                  <c:v>-0.17357059323130075</c:v>
                </c:pt>
                <c:pt idx="4">
                  <c:v>-0.62477962982456703</c:v>
                </c:pt>
                <c:pt idx="5">
                  <c:v>-0.48056991292642071</c:v>
                </c:pt>
                <c:pt idx="6">
                  <c:v>0.44381992307340185</c:v>
                </c:pt>
                <c:pt idx="7">
                  <c:v>0.25412999825629146</c:v>
                </c:pt>
                <c:pt idx="8">
                  <c:v>0.31697937269220439</c:v>
                </c:pt>
                <c:pt idx="9">
                  <c:v>0.54782071797676268</c:v>
                </c:pt>
                <c:pt idx="10">
                  <c:v>0.64287895326104882</c:v>
                </c:pt>
                <c:pt idx="11">
                  <c:v>-0.1355893948991716</c:v>
                </c:pt>
                <c:pt idx="12">
                  <c:v>-0.12364052592263251</c:v>
                </c:pt>
                <c:pt idx="13">
                  <c:v>-1.6746204828842313</c:v>
                </c:pt>
                <c:pt idx="14">
                  <c:v>-1.5669800792544233</c:v>
                </c:pt>
                <c:pt idx="15">
                  <c:v>-0.42198972129553158</c:v>
                </c:pt>
                <c:pt idx="16">
                  <c:v>-0.51400998225390415</c:v>
                </c:pt>
                <c:pt idx="17">
                  <c:v>-1.1023208816510888</c:v>
                </c:pt>
                <c:pt idx="18">
                  <c:v>-1.2914911284565929</c:v>
                </c:pt>
                <c:pt idx="19">
                  <c:v>0.34780056286442451</c:v>
                </c:pt>
                <c:pt idx="20">
                  <c:v>-0.52270108477058863</c:v>
                </c:pt>
                <c:pt idx="21">
                  <c:v>0.23403019387190588</c:v>
                </c:pt>
                <c:pt idx="22">
                  <c:v>1.0048300317318284</c:v>
                </c:pt>
                <c:pt idx="23">
                  <c:v>1.3970993861700478</c:v>
                </c:pt>
                <c:pt idx="24">
                  <c:v>1.8111989423861374</c:v>
                </c:pt>
                <c:pt idx="25">
                  <c:v>1.9960199126428935</c:v>
                </c:pt>
                <c:pt idx="26">
                  <c:v>2.2817198844429667</c:v>
                </c:pt>
                <c:pt idx="27">
                  <c:v>2.4252702249392901</c:v>
                </c:pt>
                <c:pt idx="28">
                  <c:v>2.8510001378022247</c:v>
                </c:pt>
                <c:pt idx="29">
                  <c:v>2.3017991997301204</c:v>
                </c:pt>
                <c:pt idx="30">
                  <c:v>2.8235801377704814</c:v>
                </c:pt>
                <c:pt idx="31">
                  <c:v>2.035200654485684</c:v>
                </c:pt>
                <c:pt idx="32">
                  <c:v>2.7845707592863573</c:v>
                </c:pt>
                <c:pt idx="33">
                  <c:v>2.3413096297738223</c:v>
                </c:pt>
                <c:pt idx="34">
                  <c:v>3.5338104789228284</c:v>
                </c:pt>
                <c:pt idx="35">
                  <c:v>2.4323091611610113</c:v>
                </c:pt>
                <c:pt idx="36">
                  <c:v>1.5634391907237297</c:v>
                </c:pt>
                <c:pt idx="37">
                  <c:v>2.3176894259559746</c:v>
                </c:pt>
                <c:pt idx="38">
                  <c:v>2.3282897398056215</c:v>
                </c:pt>
                <c:pt idx="39">
                  <c:v>2.3722202269157813</c:v>
                </c:pt>
                <c:pt idx="40">
                  <c:v>2.2495091609493909</c:v>
                </c:pt>
                <c:pt idx="41">
                  <c:v>2.1816194685944574</c:v>
                </c:pt>
                <c:pt idx="42">
                  <c:v>1.6140398103054383</c:v>
                </c:pt>
                <c:pt idx="43">
                  <c:v>1.3845600586641926</c:v>
                </c:pt>
                <c:pt idx="44">
                  <c:v>1.9248091238912075</c:v>
                </c:pt>
                <c:pt idx="45">
                  <c:v>2.149269046710665</c:v>
                </c:pt>
                <c:pt idx="46">
                  <c:v>2.3321305142139805</c:v>
                </c:pt>
                <c:pt idx="47">
                  <c:v>2.8484706656167003</c:v>
                </c:pt>
                <c:pt idx="48">
                  <c:v>3.0993298588967169</c:v>
                </c:pt>
                <c:pt idx="49">
                  <c:v>2.5601704411133923</c:v>
                </c:pt>
                <c:pt idx="50">
                  <c:v>2.5748499479573685</c:v>
                </c:pt>
                <c:pt idx="51">
                  <c:v>2.8299094061699015</c:v>
                </c:pt>
                <c:pt idx="52">
                  <c:v>2.9227008022422707</c:v>
                </c:pt>
                <c:pt idx="53">
                  <c:v>2.9078108164903682</c:v>
                </c:pt>
                <c:pt idx="54">
                  <c:v>3.8502701736034268</c:v>
                </c:pt>
                <c:pt idx="55">
                  <c:v>4.3220092856229462</c:v>
                </c:pt>
                <c:pt idx="56">
                  <c:v>5.2151905012483475</c:v>
                </c:pt>
                <c:pt idx="57">
                  <c:v>4.7688597324414497</c:v>
                </c:pt>
                <c:pt idx="58">
                  <c:v>4.2662994302497097</c:v>
                </c:pt>
                <c:pt idx="59">
                  <c:v>3.6669691218322282</c:v>
                </c:pt>
                <c:pt idx="60">
                  <c:v>5.7855101106308178</c:v>
                </c:pt>
                <c:pt idx="61">
                  <c:v>3.7838594215395882</c:v>
                </c:pt>
                <c:pt idx="62">
                  <c:v>4.8272201319383985</c:v>
                </c:pt>
                <c:pt idx="63">
                  <c:v>5.2210205807333923</c:v>
                </c:pt>
                <c:pt idx="64">
                  <c:v>4.261970642798194</c:v>
                </c:pt>
                <c:pt idx="65">
                  <c:v>4.8554392067621803</c:v>
                </c:pt>
                <c:pt idx="66">
                  <c:v>5.7390296622379013</c:v>
                </c:pt>
                <c:pt idx="67">
                  <c:v>6.0632193345104932</c:v>
                </c:pt>
                <c:pt idx="68">
                  <c:v>5.4969304893470765</c:v>
                </c:pt>
                <c:pt idx="69">
                  <c:v>5.129849685987538</c:v>
                </c:pt>
                <c:pt idx="70">
                  <c:v>4.8594401686579882</c:v>
                </c:pt>
                <c:pt idx="71">
                  <c:v>7.7750498806128565</c:v>
                </c:pt>
                <c:pt idx="72">
                  <c:v>8.330149816042514</c:v>
                </c:pt>
                <c:pt idx="73">
                  <c:v>7.8982098440731434</c:v>
                </c:pt>
                <c:pt idx="74">
                  <c:v>8.0724807919007322</c:v>
                </c:pt>
                <c:pt idx="75">
                  <c:v>8.1115609509025663</c:v>
                </c:pt>
                <c:pt idx="76">
                  <c:v>8.2701093105725594</c:v>
                </c:pt>
                <c:pt idx="77">
                  <c:v>8.3110595653580948</c:v>
                </c:pt>
                <c:pt idx="78">
                  <c:v>8.3760602950033451</c:v>
                </c:pt>
                <c:pt idx="79">
                  <c:v>8.2278905944038545</c:v>
                </c:pt>
                <c:pt idx="80">
                  <c:v>8.5989593211427806</c:v>
                </c:pt>
                <c:pt idx="81">
                  <c:v>8.1133993817178176</c:v>
                </c:pt>
                <c:pt idx="82">
                  <c:v>8.4199591171450567</c:v>
                </c:pt>
                <c:pt idx="83">
                  <c:v>7.3982591078106532</c:v>
                </c:pt>
                <c:pt idx="84">
                  <c:v>7.9545995649454353</c:v>
                </c:pt>
                <c:pt idx="85">
                  <c:v>7.9850798910455261</c:v>
                </c:pt>
                <c:pt idx="86">
                  <c:v>8.2514698200272392</c:v>
                </c:pt>
                <c:pt idx="87">
                  <c:v>8.1714505821110865</c:v>
                </c:pt>
                <c:pt idx="88">
                  <c:v>9.6199198603316365</c:v>
                </c:pt>
                <c:pt idx="89">
                  <c:v>9.1916306729599313</c:v>
                </c:pt>
                <c:pt idx="90">
                  <c:v>8.0616699991431577</c:v>
                </c:pt>
                <c:pt idx="91">
                  <c:v>8.4452706028071276</c:v>
                </c:pt>
                <c:pt idx="92">
                  <c:v>7.1151090972933364</c:v>
                </c:pt>
                <c:pt idx="93">
                  <c:v>7.7778494363528008</c:v>
                </c:pt>
                <c:pt idx="94">
                  <c:v>7.56504035927742</c:v>
                </c:pt>
                <c:pt idx="95">
                  <c:v>7.8419803106883021</c:v>
                </c:pt>
                <c:pt idx="96">
                  <c:v>7.5644703898453356</c:v>
                </c:pt>
                <c:pt idx="97">
                  <c:v>8.1120396507197086</c:v>
                </c:pt>
                <c:pt idx="98">
                  <c:v>7.2383100389480868</c:v>
                </c:pt>
                <c:pt idx="99">
                  <c:v>6.1099903555550599</c:v>
                </c:pt>
                <c:pt idx="100">
                  <c:v>3.6952198616244605</c:v>
                </c:pt>
                <c:pt idx="101">
                  <c:v>4.7085007146418008</c:v>
                </c:pt>
                <c:pt idx="102">
                  <c:v>3.7929007013544158</c:v>
                </c:pt>
                <c:pt idx="103">
                  <c:v>3.4586099041465519</c:v>
                </c:pt>
                <c:pt idx="104">
                  <c:v>4.4435506104019211</c:v>
                </c:pt>
                <c:pt idx="105">
                  <c:v>3.0468591435313064</c:v>
                </c:pt>
                <c:pt idx="106">
                  <c:v>3.4430102505723488</c:v>
                </c:pt>
                <c:pt idx="107">
                  <c:v>3.1262990987893606</c:v>
                </c:pt>
                <c:pt idx="108">
                  <c:v>3.0878690029633349</c:v>
                </c:pt>
                <c:pt idx="109">
                  <c:v>3.0378607045561452</c:v>
                </c:pt>
                <c:pt idx="110">
                  <c:v>3.6917702427087082</c:v>
                </c:pt>
                <c:pt idx="111">
                  <c:v>4.6388191576016879</c:v>
                </c:pt>
                <c:pt idx="112">
                  <c:v>4.9149004295740362</c:v>
                </c:pt>
                <c:pt idx="113">
                  <c:v>3.857910744225681</c:v>
                </c:pt>
                <c:pt idx="114">
                  <c:v>4.2795707773203011</c:v>
                </c:pt>
                <c:pt idx="115">
                  <c:v>4.3778290370631527</c:v>
                </c:pt>
                <c:pt idx="116">
                  <c:v>5.2103103708167753</c:v>
                </c:pt>
                <c:pt idx="117">
                  <c:v>5.0298200506567392</c:v>
                </c:pt>
                <c:pt idx="118">
                  <c:v>5.8386904938185289</c:v>
                </c:pt>
                <c:pt idx="119">
                  <c:v>7.4380507972799919</c:v>
                </c:pt>
                <c:pt idx="120">
                  <c:v>8.7385291888405288</c:v>
                </c:pt>
                <c:pt idx="121">
                  <c:v>8.9234693683902702</c:v>
                </c:pt>
                <c:pt idx="122">
                  <c:v>8.9384692502091418</c:v>
                </c:pt>
                <c:pt idx="123">
                  <c:v>8.6517392356118705</c:v>
                </c:pt>
                <c:pt idx="124">
                  <c:v>9.1039801776475375</c:v>
                </c:pt>
                <c:pt idx="125">
                  <c:v>8.8269098410724531</c:v>
                </c:pt>
                <c:pt idx="126">
                  <c:v>10.380689353773995</c:v>
                </c:pt>
                <c:pt idx="127">
                  <c:v>10.189540977763023</c:v>
                </c:pt>
                <c:pt idx="128">
                  <c:v>10.201379950672591</c:v>
                </c:pt>
                <c:pt idx="129">
                  <c:v>10.53247072342189</c:v>
                </c:pt>
                <c:pt idx="130">
                  <c:v>10.733049672095095</c:v>
                </c:pt>
                <c:pt idx="131">
                  <c:v>10.052139229081439</c:v>
                </c:pt>
                <c:pt idx="132">
                  <c:v>10.130860203291178</c:v>
                </c:pt>
                <c:pt idx="133">
                  <c:v>10.656521031289159</c:v>
                </c:pt>
                <c:pt idx="134">
                  <c:v>10.771420163274628</c:v>
                </c:pt>
                <c:pt idx="135">
                  <c:v>10.657560387312371</c:v>
                </c:pt>
                <c:pt idx="136">
                  <c:v>10.827390788976269</c:v>
                </c:pt>
                <c:pt idx="137">
                  <c:v>9.0587309377337331</c:v>
                </c:pt>
                <c:pt idx="138">
                  <c:v>8.9961199818837887</c:v>
                </c:pt>
                <c:pt idx="139">
                  <c:v>9.589620210816225</c:v>
                </c:pt>
                <c:pt idx="140">
                  <c:v>9.3125591874671549</c:v>
                </c:pt>
                <c:pt idx="141">
                  <c:v>10.248359587979882</c:v>
                </c:pt>
                <c:pt idx="142">
                  <c:v>12.180809282493344</c:v>
                </c:pt>
                <c:pt idx="143">
                  <c:v>12.159090839427646</c:v>
                </c:pt>
                <c:pt idx="144">
                  <c:v>11.406220824290743</c:v>
                </c:pt>
                <c:pt idx="145">
                  <c:v>11.736860836900943</c:v>
                </c:pt>
                <c:pt idx="146">
                  <c:v>12.486759932939238</c:v>
                </c:pt>
                <c:pt idx="147">
                  <c:v>11.995509612419445</c:v>
                </c:pt>
                <c:pt idx="148">
                  <c:v>12.155600242317432</c:v>
                </c:pt>
                <c:pt idx="149">
                  <c:v>11.877810924694034</c:v>
                </c:pt>
                <c:pt idx="150">
                  <c:v>12.392580866190716</c:v>
                </c:pt>
                <c:pt idx="151">
                  <c:v>11.94375042752154</c:v>
                </c:pt>
                <c:pt idx="152">
                  <c:v>11.533730064299778</c:v>
                </c:pt>
                <c:pt idx="153">
                  <c:v>11.392770663280675</c:v>
                </c:pt>
                <c:pt idx="154">
                  <c:v>12.550810713531014</c:v>
                </c:pt>
                <c:pt idx="155">
                  <c:v>13.754310482603085</c:v>
                </c:pt>
                <c:pt idx="156">
                  <c:v>14.190350136664016</c:v>
                </c:pt>
                <c:pt idx="157">
                  <c:v>12.998199464813153</c:v>
                </c:pt>
                <c:pt idx="158">
                  <c:v>13.066230718203505</c:v>
                </c:pt>
                <c:pt idx="159">
                  <c:v>14.071360635812999</c:v>
                </c:pt>
                <c:pt idx="160">
                  <c:v>14.702860689529594</c:v>
                </c:pt>
                <c:pt idx="161">
                  <c:v>14.86317111156152</c:v>
                </c:pt>
                <c:pt idx="162">
                  <c:v>13.030181082946774</c:v>
                </c:pt>
                <c:pt idx="163">
                  <c:v>17.259430637465798</c:v>
                </c:pt>
                <c:pt idx="164">
                  <c:v>16.36507036742697</c:v>
                </c:pt>
                <c:pt idx="165">
                  <c:v>15.632641020746581</c:v>
                </c:pt>
                <c:pt idx="166">
                  <c:v>16.459830579478794</c:v>
                </c:pt>
                <c:pt idx="167">
                  <c:v>16.614340724348921</c:v>
                </c:pt>
                <c:pt idx="168">
                  <c:v>16.599299864335585</c:v>
                </c:pt>
                <c:pt idx="169">
                  <c:v>16.878430286505065</c:v>
                </c:pt>
                <c:pt idx="170">
                  <c:v>17.559091135061532</c:v>
                </c:pt>
                <c:pt idx="171">
                  <c:v>18.345490626495661</c:v>
                </c:pt>
                <c:pt idx="172">
                  <c:v>17.662440004143882</c:v>
                </c:pt>
                <c:pt idx="173">
                  <c:v>17.903101214938076</c:v>
                </c:pt>
                <c:pt idx="174">
                  <c:v>18.677380474036998</c:v>
                </c:pt>
                <c:pt idx="175">
                  <c:v>18.021420163516051</c:v>
                </c:pt>
                <c:pt idx="176">
                  <c:v>17.47314123481938</c:v>
                </c:pt>
                <c:pt idx="177">
                  <c:v>17.579950898688697</c:v>
                </c:pt>
                <c:pt idx="178">
                  <c:v>18.828079646822012</c:v>
                </c:pt>
                <c:pt idx="179">
                  <c:v>17.042799412434089</c:v>
                </c:pt>
                <c:pt idx="180">
                  <c:v>18.498531144300706</c:v>
                </c:pt>
                <c:pt idx="181">
                  <c:v>19.229310187331336</c:v>
                </c:pt>
                <c:pt idx="182">
                  <c:v>19.235950517479637</c:v>
                </c:pt>
                <c:pt idx="183">
                  <c:v>18.693259524391635</c:v>
                </c:pt>
                <c:pt idx="184">
                  <c:v>19.055750769971251</c:v>
                </c:pt>
                <c:pt idx="185">
                  <c:v>18.928710916553342</c:v>
                </c:pt>
                <c:pt idx="186">
                  <c:v>18.677261264744011</c:v>
                </c:pt>
                <c:pt idx="187">
                  <c:v>18.190099450444563</c:v>
                </c:pt>
                <c:pt idx="188">
                  <c:v>19.12947054181123</c:v>
                </c:pt>
                <c:pt idx="189">
                  <c:v>19.099440975850239</c:v>
                </c:pt>
                <c:pt idx="190">
                  <c:v>19.973990151511131</c:v>
                </c:pt>
                <c:pt idx="191">
                  <c:v>19.937931203028384</c:v>
                </c:pt>
                <c:pt idx="192">
                  <c:v>20.098761303071917</c:v>
                </c:pt>
                <c:pt idx="193">
                  <c:v>19.362649506825417</c:v>
                </c:pt>
                <c:pt idx="194">
                  <c:v>20.762479530862901</c:v>
                </c:pt>
                <c:pt idx="195">
                  <c:v>20.216480479894567</c:v>
                </c:pt>
                <c:pt idx="196">
                  <c:v>20.164000451303139</c:v>
                </c:pt>
                <c:pt idx="197">
                  <c:v>20.375270983440931</c:v>
                </c:pt>
                <c:pt idx="198">
                  <c:v>20.415479905435721</c:v>
                </c:pt>
                <c:pt idx="199">
                  <c:v>20.797059539054551</c:v>
                </c:pt>
                <c:pt idx="200">
                  <c:v>20.127270950547352</c:v>
                </c:pt>
                <c:pt idx="201">
                  <c:v>20.385660818382654</c:v>
                </c:pt>
                <c:pt idx="202">
                  <c:v>20.700401291540981</c:v>
                </c:pt>
                <c:pt idx="203">
                  <c:v>21.298660578966803</c:v>
                </c:pt>
                <c:pt idx="204">
                  <c:v>21.363709737387328</c:v>
                </c:pt>
                <c:pt idx="205">
                  <c:v>21.866670508297691</c:v>
                </c:pt>
                <c:pt idx="206">
                  <c:v>22.063740233408652</c:v>
                </c:pt>
                <c:pt idx="207">
                  <c:v>24.86665991058868</c:v>
                </c:pt>
                <c:pt idx="208">
                  <c:v>21.886770312682078</c:v>
                </c:pt>
                <c:pt idx="209">
                  <c:v>22.869140568557455</c:v>
                </c:pt>
                <c:pt idx="210">
                  <c:v>22.744380592867888</c:v>
                </c:pt>
                <c:pt idx="211">
                  <c:v>24.445299763371722</c:v>
                </c:pt>
                <c:pt idx="212">
                  <c:v>23.398120630306988</c:v>
                </c:pt>
                <c:pt idx="213">
                  <c:v>26.483691129089959</c:v>
                </c:pt>
                <c:pt idx="214">
                  <c:v>26.143691324335236</c:v>
                </c:pt>
                <c:pt idx="215">
                  <c:v>24.907030882716114</c:v>
                </c:pt>
                <c:pt idx="216">
                  <c:v>26.041080062753231</c:v>
                </c:pt>
                <c:pt idx="217">
                  <c:v>22.731699704326612</c:v>
                </c:pt>
                <c:pt idx="218">
                  <c:v>24.072999828153687</c:v>
                </c:pt>
                <c:pt idx="219">
                  <c:v>24.612431192136633</c:v>
                </c:pt>
                <c:pt idx="220">
                  <c:v>24.505081361158478</c:v>
                </c:pt>
                <c:pt idx="221">
                  <c:v>25.362350777272159</c:v>
                </c:pt>
                <c:pt idx="222">
                  <c:v>25.397521243993125</c:v>
                </c:pt>
                <c:pt idx="223">
                  <c:v>24.712861296186052</c:v>
                </c:pt>
                <c:pt idx="224">
                  <c:v>23.525769568706238</c:v>
                </c:pt>
                <c:pt idx="225">
                  <c:v>23.773071109648736</c:v>
                </c:pt>
                <c:pt idx="226">
                  <c:v>22.956159627146072</c:v>
                </c:pt>
                <c:pt idx="227">
                  <c:v>23.029709898272586</c:v>
                </c:pt>
                <c:pt idx="228">
                  <c:v>23.254501371938158</c:v>
                </c:pt>
                <c:pt idx="229">
                  <c:v>23.218719957590643</c:v>
                </c:pt>
                <c:pt idx="230">
                  <c:v>23.232941253714706</c:v>
                </c:pt>
                <c:pt idx="231">
                  <c:v>23.885761144423579</c:v>
                </c:pt>
                <c:pt idx="232">
                  <c:v>23.795881062803328</c:v>
                </c:pt>
                <c:pt idx="233">
                  <c:v>23.912460300761804</c:v>
                </c:pt>
                <c:pt idx="234">
                  <c:v>23.980320190793488</c:v>
                </c:pt>
                <c:pt idx="235">
                  <c:v>23.388840931906191</c:v>
                </c:pt>
                <c:pt idx="236">
                  <c:v>23.240579961691758</c:v>
                </c:pt>
                <c:pt idx="237">
                  <c:v>23.136459957495411</c:v>
                </c:pt>
                <c:pt idx="238">
                  <c:v>23.181619790439477</c:v>
                </c:pt>
                <c:pt idx="239">
                  <c:v>23.913089874840377</c:v>
                </c:pt>
                <c:pt idx="240">
                  <c:v>23.190310892956166</c:v>
                </c:pt>
                <c:pt idx="241">
                  <c:v>23.808871150448283</c:v>
                </c:pt>
                <c:pt idx="242">
                  <c:v>23.58759076299016</c:v>
                </c:pt>
                <c:pt idx="243">
                  <c:v>24.29471979987969</c:v>
                </c:pt>
                <c:pt idx="244">
                  <c:v>24.038090131761123</c:v>
                </c:pt>
                <c:pt idx="245">
                  <c:v>23.942899648667431</c:v>
                </c:pt>
                <c:pt idx="246">
                  <c:v>24.100039848564041</c:v>
                </c:pt>
                <c:pt idx="247">
                  <c:v>23.698930379992905</c:v>
                </c:pt>
                <c:pt idx="248">
                  <c:v>23.899431097567589</c:v>
                </c:pt>
                <c:pt idx="249">
                  <c:v>24.341401413954522</c:v>
                </c:pt>
                <c:pt idx="250">
                  <c:v>23.857979791222476</c:v>
                </c:pt>
                <c:pt idx="251">
                  <c:v>24.025850690132934</c:v>
                </c:pt>
                <c:pt idx="252">
                  <c:v>24.354991273354806</c:v>
                </c:pt>
                <c:pt idx="253">
                  <c:v>24.588540904764365</c:v>
                </c:pt>
                <c:pt idx="254">
                  <c:v>24.322530955404041</c:v>
                </c:pt>
                <c:pt idx="255">
                  <c:v>24.402490588673704</c:v>
                </c:pt>
                <c:pt idx="256">
                  <c:v>24.711229618988323</c:v>
                </c:pt>
                <c:pt idx="257">
                  <c:v>24.508070906709115</c:v>
                </c:pt>
                <c:pt idx="258">
                  <c:v>25.358150512339641</c:v>
                </c:pt>
                <c:pt idx="259">
                  <c:v>25.585190198765105</c:v>
                </c:pt>
                <c:pt idx="260">
                  <c:v>25.036611384190763</c:v>
                </c:pt>
                <c:pt idx="261">
                  <c:v>25.016099935216538</c:v>
                </c:pt>
                <c:pt idx="262">
                  <c:v>24.747631294188402</c:v>
                </c:pt>
                <c:pt idx="263">
                  <c:v>24.261300219649442</c:v>
                </c:pt>
                <c:pt idx="264">
                  <c:v>23.908580410804184</c:v>
                </c:pt>
                <c:pt idx="265">
                  <c:v>24.427330825099443</c:v>
                </c:pt>
                <c:pt idx="266">
                  <c:v>24.665591086227113</c:v>
                </c:pt>
                <c:pt idx="267">
                  <c:v>23.650419648328839</c:v>
                </c:pt>
                <c:pt idx="268">
                  <c:v>24.337970421490798</c:v>
                </c:pt>
                <c:pt idx="269">
                  <c:v>24.966290939846058</c:v>
                </c:pt>
                <c:pt idx="270">
                  <c:v>25.085490919605004</c:v>
                </c:pt>
                <c:pt idx="271">
                  <c:v>26.285861444736216</c:v>
                </c:pt>
                <c:pt idx="272">
                  <c:v>26.206650594838116</c:v>
                </c:pt>
                <c:pt idx="273">
                  <c:v>23.573730820035454</c:v>
                </c:pt>
                <c:pt idx="274">
                  <c:v>24.093870767652067</c:v>
                </c:pt>
                <c:pt idx="275">
                  <c:v>23.669210013135594</c:v>
                </c:pt>
                <c:pt idx="276">
                  <c:v>26.016601179496853</c:v>
                </c:pt>
                <c:pt idx="277">
                  <c:v>24.343740896329354</c:v>
                </c:pt>
                <c:pt idx="278">
                  <c:v>23.536019705257743</c:v>
                </c:pt>
                <c:pt idx="279">
                  <c:v>24.217360419313266</c:v>
                </c:pt>
                <c:pt idx="280">
                  <c:v>25.127299853829069</c:v>
                </c:pt>
                <c:pt idx="281">
                  <c:v>24.449870694699616</c:v>
                </c:pt>
              </c:numCache>
            </c:numRef>
          </c:val>
        </c:ser>
        <c:ser>
          <c:idx val="2"/>
          <c:order val="2"/>
          <c:val>
            <c:numRef>
              <c:f>Sheet1!$EU$2:$EU$434</c:f>
              <c:numCache>
                <c:formatCode>General</c:formatCode>
                <c:ptCount val="433"/>
                <c:pt idx="0">
                  <c:v>0</c:v>
                </c:pt>
                <c:pt idx="1">
                  <c:v>-1.0665897567887619</c:v>
                </c:pt>
                <c:pt idx="2">
                  <c:v>-0.62743017280983004</c:v>
                </c:pt>
                <c:pt idx="3">
                  <c:v>-1.3408493612550512</c:v>
                </c:pt>
                <c:pt idx="4">
                  <c:v>-0.57606028085253669</c:v>
                </c:pt>
                <c:pt idx="5">
                  <c:v>-0.82439931472244099</c:v>
                </c:pt>
                <c:pt idx="6">
                  <c:v>-1.008000252038167</c:v>
                </c:pt>
                <c:pt idx="7">
                  <c:v>-0.47572889718091682</c:v>
                </c:pt>
                <c:pt idx="8">
                  <c:v>-1.0425802601670748</c:v>
                </c:pt>
                <c:pt idx="9">
                  <c:v>-0.82853997500095233</c:v>
                </c:pt>
                <c:pt idx="10">
                  <c:v>1.0236110814552624</c:v>
                </c:pt>
                <c:pt idx="11">
                  <c:v>1.4326814948813058</c:v>
                </c:pt>
                <c:pt idx="12">
                  <c:v>0.73030034188838233</c:v>
                </c:pt>
                <c:pt idx="13">
                  <c:v>1.5054904330849619</c:v>
                </c:pt>
                <c:pt idx="14">
                  <c:v>0.96031094699510589</c:v>
                </c:pt>
                <c:pt idx="15">
                  <c:v>0.72742069240993956</c:v>
                </c:pt>
                <c:pt idx="16">
                  <c:v>1.5758797951744548</c:v>
                </c:pt>
                <c:pt idx="17">
                  <c:v>0.38510003235354578</c:v>
                </c:pt>
                <c:pt idx="18">
                  <c:v>-2.9310901509177292</c:v>
                </c:pt>
                <c:pt idx="19">
                  <c:v>-0.51422977345479381</c:v>
                </c:pt>
                <c:pt idx="20">
                  <c:v>0.82633087779433312</c:v>
                </c:pt>
                <c:pt idx="21">
                  <c:v>0.45431034003174836</c:v>
                </c:pt>
                <c:pt idx="22">
                  <c:v>-0.96439945320803089</c:v>
                </c:pt>
                <c:pt idx="23">
                  <c:v>-1.2073796568389441</c:v>
                </c:pt>
                <c:pt idx="24">
                  <c:v>-0.45681932311548867</c:v>
                </c:pt>
                <c:pt idx="25">
                  <c:v>-0.48344956153288682</c:v>
                </c:pt>
                <c:pt idx="26">
                  <c:v>-0.42337925384868103</c:v>
                </c:pt>
                <c:pt idx="27">
                  <c:v>0.9893812506238624</c:v>
                </c:pt>
                <c:pt idx="28">
                  <c:v>0.99342132806160011</c:v>
                </c:pt>
                <c:pt idx="29">
                  <c:v>1.8664114681036652</c:v>
                </c:pt>
                <c:pt idx="30">
                  <c:v>2.2221599374033283</c:v>
                </c:pt>
                <c:pt idx="31">
                  <c:v>2.9619914347776048</c:v>
                </c:pt>
                <c:pt idx="32">
                  <c:v>2.8429814450452962</c:v>
                </c:pt>
                <c:pt idx="33">
                  <c:v>2.7547013758145074</c:v>
                </c:pt>
                <c:pt idx="34">
                  <c:v>3.7655198100395335</c:v>
                </c:pt>
                <c:pt idx="35">
                  <c:v>3.4327414813402304</c:v>
                </c:pt>
                <c:pt idx="36">
                  <c:v>2.8924197739306972</c:v>
                </c:pt>
                <c:pt idx="37">
                  <c:v>2.3876112598950261</c:v>
                </c:pt>
                <c:pt idx="38">
                  <c:v>2.9465407928476672</c:v>
                </c:pt>
                <c:pt idx="39">
                  <c:v>3.4818911002197077</c:v>
                </c:pt>
                <c:pt idx="40">
                  <c:v>3.7276913486826793</c:v>
                </c:pt>
                <c:pt idx="41">
                  <c:v>5.2342900556613507</c:v>
                </c:pt>
                <c:pt idx="42">
                  <c:v>3.4333710554176649</c:v>
                </c:pt>
                <c:pt idx="43">
                  <c:v>3.202090126284876</c:v>
                </c:pt>
                <c:pt idx="44">
                  <c:v>3.3966098897601307</c:v>
                </c:pt>
                <c:pt idx="45">
                  <c:v>2.4851803407357727</c:v>
                </c:pt>
                <c:pt idx="46">
                  <c:v>2.7655605973276525</c:v>
                </c:pt>
                <c:pt idx="47">
                  <c:v>2.7274098983512833</c:v>
                </c:pt>
                <c:pt idx="48">
                  <c:v>2.9581599736022124</c:v>
                </c:pt>
                <c:pt idx="49">
                  <c:v>3.7412402298639176</c:v>
                </c:pt>
                <c:pt idx="50">
                  <c:v>4.6712310383013946</c:v>
                </c:pt>
                <c:pt idx="51">
                  <c:v>3.8035308106259391</c:v>
                </c:pt>
                <c:pt idx="52">
                  <c:v>4.0024203397392446</c:v>
                </c:pt>
                <c:pt idx="53">
                  <c:v>4.4498798707271954</c:v>
                </c:pt>
                <c:pt idx="54">
                  <c:v>5.7144706748690961</c:v>
                </c:pt>
                <c:pt idx="55">
                  <c:v>4.5201611993951154</c:v>
                </c:pt>
                <c:pt idx="56">
                  <c:v>5.2732714943967016</c:v>
                </c:pt>
                <c:pt idx="57">
                  <c:v>5.1160903165908289</c:v>
                </c:pt>
                <c:pt idx="58">
                  <c:v>5.3623711275152743</c:v>
                </c:pt>
                <c:pt idx="59">
                  <c:v>4.1136910386675885</c:v>
                </c:pt>
                <c:pt idx="60">
                  <c:v>5.7820213656745354</c:v>
                </c:pt>
                <c:pt idx="61">
                  <c:v>6.2574298878811367</c:v>
                </c:pt>
                <c:pt idx="62">
                  <c:v>6.2811413612709019</c:v>
                </c:pt>
                <c:pt idx="63">
                  <c:v>6.6391715709399648</c:v>
                </c:pt>
                <c:pt idx="64">
                  <c:v>6.8326408025226968</c:v>
                </c:pt>
                <c:pt idx="65">
                  <c:v>6.5566899162152517</c:v>
                </c:pt>
                <c:pt idx="66">
                  <c:v>7.0426000320566917</c:v>
                </c:pt>
                <c:pt idx="67">
                  <c:v>5.381981056175718</c:v>
                </c:pt>
                <c:pt idx="68">
                  <c:v>5.5676700187600945</c:v>
                </c:pt>
                <c:pt idx="69">
                  <c:v>5.6286716490440556</c:v>
                </c:pt>
                <c:pt idx="70">
                  <c:v>6.2518512655086038</c:v>
                </c:pt>
                <c:pt idx="71">
                  <c:v>5.9551803140018063</c:v>
                </c:pt>
                <c:pt idx="72">
                  <c:v>6.3264408925229914</c:v>
                </c:pt>
                <c:pt idx="73">
                  <c:v>6.4737910289658487</c:v>
                </c:pt>
                <c:pt idx="74">
                  <c:v>6.461091513995588</c:v>
                </c:pt>
                <c:pt idx="75">
                  <c:v>6.3928311553691355</c:v>
                </c:pt>
                <c:pt idx="76">
                  <c:v>6.9362709308426487</c:v>
                </c:pt>
                <c:pt idx="77">
                  <c:v>6.6488107598474313</c:v>
                </c:pt>
                <c:pt idx="78">
                  <c:v>7.3694104455367633</c:v>
                </c:pt>
                <c:pt idx="79">
                  <c:v>7.5943900459596101</c:v>
                </c:pt>
                <c:pt idx="80">
                  <c:v>7.3192698994111476</c:v>
                </c:pt>
                <c:pt idx="81">
                  <c:v>8.445201669611107</c:v>
                </c:pt>
                <c:pt idx="82">
                  <c:v>8.1026817065183643</c:v>
                </c:pt>
                <c:pt idx="83">
                  <c:v>7.738840043826829</c:v>
                </c:pt>
                <c:pt idx="84">
                  <c:v>8.2648715372657211</c:v>
                </c:pt>
                <c:pt idx="85">
                  <c:v>9.6778611470978042</c:v>
                </c:pt>
                <c:pt idx="86">
                  <c:v>8.8931901918357159</c:v>
                </c:pt>
                <c:pt idx="87">
                  <c:v>9.0364201570972575</c:v>
                </c:pt>
                <c:pt idx="88">
                  <c:v>8.7879507380633868</c:v>
                </c:pt>
                <c:pt idx="89">
                  <c:v>8.6454807320432465</c:v>
                </c:pt>
                <c:pt idx="90">
                  <c:v>8.1946405000181866</c:v>
                </c:pt>
                <c:pt idx="91">
                  <c:v>7.6082015601139794</c:v>
                </c:pt>
                <c:pt idx="92">
                  <c:v>8.4202217348404744</c:v>
                </c:pt>
                <c:pt idx="93">
                  <c:v>9.0801103628969706</c:v>
                </c:pt>
                <c:pt idx="94">
                  <c:v>10.341190080837796</c:v>
                </c:pt>
                <c:pt idx="95">
                  <c:v>11.009760498169207</c:v>
                </c:pt>
                <c:pt idx="96">
                  <c:v>11.360230230973459</c:v>
                </c:pt>
                <c:pt idx="97">
                  <c:v>10.660540600293828</c:v>
                </c:pt>
                <c:pt idx="98">
                  <c:v>11.029281019860075</c:v>
                </c:pt>
                <c:pt idx="99">
                  <c:v>11.703750434538337</c:v>
                </c:pt>
                <c:pt idx="100">
                  <c:v>11.018490716219313</c:v>
                </c:pt>
                <c:pt idx="101">
                  <c:v>11.531811518816745</c:v>
                </c:pt>
                <c:pt idx="102">
                  <c:v>12.015171673380056</c:v>
                </c:pt>
                <c:pt idx="103">
                  <c:v>12.211000876430566</c:v>
                </c:pt>
                <c:pt idx="104">
                  <c:v>12.290781695615991</c:v>
                </c:pt>
                <c:pt idx="105">
                  <c:v>11.972470532181282</c:v>
                </c:pt>
                <c:pt idx="106">
                  <c:v>12.428630478896144</c:v>
                </c:pt>
                <c:pt idx="107">
                  <c:v>12.375550678645702</c:v>
                </c:pt>
                <c:pt idx="108">
                  <c:v>12.750171469106803</c:v>
                </c:pt>
                <c:pt idx="109">
                  <c:v>13.135180231845572</c:v>
                </c:pt>
                <c:pt idx="110">
                  <c:v>13.154380378562125</c:v>
                </c:pt>
                <c:pt idx="111">
                  <c:v>14.162851879835767</c:v>
                </c:pt>
                <c:pt idx="112">
                  <c:v>14.357511341700985</c:v>
                </c:pt>
                <c:pt idx="113">
                  <c:v>14.667721861163022</c:v>
                </c:pt>
                <c:pt idx="114">
                  <c:v>15.172491259649503</c:v>
                </c:pt>
                <c:pt idx="115">
                  <c:v>15.109941771204749</c:v>
                </c:pt>
                <c:pt idx="116">
                  <c:v>14.156021559889163</c:v>
                </c:pt>
                <c:pt idx="117">
                  <c:v>15.199790187693525</c:v>
                </c:pt>
                <c:pt idx="118">
                  <c:v>15.171701498084911</c:v>
                </c:pt>
                <c:pt idx="119">
                  <c:v>14.880171447328763</c:v>
                </c:pt>
                <c:pt idx="120">
                  <c:v>13.735361768031765</c:v>
                </c:pt>
                <c:pt idx="121">
                  <c:v>14.056740708110066</c:v>
                </c:pt>
                <c:pt idx="122">
                  <c:v>14.312681197039172</c:v>
                </c:pt>
                <c:pt idx="123">
                  <c:v>14.191780622429361</c:v>
                </c:pt>
                <c:pt idx="124">
                  <c:v>14.529200662965843</c:v>
                </c:pt>
                <c:pt idx="125">
                  <c:v>14.381090567281586</c:v>
                </c:pt>
                <c:pt idx="126">
                  <c:v>15.220640638056844</c:v>
                </c:pt>
                <c:pt idx="127">
                  <c:v>14.960231663294113</c:v>
                </c:pt>
                <c:pt idx="128">
                  <c:v>14.862871198715711</c:v>
                </c:pt>
                <c:pt idx="129">
                  <c:v>15.178310163252773</c:v>
                </c:pt>
                <c:pt idx="130">
                  <c:v>15.27888182815513</c:v>
                </c:pt>
                <c:pt idx="131">
                  <c:v>15.44801187491586</c:v>
                </c:pt>
                <c:pt idx="132">
                  <c:v>15.064550970337883</c:v>
                </c:pt>
                <c:pt idx="133">
                  <c:v>16.020920560090826</c:v>
                </c:pt>
                <c:pt idx="134">
                  <c:v>16.312260621036625</c:v>
                </c:pt>
                <c:pt idx="135">
                  <c:v>17.125940412635881</c:v>
                </c:pt>
                <c:pt idx="136">
                  <c:v>18.261151881219803</c:v>
                </c:pt>
                <c:pt idx="137">
                  <c:v>18.863691526228578</c:v>
                </c:pt>
                <c:pt idx="138">
                  <c:v>19.926881955528234</c:v>
                </c:pt>
                <c:pt idx="139">
                  <c:v>19.546881845730947</c:v>
                </c:pt>
                <c:pt idx="140">
                  <c:v>18.171320228537823</c:v>
                </c:pt>
                <c:pt idx="141">
                  <c:v>18.020881826354177</c:v>
                </c:pt>
                <c:pt idx="142">
                  <c:v>17.572550577412855</c:v>
                </c:pt>
                <c:pt idx="143">
                  <c:v>17.190171869695796</c:v>
                </c:pt>
                <c:pt idx="144">
                  <c:v>17.362121961288583</c:v>
                </c:pt>
                <c:pt idx="145">
                  <c:v>19.014580688550506</c:v>
                </c:pt>
                <c:pt idx="146">
                  <c:v>18.20609022647708</c:v>
                </c:pt>
                <c:pt idx="147">
                  <c:v>17.776271808173693</c:v>
                </c:pt>
                <c:pt idx="148">
                  <c:v>17.671810940094758</c:v>
                </c:pt>
                <c:pt idx="149">
                  <c:v>18.123120558710095</c:v>
                </c:pt>
                <c:pt idx="150">
                  <c:v>17.717391730771972</c:v>
                </c:pt>
                <c:pt idx="151">
                  <c:v>16.177090321553365</c:v>
                </c:pt>
                <c:pt idx="152">
                  <c:v>19.332090914549422</c:v>
                </c:pt>
                <c:pt idx="153">
                  <c:v>17.105110451369761</c:v>
                </c:pt>
                <c:pt idx="154">
                  <c:v>16.971810247666809</c:v>
                </c:pt>
                <c:pt idx="155">
                  <c:v>16.301561587010639</c:v>
                </c:pt>
                <c:pt idx="156">
                  <c:v>15.207320862235145</c:v>
                </c:pt>
                <c:pt idx="157">
                  <c:v>15.624301929823508</c:v>
                </c:pt>
                <c:pt idx="158">
                  <c:v>16.496740726886518</c:v>
                </c:pt>
                <c:pt idx="159">
                  <c:v>16.494151650059198</c:v>
                </c:pt>
                <c:pt idx="160">
                  <c:v>16.85824104456227</c:v>
                </c:pt>
                <c:pt idx="161">
                  <c:v>17.60445023909967</c:v>
                </c:pt>
                <c:pt idx="162">
                  <c:v>17.068630545137353</c:v>
                </c:pt>
                <c:pt idx="163">
                  <c:v>17.200431319454697</c:v>
                </c:pt>
                <c:pt idx="164">
                  <c:v>16.987441566181101</c:v>
                </c:pt>
                <c:pt idx="165">
                  <c:v>16.98044174552134</c:v>
                </c:pt>
                <c:pt idx="166">
                  <c:v>18.349331367609818</c:v>
                </c:pt>
                <c:pt idx="167">
                  <c:v>16.380040417201602</c:v>
                </c:pt>
                <c:pt idx="168">
                  <c:v>16.64281122607731</c:v>
                </c:pt>
                <c:pt idx="169">
                  <c:v>15.786381864504092</c:v>
                </c:pt>
                <c:pt idx="170">
                  <c:v>16.724411849622658</c:v>
                </c:pt>
                <c:pt idx="171">
                  <c:v>17.19228038406164</c:v>
                </c:pt>
                <c:pt idx="172">
                  <c:v>19.584050930687173</c:v>
                </c:pt>
                <c:pt idx="173">
                  <c:v>18.184850483267066</c:v>
                </c:pt>
                <c:pt idx="174">
                  <c:v>18.132020277473355</c:v>
                </c:pt>
                <c:pt idx="175">
                  <c:v>17.288251315321205</c:v>
                </c:pt>
                <c:pt idx="176">
                  <c:v>16.917631486748654</c:v>
                </c:pt>
                <c:pt idx="177">
                  <c:v>16.775660669641983</c:v>
                </c:pt>
                <c:pt idx="178">
                  <c:v>16.348971495273769</c:v>
                </c:pt>
                <c:pt idx="179">
                  <c:v>16.383670712695448</c:v>
                </c:pt>
                <c:pt idx="180">
                  <c:v>17.581871253991206</c:v>
                </c:pt>
                <c:pt idx="181">
                  <c:v>17.218370455371179</c:v>
                </c:pt>
                <c:pt idx="182">
                  <c:v>18.651551139165957</c:v>
                </c:pt>
                <c:pt idx="183">
                  <c:v>22.393901505568781</c:v>
                </c:pt>
                <c:pt idx="184">
                  <c:v>20.589791794098335</c:v>
                </c:pt>
                <c:pt idx="185">
                  <c:v>21.088781404530735</c:v>
                </c:pt>
                <c:pt idx="186">
                  <c:v>20.729221963152874</c:v>
                </c:pt>
                <c:pt idx="187">
                  <c:v>20.864811357806023</c:v>
                </c:pt>
                <c:pt idx="188">
                  <c:v>19.873211696749546</c:v>
                </c:pt>
                <c:pt idx="189">
                  <c:v>20.493381278571682</c:v>
                </c:pt>
                <c:pt idx="190">
                  <c:v>20.178631492758441</c:v>
                </c:pt>
                <c:pt idx="191">
                  <c:v>20.320321050439986</c:v>
                </c:pt>
                <c:pt idx="192">
                  <c:v>20.145921580409841</c:v>
                </c:pt>
                <c:pt idx="193">
                  <c:v>19.596761621528632</c:v>
                </c:pt>
                <c:pt idx="194">
                  <c:v>20.674320495897309</c:v>
                </c:pt>
                <c:pt idx="195">
                  <c:v>18.980391835913494</c:v>
                </c:pt>
                <c:pt idx="196">
                  <c:v>19.766100284551705</c:v>
                </c:pt>
                <c:pt idx="197">
                  <c:v>19.200660806626779</c:v>
                </c:pt>
                <c:pt idx="198">
                  <c:v>19.841200276350762</c:v>
                </c:pt>
                <c:pt idx="199">
                  <c:v>19.765070241756376</c:v>
                </c:pt>
                <c:pt idx="200">
                  <c:v>18.581251184046039</c:v>
                </c:pt>
                <c:pt idx="201">
                  <c:v>19.493751754060114</c:v>
                </c:pt>
                <c:pt idx="202">
                  <c:v>18.976651644352874</c:v>
                </c:pt>
                <c:pt idx="203">
                  <c:v>19.349001870315774</c:v>
                </c:pt>
                <c:pt idx="204">
                  <c:v>19.136671493442801</c:v>
                </c:pt>
                <c:pt idx="205">
                  <c:v>18.569911400071419</c:v>
                </c:pt>
                <c:pt idx="206">
                  <c:v>19.097772011096229</c:v>
                </c:pt>
                <c:pt idx="207">
                  <c:v>19.845391228049657</c:v>
                </c:pt>
                <c:pt idx="208">
                  <c:v>19.867720618701391</c:v>
                </c:pt>
                <c:pt idx="209">
                  <c:v>19.662110665708248</c:v>
                </c:pt>
                <c:pt idx="210">
                  <c:v>18.4513316813802</c:v>
                </c:pt>
                <c:pt idx="211">
                  <c:v>18.596631045458395</c:v>
                </c:pt>
                <c:pt idx="212">
                  <c:v>19.580750323393644</c:v>
                </c:pt>
                <c:pt idx="213">
                  <c:v>19.077931114431049</c:v>
                </c:pt>
                <c:pt idx="214">
                  <c:v>19.085201018644739</c:v>
                </c:pt>
                <c:pt idx="215">
                  <c:v>18.493850283349417</c:v>
                </c:pt>
                <c:pt idx="216">
                  <c:v>19.511100431448352</c:v>
                </c:pt>
                <c:pt idx="217">
                  <c:v>19.630790286678486</c:v>
                </c:pt>
                <c:pt idx="218">
                  <c:v>19.356821254863316</c:v>
                </c:pt>
                <c:pt idx="219">
                  <c:v>19.331740737251913</c:v>
                </c:pt>
                <c:pt idx="220">
                  <c:v>18.628590311791591</c:v>
                </c:pt>
                <c:pt idx="221">
                  <c:v>18.860770898555746</c:v>
                </c:pt>
                <c:pt idx="222">
                  <c:v>19.509971668457453</c:v>
                </c:pt>
                <c:pt idx="223">
                  <c:v>20.122821054645513</c:v>
                </c:pt>
                <c:pt idx="224">
                  <c:v>19.832201837391928</c:v>
                </c:pt>
                <c:pt idx="225">
                  <c:v>19.934291558131882</c:v>
                </c:pt>
                <c:pt idx="226">
                  <c:v>19.942211525520204</c:v>
                </c:pt>
                <c:pt idx="227">
                  <c:v>19.695010567867197</c:v>
                </c:pt>
                <c:pt idx="228">
                  <c:v>20.057710429051433</c:v>
                </c:pt>
                <c:pt idx="229">
                  <c:v>19.252101479101654</c:v>
                </c:pt>
                <c:pt idx="230">
                  <c:v>19.357631505525106</c:v>
                </c:pt>
                <c:pt idx="231">
                  <c:v>19.405531289475711</c:v>
                </c:pt>
                <c:pt idx="232">
                  <c:v>19.943470673675069</c:v>
                </c:pt>
                <c:pt idx="233">
                  <c:v>19.727021988265982</c:v>
                </c:pt>
                <c:pt idx="234">
                  <c:v>19.246731472991463</c:v>
                </c:pt>
                <c:pt idx="235">
                  <c:v>20.315791097314779</c:v>
                </c:pt>
                <c:pt idx="236">
                  <c:v>20.716962032449697</c:v>
                </c:pt>
                <c:pt idx="237">
                  <c:v>20.530691924563072</c:v>
                </c:pt>
                <c:pt idx="238">
                  <c:v>20.398662044886187</c:v>
                </c:pt>
                <c:pt idx="239">
                  <c:v>21.195661848723834</c:v>
                </c:pt>
                <c:pt idx="240">
                  <c:v>21.738600572638678</c:v>
                </c:pt>
                <c:pt idx="241">
                  <c:v>20.947231545239156</c:v>
                </c:pt>
                <c:pt idx="242">
                  <c:v>21.003321380132007</c:v>
                </c:pt>
                <c:pt idx="243">
                  <c:v>21.535361766984515</c:v>
                </c:pt>
                <c:pt idx="244">
                  <c:v>21.497410371044495</c:v>
                </c:pt>
                <c:pt idx="245">
                  <c:v>21.220671585817659</c:v>
                </c:pt>
                <c:pt idx="246">
                  <c:v>22.278920417403015</c:v>
                </c:pt>
                <c:pt idx="247">
                  <c:v>21.951670419655855</c:v>
                </c:pt>
                <c:pt idx="248">
                  <c:v>21.161201049887694</c:v>
                </c:pt>
                <c:pt idx="249">
                  <c:v>20.431060895486471</c:v>
                </c:pt>
                <c:pt idx="250">
                  <c:v>19.994251969749321</c:v>
                </c:pt>
                <c:pt idx="251">
                  <c:v>20.639900675255561</c:v>
                </c:pt>
                <c:pt idx="252">
                  <c:v>19.875020325238271</c:v>
                </c:pt>
                <c:pt idx="253">
                  <c:v>20.484831737105932</c:v>
                </c:pt>
                <c:pt idx="254">
                  <c:v>20.59521022898371</c:v>
                </c:pt>
                <c:pt idx="255">
                  <c:v>20.572621930649252</c:v>
                </c:pt>
                <c:pt idx="256">
                  <c:v>20.706391520942475</c:v>
                </c:pt>
                <c:pt idx="257">
                  <c:v>21.319861167981976</c:v>
                </c:pt>
                <c:pt idx="258">
                  <c:v>21.330031210771303</c:v>
                </c:pt>
                <c:pt idx="259">
                  <c:v>22.445230419331686</c:v>
                </c:pt>
                <c:pt idx="260">
                  <c:v>22.005221469141777</c:v>
                </c:pt>
                <c:pt idx="261">
                  <c:v>21.596590639982818</c:v>
                </c:pt>
                <c:pt idx="262">
                  <c:v>21.483122019719051</c:v>
                </c:pt>
                <c:pt idx="263">
                  <c:v>22.212120372612976</c:v>
                </c:pt>
                <c:pt idx="264">
                  <c:v>22.661870957196321</c:v>
                </c:pt>
                <c:pt idx="265">
                  <c:v>22.89400125254009</c:v>
                </c:pt>
                <c:pt idx="266">
                  <c:v>22.210552025354986</c:v>
                </c:pt>
                <c:pt idx="267">
                  <c:v>22.228031087907194</c:v>
                </c:pt>
                <c:pt idx="268">
                  <c:v>22.999151299342842</c:v>
                </c:pt>
                <c:pt idx="269">
                  <c:v>22.274722015123317</c:v>
                </c:pt>
                <c:pt idx="270">
                  <c:v>22.429561847913405</c:v>
                </c:pt>
                <c:pt idx="271">
                  <c:v>22.671100364159894</c:v>
                </c:pt>
                <c:pt idx="272">
                  <c:v>22.689711914993403</c:v>
                </c:pt>
                <c:pt idx="273">
                  <c:v>23.12401185764681</c:v>
                </c:pt>
                <c:pt idx="274">
                  <c:v>22.937331967816295</c:v>
                </c:pt>
                <c:pt idx="275">
                  <c:v>23.163330435163275</c:v>
                </c:pt>
                <c:pt idx="276">
                  <c:v>23.12808173740774</c:v>
                </c:pt>
                <c:pt idx="277">
                  <c:v>23.07218189232524</c:v>
                </c:pt>
                <c:pt idx="278">
                  <c:v>22.191210317603275</c:v>
                </c:pt>
                <c:pt idx="279">
                  <c:v>22.545751792813654</c:v>
                </c:pt>
                <c:pt idx="280">
                  <c:v>23.502682038771649</c:v>
                </c:pt>
                <c:pt idx="281">
                  <c:v>23.210341737353716</c:v>
                </c:pt>
                <c:pt idx="282">
                  <c:v>22.900751478743114</c:v>
                </c:pt>
                <c:pt idx="283">
                  <c:v>23.091341060847402</c:v>
                </c:pt>
                <c:pt idx="284">
                  <c:v>23.291821288961092</c:v>
                </c:pt>
                <c:pt idx="285">
                  <c:v>23.359941949197577</c:v>
                </c:pt>
                <c:pt idx="286">
                  <c:v>23.376560469667609</c:v>
                </c:pt>
                <c:pt idx="287">
                  <c:v>23.613190915813391</c:v>
                </c:pt>
                <c:pt idx="288">
                  <c:v>25.421361193818772</c:v>
                </c:pt>
                <c:pt idx="289">
                  <c:v>24.819190352559499</c:v>
                </c:pt>
                <c:pt idx="290">
                  <c:v>23.2107813216208</c:v>
                </c:pt>
                <c:pt idx="291">
                  <c:v>23.158752053262877</c:v>
                </c:pt>
                <c:pt idx="292">
                  <c:v>23.000391821045717</c:v>
                </c:pt>
                <c:pt idx="293">
                  <c:v>22.17507049694952</c:v>
                </c:pt>
                <c:pt idx="294">
                  <c:v>23.773801223431562</c:v>
                </c:pt>
                <c:pt idx="295">
                  <c:v>23.702271922479969</c:v>
                </c:pt>
                <c:pt idx="296">
                  <c:v>24.127051885518686</c:v>
                </c:pt>
                <c:pt idx="297">
                  <c:v>22.922320910153445</c:v>
                </c:pt>
                <c:pt idx="298">
                  <c:v>23.812201516864668</c:v>
                </c:pt>
                <c:pt idx="299">
                  <c:v>24.364820407881368</c:v>
                </c:pt>
                <c:pt idx="300">
                  <c:v>22.159470843403621</c:v>
                </c:pt>
                <c:pt idx="301">
                  <c:v>23.2788610036629</c:v>
                </c:pt>
                <c:pt idx="302">
                  <c:v>23.030231397141868</c:v>
                </c:pt>
                <c:pt idx="303">
                  <c:v>22.658961505394689</c:v>
                </c:pt>
              </c:numCache>
            </c:numRef>
          </c:val>
        </c:ser>
        <c:ser>
          <c:idx val="3"/>
          <c:order val="3"/>
          <c:val>
            <c:numRef>
              <c:f>Sheet1!$EV$2:$EV$434</c:f>
              <c:numCache>
                <c:formatCode>General</c:formatCode>
                <c:ptCount val="433"/>
                <c:pt idx="0">
                  <c:v>0</c:v>
                </c:pt>
                <c:pt idx="1">
                  <c:v>0.14501996714974572</c:v>
                </c:pt>
                <c:pt idx="2">
                  <c:v>0.66870080181051939</c:v>
                </c:pt>
                <c:pt idx="3">
                  <c:v>1.5545301543055741</c:v>
                </c:pt>
                <c:pt idx="4">
                  <c:v>2.5642403136027823</c:v>
                </c:pt>
                <c:pt idx="5">
                  <c:v>3.8823393250410656</c:v>
                </c:pt>
                <c:pt idx="6">
                  <c:v>4.060540453740904</c:v>
                </c:pt>
                <c:pt idx="7">
                  <c:v>5.3408594326362131</c:v>
                </c:pt>
                <c:pt idx="8">
                  <c:v>4.5382493422796477</c:v>
                </c:pt>
                <c:pt idx="9">
                  <c:v>4.5291000290690242</c:v>
                </c:pt>
                <c:pt idx="10">
                  <c:v>3.3601504691835715</c:v>
                </c:pt>
                <c:pt idx="11">
                  <c:v>3.5493598310012415</c:v>
                </c:pt>
                <c:pt idx="12">
                  <c:v>4.4029207180930285</c:v>
                </c:pt>
                <c:pt idx="13">
                  <c:v>5.8958699595206623</c:v>
                </c:pt>
                <c:pt idx="14">
                  <c:v>5.5713599131943372</c:v>
                </c:pt>
                <c:pt idx="15">
                  <c:v>5.8334005648834673</c:v>
                </c:pt>
                <c:pt idx="16">
                  <c:v>5.833489971852952</c:v>
                </c:pt>
                <c:pt idx="17">
                  <c:v>5.0486402034555269</c:v>
                </c:pt>
                <c:pt idx="18">
                  <c:v>2.8325003376067066</c:v>
                </c:pt>
                <c:pt idx="19">
                  <c:v>1.7750505818949436</c:v>
                </c:pt>
                <c:pt idx="20">
                  <c:v>3.5580695599452308</c:v>
                </c:pt>
                <c:pt idx="21">
                  <c:v>1.9060001272219991</c:v>
                </c:pt>
                <c:pt idx="22">
                  <c:v>3.083299925528304</c:v>
                </c:pt>
                <c:pt idx="23">
                  <c:v>5.8448204425899686</c:v>
                </c:pt>
                <c:pt idx="24">
                  <c:v>3.8622693230368972</c:v>
                </c:pt>
                <c:pt idx="25">
                  <c:v>3.1679292100813781</c:v>
                </c:pt>
                <c:pt idx="26">
                  <c:v>3.8062390928478136</c:v>
                </c:pt>
                <c:pt idx="27">
                  <c:v>2.6414804846569671</c:v>
                </c:pt>
                <c:pt idx="28">
                  <c:v>3.1117406550504985</c:v>
                </c:pt>
                <c:pt idx="29">
                  <c:v>-1.6835909774022606</c:v>
                </c:pt>
                <c:pt idx="30">
                  <c:v>-2.9243902131400361</c:v>
                </c:pt>
                <c:pt idx="31">
                  <c:v>-2.6613698100769678</c:v>
                </c:pt>
                <c:pt idx="32">
                  <c:v>-3.5101697760436825</c:v>
                </c:pt>
                <c:pt idx="33">
                  <c:v>-3.6958904034062425</c:v>
                </c:pt>
                <c:pt idx="34">
                  <c:v>-4.7909804932711593</c:v>
                </c:pt>
                <c:pt idx="35">
                  <c:v>-3.9090608330458725</c:v>
                </c:pt>
                <c:pt idx="36">
                  <c:v>-4.3508895871431976</c:v>
                </c:pt>
                <c:pt idx="37">
                  <c:v>-4.411460946324036</c:v>
                </c:pt>
                <c:pt idx="38">
                  <c:v>-4.3892209626646617</c:v>
                </c:pt>
                <c:pt idx="39">
                  <c:v>-5.4717009445418086</c:v>
                </c:pt>
                <c:pt idx="40">
                  <c:v>-4.3580905734771287</c:v>
                </c:pt>
                <c:pt idx="41">
                  <c:v>-4.212251042440438</c:v>
                </c:pt>
                <c:pt idx="42">
                  <c:v>-3.7711710717125491</c:v>
                </c:pt>
                <c:pt idx="43">
                  <c:v>-4.5363811091464523</c:v>
                </c:pt>
                <c:pt idx="44">
                  <c:v>-4.1120202417122442</c:v>
                </c:pt>
                <c:pt idx="45">
                  <c:v>-4.6481807991969557</c:v>
                </c:pt>
                <c:pt idx="46">
                  <c:v>-7.7264795223696963</c:v>
                </c:pt>
                <c:pt idx="47">
                  <c:v>-6.8797899334118657</c:v>
                </c:pt>
                <c:pt idx="48">
                  <c:v>-6.1572195698414811</c:v>
                </c:pt>
                <c:pt idx="49">
                  <c:v>-6.7758208037720831</c:v>
                </c:pt>
                <c:pt idx="50">
                  <c:v>-5.8583004058850188</c:v>
                </c:pt>
                <c:pt idx="51">
                  <c:v>-5.1492696102560078</c:v>
                </c:pt>
                <c:pt idx="52">
                  <c:v>-5.8366695072052597</c:v>
                </c:pt>
                <c:pt idx="53">
                  <c:v>-5.4061898502969274</c:v>
                </c:pt>
                <c:pt idx="54">
                  <c:v>-6.0560704850308698</c:v>
                </c:pt>
                <c:pt idx="55">
                  <c:v>-5.3324104740198877</c:v>
                </c:pt>
                <c:pt idx="56">
                  <c:v>-7.2929302261757156</c:v>
                </c:pt>
                <c:pt idx="57">
                  <c:v>-6.6690111402059573</c:v>
                </c:pt>
                <c:pt idx="58">
                  <c:v>-6.7004712175934653</c:v>
                </c:pt>
                <c:pt idx="59">
                  <c:v>-6.585620514709289</c:v>
                </c:pt>
                <c:pt idx="60">
                  <c:v>-6.8068804124421067</c:v>
                </c:pt>
                <c:pt idx="61">
                  <c:v>-6.8457407791996898</c:v>
                </c:pt>
                <c:pt idx="62">
                  <c:v>-6.88583049178769</c:v>
                </c:pt>
                <c:pt idx="63">
                  <c:v>-7.1294011536973931</c:v>
                </c:pt>
                <c:pt idx="64">
                  <c:v>-7.4796306049122148</c:v>
                </c:pt>
                <c:pt idx="65">
                  <c:v>-7.8939294629889734</c:v>
                </c:pt>
                <c:pt idx="66">
                  <c:v>-7.9325011197409276</c:v>
                </c:pt>
                <c:pt idx="67">
                  <c:v>-7.9470912195737489</c:v>
                </c:pt>
                <c:pt idx="68">
                  <c:v>-7.404109655375418</c:v>
                </c:pt>
                <c:pt idx="69">
                  <c:v>-7.289869900116055</c:v>
                </c:pt>
                <c:pt idx="70">
                  <c:v>-6.7345799764519647</c:v>
                </c:pt>
                <c:pt idx="71">
                  <c:v>-6.6433997687389219</c:v>
                </c:pt>
                <c:pt idx="72">
                  <c:v>-5.3303895039804896</c:v>
                </c:pt>
                <c:pt idx="73">
                  <c:v>-6.0503298125318583</c:v>
                </c:pt>
                <c:pt idx="74">
                  <c:v>-5.0940906089222278</c:v>
                </c:pt>
                <c:pt idx="75">
                  <c:v>-4.8523993560169076</c:v>
                </c:pt>
                <c:pt idx="76">
                  <c:v>-4.3847599274164031</c:v>
                </c:pt>
                <c:pt idx="77">
                  <c:v>-4.1042101703986971</c:v>
                </c:pt>
                <c:pt idx="78">
                  <c:v>-3.1673499274249242</c:v>
                </c:pt>
                <c:pt idx="79">
                  <c:v>-3.8281307618552374</c:v>
                </c:pt>
                <c:pt idx="80">
                  <c:v>-3.4941398514731148</c:v>
                </c:pt>
                <c:pt idx="81">
                  <c:v>-3.0993596524220339</c:v>
                </c:pt>
                <c:pt idx="82">
                  <c:v>-3.6944598918944838</c:v>
                </c:pt>
                <c:pt idx="83">
                  <c:v>-3.7317407355244998</c:v>
                </c:pt>
                <c:pt idx="84">
                  <c:v>-3.8866606618995037</c:v>
                </c:pt>
                <c:pt idx="85">
                  <c:v>-3.1699706692179506</c:v>
                </c:pt>
                <c:pt idx="86">
                  <c:v>-4.1482300643536396</c:v>
                </c:pt>
                <c:pt idx="87">
                  <c:v>-3.9579310550953717</c:v>
                </c:pt>
                <c:pt idx="88">
                  <c:v>-3.4680311537383188</c:v>
                </c:pt>
                <c:pt idx="89">
                  <c:v>-4.2483993977903118</c:v>
                </c:pt>
                <c:pt idx="90">
                  <c:v>-3.0562394160975335</c:v>
                </c:pt>
                <c:pt idx="91">
                  <c:v>-3.1455495280321832</c:v>
                </c:pt>
                <c:pt idx="92">
                  <c:v>-2.8192699687681353</c:v>
                </c:pt>
                <c:pt idx="93">
                  <c:v>-3.1268895484426</c:v>
                </c:pt>
                <c:pt idx="94">
                  <c:v>-2.6753210226070112</c:v>
                </c:pt>
                <c:pt idx="95">
                  <c:v>-1.9694902514274815</c:v>
                </c:pt>
                <c:pt idx="96">
                  <c:v>-2.2810809906632348</c:v>
                </c:pt>
                <c:pt idx="97">
                  <c:v>-2.3161005830233616</c:v>
                </c:pt>
                <c:pt idx="98">
                  <c:v>-2.0505209054587876</c:v>
                </c:pt>
                <c:pt idx="99">
                  <c:v>-1.2564510433332297</c:v>
                </c:pt>
                <c:pt idx="100">
                  <c:v>-1.6612299218050413</c:v>
                </c:pt>
                <c:pt idx="101">
                  <c:v>-1.7792396709443519</c:v>
                </c:pt>
                <c:pt idx="102">
                  <c:v>-1.3191700324269044</c:v>
                </c:pt>
                <c:pt idx="103">
                  <c:v>-1.5748404375402327</c:v>
                </c:pt>
                <c:pt idx="104">
                  <c:v>-2.576340056806409</c:v>
                </c:pt>
                <c:pt idx="105">
                  <c:v>-2.6659500546178725</c:v>
                </c:pt>
                <c:pt idx="106">
                  <c:v>-1.3515595697680163</c:v>
                </c:pt>
                <c:pt idx="107">
                  <c:v>-1.4119893679138376</c:v>
                </c:pt>
                <c:pt idx="108">
                  <c:v>-1.4633294574953579</c:v>
                </c:pt>
                <c:pt idx="109">
                  <c:v>-1.1381302324459197</c:v>
                </c:pt>
                <c:pt idx="110">
                  <c:v>-1.7273799033527</c:v>
                </c:pt>
                <c:pt idx="111">
                  <c:v>-1.7284695507932979</c:v>
                </c:pt>
                <c:pt idx="112">
                  <c:v>-2.0942800290860655</c:v>
                </c:pt>
                <c:pt idx="113">
                  <c:v>-1.7380603109157533</c:v>
                </c:pt>
                <c:pt idx="114">
                  <c:v>-1.4102906354936238</c:v>
                </c:pt>
                <c:pt idx="115">
                  <c:v>-0.77100100135324945</c:v>
                </c:pt>
                <c:pt idx="116">
                  <c:v>-1.1573396923687953</c:v>
                </c:pt>
                <c:pt idx="117">
                  <c:v>0.88278951553256713</c:v>
                </c:pt>
                <c:pt idx="118">
                  <c:v>0.22847951051872545</c:v>
                </c:pt>
                <c:pt idx="119">
                  <c:v>-0.77401103599257526</c:v>
                </c:pt>
                <c:pt idx="120">
                  <c:v>-0.63632057769539574</c:v>
                </c:pt>
                <c:pt idx="121">
                  <c:v>-9.5499681926282956E-2</c:v>
                </c:pt>
                <c:pt idx="122">
                  <c:v>-1.8204208936181479</c:v>
                </c:pt>
                <c:pt idx="123">
                  <c:v>-1.7418303047957013</c:v>
                </c:pt>
                <c:pt idx="124">
                  <c:v>-1.8458106103066687</c:v>
                </c:pt>
                <c:pt idx="125">
                  <c:v>-2.051569574705038</c:v>
                </c:pt>
                <c:pt idx="126">
                  <c:v>-2.3109093908576432</c:v>
                </c:pt>
                <c:pt idx="127">
                  <c:v>-1.7321408244777725</c:v>
                </c:pt>
                <c:pt idx="128">
                  <c:v>-0.91524052016519974</c:v>
                </c:pt>
                <c:pt idx="129">
                  <c:v>-0.18385984481015516</c:v>
                </c:pt>
                <c:pt idx="130">
                  <c:v>1.8779896687404511</c:v>
                </c:pt>
                <c:pt idx="131">
                  <c:v>1.9226093344490218</c:v>
                </c:pt>
                <c:pt idx="132">
                  <c:v>2.3209602243439065</c:v>
                </c:pt>
                <c:pt idx="133">
                  <c:v>1.6853791167919592</c:v>
                </c:pt>
                <c:pt idx="134">
                  <c:v>2.2931695579956757</c:v>
                </c:pt>
                <c:pt idx="135">
                  <c:v>2.9053502539301421</c:v>
                </c:pt>
                <c:pt idx="136">
                  <c:v>2.7400907840632462</c:v>
                </c:pt>
                <c:pt idx="137">
                  <c:v>2.8981399543702224</c:v>
                </c:pt>
                <c:pt idx="138">
                  <c:v>2.6051793924008901</c:v>
                </c:pt>
                <c:pt idx="139">
                  <c:v>3.8278606783015849</c:v>
                </c:pt>
                <c:pt idx="140">
                  <c:v>2.9368699359639732</c:v>
                </c:pt>
                <c:pt idx="141">
                  <c:v>3.2936503103387635</c:v>
                </c:pt>
                <c:pt idx="142">
                  <c:v>3.1605102942593271</c:v>
                </c:pt>
                <c:pt idx="143">
                  <c:v>3.9224104111770903</c:v>
                </c:pt>
                <c:pt idx="144">
                  <c:v>3.5619494498918374</c:v>
                </c:pt>
                <c:pt idx="145">
                  <c:v>2.8030500543874122</c:v>
                </c:pt>
                <c:pt idx="146">
                  <c:v>2.2522900838438917</c:v>
                </c:pt>
                <c:pt idx="147">
                  <c:v>3.2790900128291041</c:v>
                </c:pt>
                <c:pt idx="148">
                  <c:v>2.6442204357426409</c:v>
                </c:pt>
                <c:pt idx="149">
                  <c:v>2.7614404233181675</c:v>
                </c:pt>
                <c:pt idx="150">
                  <c:v>3.1360500375244098</c:v>
                </c:pt>
                <c:pt idx="151">
                  <c:v>4.0850994306712947</c:v>
                </c:pt>
                <c:pt idx="152">
                  <c:v>4.1137599523268058</c:v>
                </c:pt>
                <c:pt idx="153">
                  <c:v>2.936009393882681</c:v>
                </c:pt>
                <c:pt idx="154">
                  <c:v>3.370370803382817</c:v>
                </c:pt>
                <c:pt idx="155">
                  <c:v>3.1802692345154959</c:v>
                </c:pt>
                <c:pt idx="156">
                  <c:v>3.3197608707187567</c:v>
                </c:pt>
                <c:pt idx="157">
                  <c:v>3.0964390247521925</c:v>
                </c:pt>
                <c:pt idx="158">
                  <c:v>3.1468906325744572</c:v>
                </c:pt>
                <c:pt idx="159">
                  <c:v>3.4391806422726523</c:v>
                </c:pt>
                <c:pt idx="160">
                  <c:v>2.9872805655918899</c:v>
                </c:pt>
                <c:pt idx="161">
                  <c:v>3.3656508604520923</c:v>
                </c:pt>
                <c:pt idx="162">
                  <c:v>3.6658999530796432</c:v>
                </c:pt>
                <c:pt idx="163">
                  <c:v>4.4430104306810296</c:v>
                </c:pt>
                <c:pt idx="164">
                  <c:v>4.3775105123073335</c:v>
                </c:pt>
                <c:pt idx="165">
                  <c:v>5.3767898584979674</c:v>
                </c:pt>
                <c:pt idx="166">
                  <c:v>3.8093906885221576</c:v>
                </c:pt>
                <c:pt idx="167">
                  <c:v>4.2678305124917024</c:v>
                </c:pt>
                <c:pt idx="168">
                  <c:v>4.5835190711621809</c:v>
                </c:pt>
                <c:pt idx="169">
                  <c:v>4.9483702871781841</c:v>
                </c:pt>
                <c:pt idx="170">
                  <c:v>4.5814701614448188</c:v>
                </c:pt>
                <c:pt idx="171">
                  <c:v>4.2172205798276421</c:v>
                </c:pt>
                <c:pt idx="172">
                  <c:v>5.1167608636222486</c:v>
                </c:pt>
                <c:pt idx="173">
                  <c:v>4.8344509068928092</c:v>
                </c:pt>
                <c:pt idx="174">
                  <c:v>4.4886694524098614</c:v>
                </c:pt>
                <c:pt idx="175">
                  <c:v>4.8476794130861824</c:v>
                </c:pt>
                <c:pt idx="176">
                  <c:v>5.297560382372744</c:v>
                </c:pt>
                <c:pt idx="177">
                  <c:v>4.3509491917895202</c:v>
                </c:pt>
                <c:pt idx="178">
                  <c:v>4.7915690891536018</c:v>
                </c:pt>
                <c:pt idx="179">
                  <c:v>5.5078604757628673</c:v>
                </c:pt>
                <c:pt idx="180">
                  <c:v>5.8389791872502865</c:v>
                </c:pt>
                <c:pt idx="181">
                  <c:v>5.389919644495869</c:v>
                </c:pt>
                <c:pt idx="182">
                  <c:v>5.4455792082906296</c:v>
                </c:pt>
                <c:pt idx="183">
                  <c:v>5.3151903191680523</c:v>
                </c:pt>
                <c:pt idx="184">
                  <c:v>5.7068505875131486</c:v>
                </c:pt>
                <c:pt idx="185">
                  <c:v>4.6802499615640789</c:v>
                </c:pt>
                <c:pt idx="186">
                  <c:v>5.3216704618105117</c:v>
                </c:pt>
                <c:pt idx="187">
                  <c:v>5.1514302786852264</c:v>
                </c:pt>
                <c:pt idx="188">
                  <c:v>5.0430299161203482</c:v>
                </c:pt>
                <c:pt idx="189">
                  <c:v>5.875770155193333</c:v>
                </c:pt>
                <c:pt idx="190">
                  <c:v>5.4213108040110649</c:v>
                </c:pt>
                <c:pt idx="191">
                  <c:v>6.0152003241050735</c:v>
                </c:pt>
                <c:pt idx="192">
                  <c:v>5.9621391503609686</c:v>
                </c:pt>
                <c:pt idx="193">
                  <c:v>4.8862492071929395</c:v>
                </c:pt>
                <c:pt idx="194">
                  <c:v>4.7417805830216846</c:v>
                </c:pt>
                <c:pt idx="195">
                  <c:v>4.0141494124494139</c:v>
                </c:pt>
                <c:pt idx="196">
                  <c:v>4.8699398858427312</c:v>
                </c:pt>
                <c:pt idx="197">
                  <c:v>4.5234096479903476</c:v>
                </c:pt>
                <c:pt idx="198">
                  <c:v>6.1949493109641205</c:v>
                </c:pt>
                <c:pt idx="199">
                  <c:v>5.043000113797186</c:v>
                </c:pt>
                <c:pt idx="200">
                  <c:v>5.7629292464773707</c:v>
                </c:pt>
                <c:pt idx="201">
                  <c:v>5.5642706855722617</c:v>
                </c:pt>
                <c:pt idx="202">
                  <c:v>6.2633605437816682</c:v>
                </c:pt>
                <c:pt idx="203">
                  <c:v>6.5333193002058056</c:v>
                </c:pt>
                <c:pt idx="204">
                  <c:v>6.5203999931152348</c:v>
                </c:pt>
                <c:pt idx="205">
                  <c:v>7.5218809859294344</c:v>
                </c:pt>
                <c:pt idx="206">
                  <c:v>7.5099209411156274</c:v>
                </c:pt>
                <c:pt idx="207">
                  <c:v>7.2506705319325073</c:v>
                </c:pt>
                <c:pt idx="208">
                  <c:v>7.0237295663470025</c:v>
                </c:pt>
                <c:pt idx="209">
                  <c:v>7.073970695261937</c:v>
                </c:pt>
                <c:pt idx="210">
                  <c:v>8.404880980369331</c:v>
                </c:pt>
                <c:pt idx="211">
                  <c:v>7.6546801379377092</c:v>
                </c:pt>
                <c:pt idx="212">
                  <c:v>8.2346501104700334</c:v>
                </c:pt>
                <c:pt idx="213">
                  <c:v>9.1640504594274077</c:v>
                </c:pt>
                <c:pt idx="214">
                  <c:v>8.6276607965833918</c:v>
                </c:pt>
                <c:pt idx="215">
                  <c:v>8.6298996961109093</c:v>
                </c:pt>
                <c:pt idx="216">
                  <c:v>8.6029397695208107</c:v>
                </c:pt>
                <c:pt idx="217">
                  <c:v>9.8095892682057411</c:v>
                </c:pt>
                <c:pt idx="218">
                  <c:v>8.6289497470601333</c:v>
                </c:pt>
                <c:pt idx="219">
                  <c:v>9.0142900602497651</c:v>
                </c:pt>
                <c:pt idx="220">
                  <c:v>8.8971594796437223</c:v>
                </c:pt>
                <c:pt idx="221">
                  <c:v>9.3585199312831087</c:v>
                </c:pt>
                <c:pt idx="222">
                  <c:v>9.9007508494668066</c:v>
                </c:pt>
                <c:pt idx="223">
                  <c:v>9.7809306091954262</c:v>
                </c:pt>
                <c:pt idx="224">
                  <c:v>9.1771597563281357</c:v>
                </c:pt>
                <c:pt idx="225">
                  <c:v>9.5598308989496026</c:v>
                </c:pt>
                <c:pt idx="226">
                  <c:v>9.2063995606401008</c:v>
                </c:pt>
                <c:pt idx="227">
                  <c:v>9.7591097207055117</c:v>
                </c:pt>
                <c:pt idx="228">
                  <c:v>8.6891094616523024</c:v>
                </c:pt>
                <c:pt idx="229">
                  <c:v>9.0818593774379952</c:v>
                </c:pt>
                <c:pt idx="230">
                  <c:v>10.584719753962073</c:v>
                </c:pt>
                <c:pt idx="231">
                  <c:v>10.97105099439683</c:v>
                </c:pt>
                <c:pt idx="232">
                  <c:v>11.933159393024106</c:v>
                </c:pt>
                <c:pt idx="233">
                  <c:v>13.246409939013031</c:v>
                </c:pt>
                <c:pt idx="234">
                  <c:v>13.260629372451527</c:v>
                </c:pt>
                <c:pt idx="235">
                  <c:v>14.957409740498012</c:v>
                </c:pt>
                <c:pt idx="236">
                  <c:v>14.609709761461536</c:v>
                </c:pt>
                <c:pt idx="237">
                  <c:v>14.735600362431901</c:v>
                </c:pt>
                <c:pt idx="238">
                  <c:v>15.648309547773559</c:v>
                </c:pt>
                <c:pt idx="239">
                  <c:v>16.106829465486602</c:v>
                </c:pt>
                <c:pt idx="240">
                  <c:v>16.986420819214885</c:v>
                </c:pt>
                <c:pt idx="241">
                  <c:v>16.513370406315346</c:v>
                </c:pt>
                <c:pt idx="242">
                  <c:v>17.044410552151845</c:v>
                </c:pt>
                <c:pt idx="243">
                  <c:v>16.959000819260979</c:v>
                </c:pt>
                <c:pt idx="244">
                  <c:v>17.780209421915604</c:v>
                </c:pt>
                <c:pt idx="245">
                  <c:v>17.818291202980589</c:v>
                </c:pt>
                <c:pt idx="246">
                  <c:v>17.339319440997873</c:v>
                </c:pt>
                <c:pt idx="247">
                  <c:v>16.387429513924641</c:v>
                </c:pt>
                <c:pt idx="248">
                  <c:v>16.324390149856981</c:v>
                </c:pt>
                <c:pt idx="249">
                  <c:v>15.566420214306159</c:v>
                </c:pt>
                <c:pt idx="250">
                  <c:v>15.381450232958233</c:v>
                </c:pt>
                <c:pt idx="251">
                  <c:v>15.807830207786642</c:v>
                </c:pt>
                <c:pt idx="252">
                  <c:v>15.851190725341631</c:v>
                </c:pt>
                <c:pt idx="253">
                  <c:v>16.008159561433999</c:v>
                </c:pt>
                <c:pt idx="254">
                  <c:v>15.932519402604553</c:v>
                </c:pt>
                <c:pt idx="255">
                  <c:v>15.778519622957166</c:v>
                </c:pt>
                <c:pt idx="256">
                  <c:v>16.565271152101346</c:v>
                </c:pt>
                <c:pt idx="257">
                  <c:v>16.119970427355685</c:v>
                </c:pt>
                <c:pt idx="258">
                  <c:v>16.645629391216314</c:v>
                </c:pt>
                <c:pt idx="259">
                  <c:v>17.052390124178377</c:v>
                </c:pt>
                <c:pt idx="260">
                  <c:v>17.771879672591925</c:v>
                </c:pt>
                <c:pt idx="261">
                  <c:v>17.998939847470076</c:v>
                </c:pt>
                <c:pt idx="262">
                  <c:v>18.785769607712552</c:v>
                </c:pt>
                <c:pt idx="263">
                  <c:v>18.392419920173232</c:v>
                </c:pt>
                <c:pt idx="264">
                  <c:v>18.290831251095984</c:v>
                </c:pt>
                <c:pt idx="265">
                  <c:v>17.931160051374519</c:v>
                </c:pt>
                <c:pt idx="266">
                  <c:v>19.17775025103164</c:v>
                </c:pt>
                <c:pt idx="267">
                  <c:v>19.212490446612126</c:v>
                </c:pt>
                <c:pt idx="268">
                  <c:v>19.600850107667071</c:v>
                </c:pt>
                <c:pt idx="269">
                  <c:v>20.132300035447045</c:v>
                </c:pt>
                <c:pt idx="270">
                  <c:v>19.096989680553982</c:v>
                </c:pt>
                <c:pt idx="271">
                  <c:v>19.669879738690224</c:v>
                </c:pt>
                <c:pt idx="272">
                  <c:v>18.168621237036081</c:v>
                </c:pt>
                <c:pt idx="273">
                  <c:v>19.372249525210499</c:v>
                </c:pt>
                <c:pt idx="274">
                  <c:v>19.554470242246765</c:v>
                </c:pt>
                <c:pt idx="275">
                  <c:v>20.036399884803274</c:v>
                </c:pt>
                <c:pt idx="276">
                  <c:v>20.709829942770508</c:v>
                </c:pt>
                <c:pt idx="277">
                  <c:v>20.47118038947287</c:v>
                </c:pt>
                <c:pt idx="278">
                  <c:v>20.587200833541143</c:v>
                </c:pt>
                <c:pt idx="279">
                  <c:v>19.577749581926401</c:v>
                </c:pt>
                <c:pt idx="280">
                  <c:v>19.577701153151267</c:v>
                </c:pt>
                <c:pt idx="281">
                  <c:v>20.17748967058608</c:v>
                </c:pt>
                <c:pt idx="282">
                  <c:v>20.728800984108091</c:v>
                </c:pt>
                <c:pt idx="283">
                  <c:v>20.422051259740908</c:v>
                </c:pt>
                <c:pt idx="284">
                  <c:v>20.100109801142075</c:v>
                </c:pt>
                <c:pt idx="285">
                  <c:v>20.392980956141923</c:v>
                </c:pt>
                <c:pt idx="286">
                  <c:v>20.191070216721801</c:v>
                </c:pt>
                <c:pt idx="287">
                  <c:v>19.462630658133772</c:v>
                </c:pt>
                <c:pt idx="288">
                  <c:v>20.358419574500406</c:v>
                </c:pt>
                <c:pt idx="289">
                  <c:v>21.329770418598187</c:v>
                </c:pt>
                <c:pt idx="290">
                  <c:v>22.539361034050131</c:v>
                </c:pt>
                <c:pt idx="291">
                  <c:v>24.982840471556745</c:v>
                </c:pt>
                <c:pt idx="292">
                  <c:v>24.532600011747046</c:v>
                </c:pt>
                <c:pt idx="293">
                  <c:v>23.939680929800986</c:v>
                </c:pt>
                <c:pt idx="294">
                  <c:v>24.372669569790489</c:v>
                </c:pt>
                <c:pt idx="295">
                  <c:v>24.294069667742054</c:v>
                </c:pt>
                <c:pt idx="296">
                  <c:v>25.079951341578955</c:v>
                </c:pt>
                <c:pt idx="297">
                  <c:v>24.289910381015808</c:v>
                </c:pt>
                <c:pt idx="298">
                  <c:v>24.333960077293913</c:v>
                </c:pt>
                <c:pt idx="299">
                  <c:v>24.772359701582452</c:v>
                </c:pt>
                <c:pt idx="300">
                  <c:v>25.032960528533835</c:v>
                </c:pt>
                <c:pt idx="301">
                  <c:v>24.668310478199174</c:v>
                </c:pt>
                <c:pt idx="302">
                  <c:v>25.01490032069788</c:v>
                </c:pt>
                <c:pt idx="303">
                  <c:v>25.356289657804879</c:v>
                </c:pt>
                <c:pt idx="304">
                  <c:v>25.751410720927122</c:v>
                </c:pt>
                <c:pt idx="305">
                  <c:v>25.585350313625259</c:v>
                </c:pt>
                <c:pt idx="306">
                  <c:v>25.999490846860219</c:v>
                </c:pt>
                <c:pt idx="307">
                  <c:v>25.900860058356766</c:v>
                </c:pt>
                <c:pt idx="308">
                  <c:v>26.003611018037319</c:v>
                </c:pt>
                <c:pt idx="309">
                  <c:v>26.011169632249185</c:v>
                </c:pt>
                <c:pt idx="310">
                  <c:v>25.82228995863149</c:v>
                </c:pt>
                <c:pt idx="311">
                  <c:v>25.177140442699461</c:v>
                </c:pt>
                <c:pt idx="312">
                  <c:v>25.119540002608797</c:v>
                </c:pt>
                <c:pt idx="313">
                  <c:v>25.387161139309946</c:v>
                </c:pt>
                <c:pt idx="314">
                  <c:v>25.604900637619291</c:v>
                </c:pt>
                <c:pt idx="315">
                  <c:v>25.53500115128886</c:v>
                </c:pt>
                <c:pt idx="316">
                  <c:v>26.078951290989945</c:v>
                </c:pt>
                <c:pt idx="317">
                  <c:v>26.330890817772477</c:v>
                </c:pt>
                <c:pt idx="318">
                  <c:v>26.277181443499604</c:v>
                </c:pt>
                <c:pt idx="319">
                  <c:v>26.718131029063663</c:v>
                </c:pt>
                <c:pt idx="320">
                  <c:v>26.066929778884617</c:v>
                </c:pt>
                <c:pt idx="321">
                  <c:v>26.024981146389411</c:v>
                </c:pt>
                <c:pt idx="322">
                  <c:v>26.029390027572138</c:v>
                </c:pt>
                <c:pt idx="323">
                  <c:v>26.515801194474079</c:v>
                </c:pt>
                <c:pt idx="324">
                  <c:v>26.348841129541775</c:v>
                </c:pt>
                <c:pt idx="325">
                  <c:v>26.235650043528658</c:v>
                </c:pt>
                <c:pt idx="326">
                  <c:v>26.059481060739405</c:v>
                </c:pt>
                <c:pt idx="327">
                  <c:v>25.36279028954451</c:v>
                </c:pt>
                <c:pt idx="328">
                  <c:v>24.936650595946592</c:v>
                </c:pt>
                <c:pt idx="329">
                  <c:v>25.6650305498883</c:v>
                </c:pt>
                <c:pt idx="330">
                  <c:v>25.267201200648742</c:v>
                </c:pt>
                <c:pt idx="331">
                  <c:v>25.659330855583637</c:v>
                </c:pt>
                <c:pt idx="332">
                  <c:v>24.905861070830223</c:v>
                </c:pt>
                <c:pt idx="333">
                  <c:v>24.607049940295219</c:v>
                </c:pt>
                <c:pt idx="334">
                  <c:v>25.908340441470337</c:v>
                </c:pt>
                <c:pt idx="335">
                  <c:v>25.782090349976833</c:v>
                </c:pt>
                <c:pt idx="336">
                  <c:v>26.007621293147754</c:v>
                </c:pt>
                <c:pt idx="337">
                  <c:v>25.853289962655193</c:v>
                </c:pt>
                <c:pt idx="338">
                  <c:v>25.959371331949054</c:v>
                </c:pt>
                <c:pt idx="339">
                  <c:v>25.432199900187978</c:v>
                </c:pt>
                <c:pt idx="340">
                  <c:v>26.167501443683975</c:v>
                </c:pt>
                <c:pt idx="341">
                  <c:v>26.225880469467231</c:v>
                </c:pt>
                <c:pt idx="342">
                  <c:v>26.316900489693285</c:v>
                </c:pt>
                <c:pt idx="343">
                  <c:v>26.37226016761123</c:v>
                </c:pt>
                <c:pt idx="344">
                  <c:v>26.19761110330322</c:v>
                </c:pt>
                <c:pt idx="345">
                  <c:v>26.068339801299203</c:v>
                </c:pt>
                <c:pt idx="346">
                  <c:v>26.444489823083863</c:v>
                </c:pt>
                <c:pt idx="347">
                  <c:v>25.683681216251898</c:v>
                </c:pt>
                <c:pt idx="348">
                  <c:v>26.461000310115413</c:v>
                </c:pt>
                <c:pt idx="349">
                  <c:v>25.804879813969503</c:v>
                </c:pt>
                <c:pt idx="350">
                  <c:v>25.959689844277847</c:v>
                </c:pt>
                <c:pt idx="351">
                  <c:v>24.959009788898616</c:v>
                </c:pt>
                <c:pt idx="352">
                  <c:v>24.662800773704664</c:v>
                </c:pt>
              </c:numCache>
            </c:numRef>
          </c:val>
        </c:ser>
        <c:ser>
          <c:idx val="4"/>
          <c:order val="4"/>
          <c:val>
            <c:numRef>
              <c:f>Sheet1!$EW$2:$EW$434</c:f>
              <c:numCache>
                <c:formatCode>General</c:formatCode>
                <c:ptCount val="433"/>
                <c:pt idx="0">
                  <c:v>0</c:v>
                </c:pt>
                <c:pt idx="1">
                  <c:v>-0.24496950830177727</c:v>
                </c:pt>
                <c:pt idx="2">
                  <c:v>-0.47541969729721117</c:v>
                </c:pt>
                <c:pt idx="3">
                  <c:v>-0.82830900563622067</c:v>
                </c:pt>
                <c:pt idx="4">
                  <c:v>-2.326389833657847</c:v>
                </c:pt>
                <c:pt idx="5">
                  <c:v>0.94169939461543239</c:v>
                </c:pt>
                <c:pt idx="6">
                  <c:v>-0.48477017618340024</c:v>
                </c:pt>
                <c:pt idx="7">
                  <c:v>2.2392906816265552</c:v>
                </c:pt>
                <c:pt idx="8">
                  <c:v>4.4561811921205781</c:v>
                </c:pt>
                <c:pt idx="9">
                  <c:v>5.3960812714762376</c:v>
                </c:pt>
                <c:pt idx="10">
                  <c:v>5.7444611157946373</c:v>
                </c:pt>
                <c:pt idx="11">
                  <c:v>6.2637107172095607</c:v>
                </c:pt>
                <c:pt idx="12">
                  <c:v>5.0603301615897829</c:v>
                </c:pt>
                <c:pt idx="13">
                  <c:v>5.9218296419815823</c:v>
                </c:pt>
                <c:pt idx="14">
                  <c:v>8.5076412480204784</c:v>
                </c:pt>
                <c:pt idx="15">
                  <c:v>0.8292794437835721</c:v>
                </c:pt>
                <c:pt idx="16">
                  <c:v>2.6773904197676544</c:v>
                </c:pt>
                <c:pt idx="17">
                  <c:v>-1.0608099669929483</c:v>
                </c:pt>
                <c:pt idx="18">
                  <c:v>2.1180306166923337</c:v>
                </c:pt>
                <c:pt idx="19">
                  <c:v>2.1298397872378394</c:v>
                </c:pt>
                <c:pt idx="20">
                  <c:v>2.2820905429506291</c:v>
                </c:pt>
                <c:pt idx="21">
                  <c:v>2.0281598486087211</c:v>
                </c:pt>
                <c:pt idx="22">
                  <c:v>2.733690733475612</c:v>
                </c:pt>
                <c:pt idx="23">
                  <c:v>2.8472599363936832</c:v>
                </c:pt>
                <c:pt idx="24">
                  <c:v>2.492079574463038</c:v>
                </c:pt>
                <c:pt idx="25">
                  <c:v>3.2567103287681545</c:v>
                </c:pt>
                <c:pt idx="26">
                  <c:v>1.7827395801694026</c:v>
                </c:pt>
                <c:pt idx="27">
                  <c:v>2.9409100115808968</c:v>
                </c:pt>
                <c:pt idx="28">
                  <c:v>4.4717696697696852</c:v>
                </c:pt>
                <c:pt idx="29">
                  <c:v>6.6596196790058251</c:v>
                </c:pt>
                <c:pt idx="30">
                  <c:v>6.5470395406870701</c:v>
                </c:pt>
                <c:pt idx="31">
                  <c:v>6.8996904304409341</c:v>
                </c:pt>
                <c:pt idx="32">
                  <c:v>8.190170138092002</c:v>
                </c:pt>
                <c:pt idx="33">
                  <c:v>8.4135813908900445</c:v>
                </c:pt>
                <c:pt idx="34">
                  <c:v>8.4375908874723109</c:v>
                </c:pt>
                <c:pt idx="35">
                  <c:v>9.2969911667277092</c:v>
                </c:pt>
                <c:pt idx="36">
                  <c:v>8.6122008361233107</c:v>
                </c:pt>
                <c:pt idx="37">
                  <c:v>7.0927796820859337</c:v>
                </c:pt>
                <c:pt idx="38">
                  <c:v>7.1697497695389201</c:v>
                </c:pt>
                <c:pt idx="39">
                  <c:v>8.2222411630845134</c:v>
                </c:pt>
                <c:pt idx="40">
                  <c:v>4.0860996686183171</c:v>
                </c:pt>
                <c:pt idx="41">
                  <c:v>5.8830195666683078</c:v>
                </c:pt>
                <c:pt idx="42">
                  <c:v>7.0317407989982019</c:v>
                </c:pt>
                <c:pt idx="43">
                  <c:v>6.6624397238332538</c:v>
                </c:pt>
                <c:pt idx="44">
                  <c:v>7.4836110730766707</c:v>
                </c:pt>
                <c:pt idx="45">
                  <c:v>7.6014997502053134</c:v>
                </c:pt>
                <c:pt idx="46">
                  <c:v>8.7482298148201991</c:v>
                </c:pt>
                <c:pt idx="47">
                  <c:v>10.086130606527741</c:v>
                </c:pt>
                <c:pt idx="48">
                  <c:v>10.593420163136244</c:v>
                </c:pt>
                <c:pt idx="49">
                  <c:v>7.7433904733354373</c:v>
                </c:pt>
                <c:pt idx="50">
                  <c:v>9.8871907863206836</c:v>
                </c:pt>
                <c:pt idx="51">
                  <c:v>9.5596502164601898</c:v>
                </c:pt>
                <c:pt idx="52">
                  <c:v>9.5634406994349686</c:v>
                </c:pt>
                <c:pt idx="53">
                  <c:v>5.3472911432003745</c:v>
                </c:pt>
                <c:pt idx="54">
                  <c:v>2.9628296202527435</c:v>
                </c:pt>
                <c:pt idx="55">
                  <c:v>3.7541111020286952</c:v>
                </c:pt>
                <c:pt idx="56">
                  <c:v>4.8951712746655822</c:v>
                </c:pt>
                <c:pt idx="57">
                  <c:v>5.9075301148084201</c:v>
                </c:pt>
                <c:pt idx="58">
                  <c:v>6.5521897546552603</c:v>
                </c:pt>
                <c:pt idx="59">
                  <c:v>13.657881293242999</c:v>
                </c:pt>
                <c:pt idx="60">
                  <c:v>12.039950422700866</c:v>
                </c:pt>
                <c:pt idx="61">
                  <c:v>11.516999745280591</c:v>
                </c:pt>
                <c:pt idx="62">
                  <c:v>11.781281158979183</c:v>
                </c:pt>
                <c:pt idx="63">
                  <c:v>10.450439792566197</c:v>
                </c:pt>
                <c:pt idx="64">
                  <c:v>9.7929111370570698</c:v>
                </c:pt>
                <c:pt idx="65">
                  <c:v>8.4363410525454903</c:v>
                </c:pt>
                <c:pt idx="66">
                  <c:v>8.4299912950707867</c:v>
                </c:pt>
                <c:pt idx="67">
                  <c:v>9.8871106925772363</c:v>
                </c:pt>
                <c:pt idx="68">
                  <c:v>10.955751219976069</c:v>
                </c:pt>
                <c:pt idx="69">
                  <c:v>12.24606142691426</c:v>
                </c:pt>
                <c:pt idx="70">
                  <c:v>11.085739640300865</c:v>
                </c:pt>
                <c:pt idx="71">
                  <c:v>11.355679770106278</c:v>
                </c:pt>
                <c:pt idx="72">
                  <c:v>12.699909830191361</c:v>
                </c:pt>
                <c:pt idx="73">
                  <c:v>12.520240937186799</c:v>
                </c:pt>
                <c:pt idx="74">
                  <c:v>16.563231545378429</c:v>
                </c:pt>
                <c:pt idx="75">
                  <c:v>18.162440969051026</c:v>
                </c:pt>
                <c:pt idx="76">
                  <c:v>19.317660970471337</c:v>
                </c:pt>
                <c:pt idx="77">
                  <c:v>23.687611003222173</c:v>
                </c:pt>
                <c:pt idx="78">
                  <c:v>24.871521328603436</c:v>
                </c:pt>
                <c:pt idx="79">
                  <c:v>21.766810298446554</c:v>
                </c:pt>
                <c:pt idx="80">
                  <c:v>22.689201512955563</c:v>
                </c:pt>
                <c:pt idx="81">
                  <c:v>23.439070804078796</c:v>
                </c:pt>
                <c:pt idx="82">
                  <c:v>23.335170592375505</c:v>
                </c:pt>
                <c:pt idx="83">
                  <c:v>22.447471144650414</c:v>
                </c:pt>
                <c:pt idx="84">
                  <c:v>22.527760465843482</c:v>
                </c:pt>
                <c:pt idx="85">
                  <c:v>21.981740927665147</c:v>
                </c:pt>
                <c:pt idx="86">
                  <c:v>20.990690748569719</c:v>
                </c:pt>
                <c:pt idx="87">
                  <c:v>18.636871601748918</c:v>
                </c:pt>
                <c:pt idx="88">
                  <c:v>21.135891392213939</c:v>
                </c:pt>
                <c:pt idx="89">
                  <c:v>19.529900077381061</c:v>
                </c:pt>
                <c:pt idx="90">
                  <c:v>17.865790507128491</c:v>
                </c:pt>
                <c:pt idx="91">
                  <c:v>18.489299810769616</c:v>
                </c:pt>
                <c:pt idx="92">
                  <c:v>18.237401262337038</c:v>
                </c:pt>
                <c:pt idx="93">
                  <c:v>18.483860886795977</c:v>
                </c:pt>
                <c:pt idx="94">
                  <c:v>18.939281362618885</c:v>
                </c:pt>
                <c:pt idx="95">
                  <c:v>19.907581193284845</c:v>
                </c:pt>
                <c:pt idx="96">
                  <c:v>21.886211443474714</c:v>
                </c:pt>
                <c:pt idx="97">
                  <c:v>20.55796101652999</c:v>
                </c:pt>
                <c:pt idx="98">
                  <c:v>20.204430958243403</c:v>
                </c:pt>
                <c:pt idx="99">
                  <c:v>19.191790858675901</c:v>
                </c:pt>
                <c:pt idx="100">
                  <c:v>19.847231488919803</c:v>
                </c:pt>
                <c:pt idx="101">
                  <c:v>21.123031689777633</c:v>
                </c:pt>
                <c:pt idx="102">
                  <c:v>21.239251436810257</c:v>
                </c:pt>
                <c:pt idx="103">
                  <c:v>21.073731196717944</c:v>
                </c:pt>
                <c:pt idx="104">
                  <c:v>21.900600377617305</c:v>
                </c:pt>
                <c:pt idx="105">
                  <c:v>22.326740070951988</c:v>
                </c:pt>
                <c:pt idx="106">
                  <c:v>22.347970500901148</c:v>
                </c:pt>
                <c:pt idx="107">
                  <c:v>22.785330768899254</c:v>
                </c:pt>
                <c:pt idx="108">
                  <c:v>22.865420787056294</c:v>
                </c:pt>
                <c:pt idx="109">
                  <c:v>22.876659988171689</c:v>
                </c:pt>
                <c:pt idx="110">
                  <c:v>22.269061399798655</c:v>
                </c:pt>
                <c:pt idx="111">
                  <c:v>22.998640896796935</c:v>
                </c:pt>
                <c:pt idx="112">
                  <c:v>24.121340975732394</c:v>
                </c:pt>
                <c:pt idx="113">
                  <c:v>26.811861181489839</c:v>
                </c:pt>
                <c:pt idx="114">
                  <c:v>25.787901787063497</c:v>
                </c:pt>
                <c:pt idx="115">
                  <c:v>26.096331617208396</c:v>
                </c:pt>
                <c:pt idx="116">
                  <c:v>26.476890519940699</c:v>
                </c:pt>
                <c:pt idx="117">
                  <c:v>26.215291315324997</c:v>
                </c:pt>
                <c:pt idx="118">
                  <c:v>27.672280327667696</c:v>
                </c:pt>
                <c:pt idx="119">
                  <c:v>27.261270901263796</c:v>
                </c:pt>
                <c:pt idx="120">
                  <c:v>28.584151322107147</c:v>
                </c:pt>
                <c:pt idx="121">
                  <c:v>25.864411801152961</c:v>
                </c:pt>
                <c:pt idx="122">
                  <c:v>26.999431415417753</c:v>
                </c:pt>
                <c:pt idx="123">
                  <c:v>27.414911190293136</c:v>
                </c:pt>
                <c:pt idx="124">
                  <c:v>27.673401640075962</c:v>
                </c:pt>
                <c:pt idx="125">
                  <c:v>26.253991494571679</c:v>
                </c:pt>
                <c:pt idx="126">
                  <c:v>27.422900075540721</c:v>
                </c:pt>
                <c:pt idx="127">
                  <c:v>28.246561781411792</c:v>
                </c:pt>
                <c:pt idx="128">
                  <c:v>28.571600818773451</c:v>
                </c:pt>
                <c:pt idx="129">
                  <c:v>27.562401024883798</c:v>
                </c:pt>
                <c:pt idx="130">
                  <c:v>28.867280842548634</c:v>
                </c:pt>
                <c:pt idx="131">
                  <c:v>29.430751503572527</c:v>
                </c:pt>
                <c:pt idx="132">
                  <c:v>29.114941873159285</c:v>
                </c:pt>
                <c:pt idx="133">
                  <c:v>29.667201272745732</c:v>
                </c:pt>
                <c:pt idx="134">
                  <c:v>29.314140601048649</c:v>
                </c:pt>
                <c:pt idx="135">
                  <c:v>29.760430390118543</c:v>
                </c:pt>
                <c:pt idx="136">
                  <c:v>30.086020770458354</c:v>
                </c:pt>
                <c:pt idx="137">
                  <c:v>29.610310500510497</c:v>
                </c:pt>
                <c:pt idx="138">
                  <c:v>28.373001862637349</c:v>
                </c:pt>
                <c:pt idx="139">
                  <c:v>28.294530483156024</c:v>
                </c:pt>
                <c:pt idx="140">
                  <c:v>35.207551865267959</c:v>
                </c:pt>
                <c:pt idx="141">
                  <c:v>34.865840290752864</c:v>
                </c:pt>
                <c:pt idx="142">
                  <c:v>35.260560884913787</c:v>
                </c:pt>
                <c:pt idx="143">
                  <c:v>34.940690687972285</c:v>
                </c:pt>
                <c:pt idx="144">
                  <c:v>34.165640296438212</c:v>
                </c:pt>
                <c:pt idx="145">
                  <c:v>33.52290104378892</c:v>
                </c:pt>
                <c:pt idx="146">
                  <c:v>33.480110495690823</c:v>
                </c:pt>
                <c:pt idx="147">
                  <c:v>33.21971083458164</c:v>
                </c:pt>
                <c:pt idx="148">
                  <c:v>31.704121141713365</c:v>
                </c:pt>
                <c:pt idx="149">
                  <c:v>39.768711740660571</c:v>
                </c:pt>
                <c:pt idx="150">
                  <c:v>36.855571906313578</c:v>
                </c:pt>
                <c:pt idx="151">
                  <c:v>37.36350035022447</c:v>
                </c:pt>
                <c:pt idx="152">
                  <c:v>36.89019102993484</c:v>
                </c:pt>
                <c:pt idx="153">
                  <c:v>36.689992061574976</c:v>
                </c:pt>
                <c:pt idx="154">
                  <c:v>35.126321908250688</c:v>
                </c:pt>
                <c:pt idx="155">
                  <c:v>35.768511680567038</c:v>
                </c:pt>
                <c:pt idx="156">
                  <c:v>34.727971018601878</c:v>
                </c:pt>
                <c:pt idx="157">
                  <c:v>32.230700251976323</c:v>
                </c:pt>
                <c:pt idx="158">
                  <c:v>33.208160571718444</c:v>
                </c:pt>
                <c:pt idx="159">
                  <c:v>32.471871826722541</c:v>
                </c:pt>
                <c:pt idx="160">
                  <c:v>33.408521590210391</c:v>
                </c:pt>
                <c:pt idx="161">
                  <c:v>32.311611696665004</c:v>
                </c:pt>
                <c:pt idx="162">
                  <c:v>32.469420585644009</c:v>
                </c:pt>
                <c:pt idx="163">
                  <c:v>33.615360888695598</c:v>
                </c:pt>
                <c:pt idx="164">
                  <c:v>33.749881124783364</c:v>
                </c:pt>
                <c:pt idx="165">
                  <c:v>34.369141734731386</c:v>
                </c:pt>
                <c:pt idx="166">
                  <c:v>33.910541723558133</c:v>
                </c:pt>
                <c:pt idx="167">
                  <c:v>34.735300527449915</c:v>
                </c:pt>
                <c:pt idx="168">
                  <c:v>35.427111167799744</c:v>
                </c:pt>
                <c:pt idx="169">
                  <c:v>34.951000429134645</c:v>
                </c:pt>
                <c:pt idx="170">
                  <c:v>33.961181458514076</c:v>
                </c:pt>
                <c:pt idx="171">
                  <c:v>35.138211172539641</c:v>
                </c:pt>
                <c:pt idx="172">
                  <c:v>34.362121424985958</c:v>
                </c:pt>
                <c:pt idx="173">
                  <c:v>34.367301441277284</c:v>
                </c:pt>
                <c:pt idx="174">
                  <c:v>34.366081408673608</c:v>
                </c:pt>
                <c:pt idx="175">
                  <c:v>33.814121894963797</c:v>
                </c:pt>
                <c:pt idx="176">
                  <c:v>34.659870847574396</c:v>
                </c:pt>
                <c:pt idx="177">
                  <c:v>32.222251293365218</c:v>
                </c:pt>
                <c:pt idx="178">
                  <c:v>32.446370351337919</c:v>
                </c:pt>
                <c:pt idx="179">
                  <c:v>32.522280593674118</c:v>
                </c:pt>
                <c:pt idx="180">
                  <c:v>32.27293014387029</c:v>
                </c:pt>
                <c:pt idx="181">
                  <c:v>32.383040414658545</c:v>
                </c:pt>
                <c:pt idx="182">
                  <c:v>32.206791338234673</c:v>
                </c:pt>
                <c:pt idx="183">
                  <c:v>33.411282030391533</c:v>
                </c:pt>
                <c:pt idx="184">
                  <c:v>32.411641331650067</c:v>
                </c:pt>
                <c:pt idx="185">
                  <c:v>32.141991774495303</c:v>
                </c:pt>
                <c:pt idx="186">
                  <c:v>32.203751501274063</c:v>
                </c:pt>
                <c:pt idx="187">
                  <c:v>31.496151217593912</c:v>
                </c:pt>
                <c:pt idx="188">
                  <c:v>30.820841751039456</c:v>
                </c:pt>
                <c:pt idx="189">
                  <c:v>31.503000163981266</c:v>
                </c:pt>
                <c:pt idx="190">
                  <c:v>30.835290289828333</c:v>
                </c:pt>
                <c:pt idx="191">
                  <c:v>31.814330132697037</c:v>
                </c:pt>
                <c:pt idx="192">
                  <c:v>31.716390385622397</c:v>
                </c:pt>
                <c:pt idx="193">
                  <c:v>30.819441041851722</c:v>
                </c:pt>
                <c:pt idx="194">
                  <c:v>30.913100430264915</c:v>
                </c:pt>
                <c:pt idx="195">
                  <c:v>29.737760135432527</c:v>
                </c:pt>
                <c:pt idx="196">
                  <c:v>30.282390140294307</c:v>
                </c:pt>
                <c:pt idx="197">
                  <c:v>29.190000886640711</c:v>
                </c:pt>
                <c:pt idx="198">
                  <c:v>30.059101822079231</c:v>
                </c:pt>
                <c:pt idx="199">
                  <c:v>29.190770159106847</c:v>
                </c:pt>
                <c:pt idx="200">
                  <c:v>29.999161899657405</c:v>
                </c:pt>
                <c:pt idx="201">
                  <c:v>29.208800564608502</c:v>
                </c:pt>
                <c:pt idx="202">
                  <c:v>29.878270638472081</c:v>
                </c:pt>
                <c:pt idx="203">
                  <c:v>30.047970654385235</c:v>
                </c:pt>
                <c:pt idx="204">
                  <c:v>27.671110586484325</c:v>
                </c:pt>
                <c:pt idx="205">
                  <c:v>28.609241152903355</c:v>
                </c:pt>
                <c:pt idx="206">
                  <c:v>27.084671647542983</c:v>
                </c:pt>
                <c:pt idx="207">
                  <c:v>28.734090535131138</c:v>
                </c:pt>
                <c:pt idx="208">
                  <c:v>28.256720648313241</c:v>
                </c:pt>
                <c:pt idx="209">
                  <c:v>28.140830589480391</c:v>
                </c:pt>
                <c:pt idx="210">
                  <c:v>27.68915030521196</c:v>
                </c:pt>
                <c:pt idx="211">
                  <c:v>29.011900340891561</c:v>
                </c:pt>
                <c:pt idx="212">
                  <c:v>28.075500171860035</c:v>
                </c:pt>
                <c:pt idx="213">
                  <c:v>27.380800568810514</c:v>
                </c:pt>
                <c:pt idx="214">
                  <c:v>27.756090048282054</c:v>
                </c:pt>
                <c:pt idx="215">
                  <c:v>27.126251476263384</c:v>
                </c:pt>
                <c:pt idx="216">
                  <c:v>27.275410240950063</c:v>
                </c:pt>
                <c:pt idx="217">
                  <c:v>27.430820042916036</c:v>
                </c:pt>
                <c:pt idx="218">
                  <c:v>28.739741800657175</c:v>
                </c:pt>
                <c:pt idx="219">
                  <c:v>28.257400513809948</c:v>
                </c:pt>
                <c:pt idx="220">
                  <c:v>28.391661842215406</c:v>
                </c:pt>
                <c:pt idx="221">
                  <c:v>27.719861599211065</c:v>
                </c:pt>
                <c:pt idx="222">
                  <c:v>27.568631573065929</c:v>
                </c:pt>
                <c:pt idx="223">
                  <c:v>28.637840207249678</c:v>
                </c:pt>
                <c:pt idx="224">
                  <c:v>28.387331192133654</c:v>
                </c:pt>
                <c:pt idx="225">
                  <c:v>29.22611012641913</c:v>
                </c:pt>
                <c:pt idx="226">
                  <c:v>28.850891427465054</c:v>
                </c:pt>
                <c:pt idx="227">
                  <c:v>27.208260018972773</c:v>
                </c:pt>
                <c:pt idx="228">
                  <c:v>28.452961495630639</c:v>
                </c:pt>
                <c:pt idx="229">
                  <c:v>24.177011715363953</c:v>
                </c:pt>
                <c:pt idx="230">
                  <c:v>24.481960261636679</c:v>
                </c:pt>
                <c:pt idx="231">
                  <c:v>23.918340588997076</c:v>
                </c:pt>
                <c:pt idx="232">
                  <c:v>25.481830065737309</c:v>
                </c:pt>
                <c:pt idx="233">
                  <c:v>24.679110079809945</c:v>
                </c:pt>
                <c:pt idx="234">
                  <c:v>25.284249976523665</c:v>
                </c:pt>
                <c:pt idx="235">
                  <c:v>24.997600056660879</c:v>
                </c:pt>
                <c:pt idx="236">
                  <c:v>25.887240380680677</c:v>
                </c:pt>
                <c:pt idx="237">
                  <c:v>26.356321496374363</c:v>
                </c:pt>
                <c:pt idx="238">
                  <c:v>29.121800132772623</c:v>
                </c:pt>
              </c:numCache>
            </c:numRef>
          </c:val>
        </c:ser>
        <c:marker val="1"/>
        <c:axId val="152082304"/>
        <c:axId val="191397248"/>
      </c:lineChart>
      <c:catAx>
        <c:axId val="152082304"/>
        <c:scaling>
          <c:orientation val="minMax"/>
        </c:scaling>
        <c:axPos val="b"/>
        <c:tickLblPos val="nextTo"/>
        <c:crossAx val="191397248"/>
        <c:crosses val="autoZero"/>
        <c:auto val="1"/>
        <c:lblAlgn val="ctr"/>
        <c:lblOffset val="100"/>
      </c:catAx>
      <c:valAx>
        <c:axId val="191397248"/>
        <c:scaling>
          <c:orientation val="minMax"/>
        </c:scaling>
        <c:axPos val="l"/>
        <c:majorGridlines/>
        <c:numFmt formatCode="General" sourceLinked="1"/>
        <c:tickLblPos val="nextTo"/>
        <c:crossAx val="152082304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plotArea>
      <c:layout/>
      <c:lineChart>
        <c:grouping val="standard"/>
        <c:ser>
          <c:idx val="0"/>
          <c:order val="0"/>
          <c:val>
            <c:numRef>
              <c:f>Sheet1!$FD$2:$FD$434</c:f>
              <c:numCache>
                <c:formatCode>General</c:formatCode>
                <c:ptCount val="433"/>
                <c:pt idx="0">
                  <c:v>0</c:v>
                </c:pt>
                <c:pt idx="1">
                  <c:v>-0.13150086213221629</c:v>
                </c:pt>
                <c:pt idx="2">
                  <c:v>0.20460035836274121</c:v>
                </c:pt>
                <c:pt idx="3">
                  <c:v>0.61249908635424122</c:v>
                </c:pt>
                <c:pt idx="4">
                  <c:v>0.29449904828680934</c:v>
                </c:pt>
                <c:pt idx="5">
                  <c:v>0.15280020572747818</c:v>
                </c:pt>
                <c:pt idx="6">
                  <c:v>0.14190000820063317</c:v>
                </c:pt>
                <c:pt idx="7">
                  <c:v>0.88379889332238104</c:v>
                </c:pt>
                <c:pt idx="8">
                  <c:v>1.0699031885543001E-2</c:v>
                </c:pt>
                <c:pt idx="9">
                  <c:v>4.6400345282166036E-2</c:v>
                </c:pt>
                <c:pt idx="10">
                  <c:v>1.969933168898029E-2</c:v>
                </c:pt>
                <c:pt idx="11">
                  <c:v>-0.39350048347979266</c:v>
                </c:pt>
                <c:pt idx="12">
                  <c:v>-0.62050100853047607</c:v>
                </c:pt>
                <c:pt idx="13">
                  <c:v>-0.68769964594947597</c:v>
                </c:pt>
                <c:pt idx="14">
                  <c:v>-0.69650064275643797</c:v>
                </c:pt>
                <c:pt idx="15">
                  <c:v>-0.70740084028328298</c:v>
                </c:pt>
                <c:pt idx="16">
                  <c:v>-0.75380118556544906</c:v>
                </c:pt>
                <c:pt idx="17">
                  <c:v>-1.1787002728917944</c:v>
                </c:pt>
                <c:pt idx="18">
                  <c:v>-1.060699860464734</c:v>
                </c:pt>
                <c:pt idx="19">
                  <c:v>-0.86059965200371147</c:v>
                </c:pt>
                <c:pt idx="20">
                  <c:v>-1.0046007235690542</c:v>
                </c:pt>
                <c:pt idx="21">
                  <c:v>-1.3003011777691948</c:v>
                </c:pt>
                <c:pt idx="22">
                  <c:v>-1.4460009814166437</c:v>
                </c:pt>
                <c:pt idx="23">
                  <c:v>-1.2625006636526892</c:v>
                </c:pt>
                <c:pt idx="24">
                  <c:v>-1.5801002330823442</c:v>
                </c:pt>
                <c:pt idx="25">
                  <c:v>-1.8720996120114932</c:v>
                </c:pt>
                <c:pt idx="26">
                  <c:v>-1.8311009367272513</c:v>
                </c:pt>
                <c:pt idx="27">
                  <c:v>-1.7943993830585989</c:v>
                </c:pt>
                <c:pt idx="28">
                  <c:v>-2.2526006972445582</c:v>
                </c:pt>
                <c:pt idx="29">
                  <c:v>-2.2379007042708978</c:v>
                </c:pt>
                <c:pt idx="30">
                  <c:v>-3.1360997047498129</c:v>
                </c:pt>
                <c:pt idx="31">
                  <c:v>-2.1143999016700894</c:v>
                </c:pt>
                <c:pt idx="32">
                  <c:v>-2.0206995536543788</c:v>
                </c:pt>
                <c:pt idx="33">
                  <c:v>-2.2219005852080818</c:v>
                </c:pt>
                <c:pt idx="34">
                  <c:v>-2.3510992183342863</c:v>
                </c:pt>
                <c:pt idx="35">
                  <c:v>-2.2887993368099555</c:v>
                </c:pt>
                <c:pt idx="36">
                  <c:v>-2.2772993676488582</c:v>
                </c:pt>
                <c:pt idx="37">
                  <c:v>-2.7715000184037399</c:v>
                </c:pt>
                <c:pt idx="38">
                  <c:v>-2.6058997174260092</c:v>
                </c:pt>
                <c:pt idx="39">
                  <c:v>-2.8103994929680991</c:v>
                </c:pt>
                <c:pt idx="40">
                  <c:v>-3.075899023945365</c:v>
                </c:pt>
                <c:pt idx="41">
                  <c:v>-3.1838001761211343</c:v>
                </c:pt>
                <c:pt idx="42">
                  <c:v>-3.4804990079484779</c:v>
                </c:pt>
                <c:pt idx="43">
                  <c:v>-3.4018004013683809</c:v>
                </c:pt>
                <c:pt idx="44">
                  <c:v>-3.4625002709864301</c:v>
                </c:pt>
                <c:pt idx="45">
                  <c:v>-3.1954007281028831</c:v>
                </c:pt>
                <c:pt idx="46">
                  <c:v>-3.5821006953197716</c:v>
                </c:pt>
                <c:pt idx="47">
                  <c:v>-3.6700007673446082</c:v>
                </c:pt>
                <c:pt idx="48">
                  <c:v>-3.7406005942174732</c:v>
                </c:pt>
                <c:pt idx="49">
                  <c:v>-4.1028999142023617</c:v>
                </c:pt>
                <c:pt idx="50">
                  <c:v>-4.0761001804333512</c:v>
                </c:pt>
                <c:pt idx="51">
                  <c:v>-4.1123994028194</c:v>
                </c:pt>
                <c:pt idx="52">
                  <c:v>-3.9604001343674762</c:v>
                </c:pt>
                <c:pt idx="53">
                  <c:v>-4.0544990883761365</c:v>
                </c:pt>
                <c:pt idx="54">
                  <c:v>-4.1784003596147219</c:v>
                </c:pt>
                <c:pt idx="55">
                  <c:v>-3.9698996229845149</c:v>
                </c:pt>
                <c:pt idx="56">
                  <c:v>-4.0355001111420599</c:v>
                </c:pt>
                <c:pt idx="57">
                  <c:v>-4.4073995025646377</c:v>
                </c:pt>
                <c:pt idx="58">
                  <c:v>-4.6173996682804761</c:v>
                </c:pt>
                <c:pt idx="59">
                  <c:v>-4.7204989220925739</c:v>
                </c:pt>
                <c:pt idx="60">
                  <c:v>-4.2800989045170139</c:v>
                </c:pt>
                <c:pt idx="61">
                  <c:v>-4.7840002095302365</c:v>
                </c:pt>
                <c:pt idx="62">
                  <c:v>-4.630399066527203</c:v>
                </c:pt>
                <c:pt idx="63">
                  <c:v>-3.6773991925969369</c:v>
                </c:pt>
                <c:pt idx="64">
                  <c:v>-4.9064989092141884</c:v>
                </c:pt>
                <c:pt idx="65">
                  <c:v>-4.9515991284071985</c:v>
                </c:pt>
                <c:pt idx="67">
                  <c:v>-4.9649989952917029</c:v>
                </c:pt>
                <c:pt idx="68">
                  <c:v>-5.0353995191680943</c:v>
                </c:pt>
                <c:pt idx="69">
                  <c:v>-5.0692996550171321</c:v>
                </c:pt>
                <c:pt idx="70">
                  <c:v>-4.9384991473398197</c:v>
                </c:pt>
                <c:pt idx="71">
                  <c:v>-4.9991990169578688</c:v>
                </c:pt>
                <c:pt idx="72">
                  <c:v>-5.4177986394797388</c:v>
                </c:pt>
                <c:pt idx="73">
                  <c:v>-5.324798645918932</c:v>
                </c:pt>
                <c:pt idx="74">
                  <c:v>-5.8131990206829398</c:v>
                </c:pt>
                <c:pt idx="75">
                  <c:v>-5.1793987280886098</c:v>
                </c:pt>
                <c:pt idx="76">
                  <c:v>-5.6715988982994316</c:v>
                </c:pt>
                <c:pt idx="77">
                  <c:v>-5.8712986381226777</c:v>
                </c:pt>
                <c:pt idx="78">
                  <c:v>-6.0048987009747767</c:v>
                </c:pt>
                <c:pt idx="79">
                  <c:v>-5.9742991717589522</c:v>
                </c:pt>
                <c:pt idx="80">
                  <c:v>-5.7304994530147244</c:v>
                </c:pt>
                <c:pt idx="81">
                  <c:v>-6.2116001227022286</c:v>
                </c:pt>
                <c:pt idx="82">
                  <c:v>-6.3618000762513942</c:v>
                </c:pt>
                <c:pt idx="83">
                  <c:v>-5.8228996749412802</c:v>
                </c:pt>
                <c:pt idx="84">
                  <c:v>-6.5718989621430568</c:v>
                </c:pt>
                <c:pt idx="85">
                  <c:v>-6.1410002958293628</c:v>
                </c:pt>
                <c:pt idx="86">
                  <c:v>-6.7816998248624207</c:v>
                </c:pt>
                <c:pt idx="87">
                  <c:v>-6.610798436707416</c:v>
                </c:pt>
                <c:pt idx="88">
                  <c:v>-6.5664991547899607</c:v>
                </c:pt>
                <c:pt idx="89">
                  <c:v>-6.5470997089181058</c:v>
                </c:pt>
                <c:pt idx="90">
                  <c:v>-6.3159995026034812</c:v>
                </c:pt>
                <c:pt idx="91">
                  <c:v>-6.4426984663720264</c:v>
                </c:pt>
                <c:pt idx="92">
                  <c:v>-6.6346998951258156</c:v>
                </c:pt>
                <c:pt idx="93">
                  <c:v>-6.4581993966212403</c:v>
                </c:pt>
                <c:pt idx="94">
                  <c:v>-6.4957987450964447</c:v>
                </c:pt>
                <c:pt idx="95">
                  <c:v>-6.7573997604510705</c:v>
                </c:pt>
                <c:pt idx="96">
                  <c:v>-6.8684990737945766</c:v>
                </c:pt>
                <c:pt idx="97">
                  <c:v>-6.6782001024125455</c:v>
                </c:pt>
                <c:pt idx="98">
                  <c:v>-6.6114000709864964</c:v>
                </c:pt>
                <c:pt idx="99">
                  <c:v>-6.8450986668346046</c:v>
                </c:pt>
                <c:pt idx="100">
                  <c:v>-6.7593983783503031</c:v>
                </c:pt>
                <c:pt idx="101">
                  <c:v>-7.0658984472566368</c:v>
                </c:pt>
                <c:pt idx="102">
                  <c:v>-6.955899957005812</c:v>
                </c:pt>
                <c:pt idx="103">
                  <c:v>-7.0998991659263275</c:v>
                </c:pt>
                <c:pt idx="104">
                  <c:v>-7.0777001648796878</c:v>
                </c:pt>
                <c:pt idx="105">
                  <c:v>-7.5810985557896551</c:v>
                </c:pt>
                <c:pt idx="106">
                  <c:v>-7.607499683565714</c:v>
                </c:pt>
                <c:pt idx="107">
                  <c:v>-7.4367994610520123</c:v>
                </c:pt>
                <c:pt idx="108">
                  <c:v>-7.6234998026285297</c:v>
                </c:pt>
                <c:pt idx="109">
                  <c:v>-7.6372982755059855</c:v>
                </c:pt>
                <c:pt idx="110">
                  <c:v>-7.5551984794720228</c:v>
                </c:pt>
                <c:pt idx="111">
                  <c:v>-7.5609987554628972</c:v>
                </c:pt>
                <c:pt idx="112">
                  <c:v>-7.653998749023704</c:v>
                </c:pt>
                <c:pt idx="113">
                  <c:v>-7.7536986760267634</c:v>
                </c:pt>
                <c:pt idx="114">
                  <c:v>-7.4991999253969945</c:v>
                </c:pt>
                <c:pt idx="115">
                  <c:v>-7.403098628199448</c:v>
                </c:pt>
                <c:pt idx="116">
                  <c:v>-8.1758987909989731</c:v>
                </c:pt>
                <c:pt idx="117">
                  <c:v>-8.245999429058239</c:v>
                </c:pt>
                <c:pt idx="118">
                  <c:v>-8.1480988169579351</c:v>
                </c:pt>
                <c:pt idx="119">
                  <c:v>-8.4141981195694537</c:v>
                </c:pt>
                <c:pt idx="120">
                  <c:v>-8.1912991384275369</c:v>
                </c:pt>
                <c:pt idx="121">
                  <c:v>-7.8968988103165527</c:v>
                </c:pt>
                <c:pt idx="122">
                  <c:v>-8.1864991027086926</c:v>
                </c:pt>
                <c:pt idx="123">
                  <c:v>-8.3001986682305091</c:v>
                </c:pt>
                <c:pt idx="124">
                  <c:v>-8.4805995450025513</c:v>
                </c:pt>
                <c:pt idx="125">
                  <c:v>-8.3206989371950435</c:v>
                </c:pt>
                <c:pt idx="126">
                  <c:v>-8.1827998900825296</c:v>
                </c:pt>
                <c:pt idx="127">
                  <c:v>-8.4916990455258716</c:v>
                </c:pt>
                <c:pt idx="128">
                  <c:v>-8.0509991421331861</c:v>
                </c:pt>
                <c:pt idx="129">
                  <c:v>-8.5012991169635619</c:v>
                </c:pt>
                <c:pt idx="130">
                  <c:v>-8.4742982175532493</c:v>
                </c:pt>
                <c:pt idx="131">
                  <c:v>-8.4798991905476502</c:v>
                </c:pt>
                <c:pt idx="132">
                  <c:v>-8.8663998547680638</c:v>
                </c:pt>
                <c:pt idx="133">
                  <c:v>-8.822299875847083</c:v>
                </c:pt>
                <c:pt idx="134">
                  <c:v>-8.7372980791728558</c:v>
                </c:pt>
                <c:pt idx="135">
                  <c:v>-9.1945997359074365</c:v>
                </c:pt>
                <c:pt idx="136">
                  <c:v>-8.6700994417538553</c:v>
                </c:pt>
                <c:pt idx="137">
                  <c:v>-9.0820997136541237</c:v>
                </c:pt>
                <c:pt idx="138">
                  <c:v>-8.9780989397458217</c:v>
                </c:pt>
                <c:pt idx="139">
                  <c:v>-8.8877997811839755</c:v>
                </c:pt>
                <c:pt idx="140">
                  <c:v>-8.8082983746834973</c:v>
                </c:pt>
                <c:pt idx="141">
                  <c:v>-9.4001984718973794</c:v>
                </c:pt>
                <c:pt idx="142">
                  <c:v>-9.2599990584236789</c:v>
                </c:pt>
                <c:pt idx="143">
                  <c:v>-9.124199212031046</c:v>
                </c:pt>
                <c:pt idx="144">
                  <c:v>-9.2061984252443576</c:v>
                </c:pt>
                <c:pt idx="145">
                  <c:v>-9.112498077228647</c:v>
                </c:pt>
                <c:pt idx="146">
                  <c:v>-9.5540995007175393</c:v>
                </c:pt>
                <c:pt idx="147">
                  <c:v>-9.7831992264881045</c:v>
                </c:pt>
                <c:pt idx="148">
                  <c:v>-9.5017982966238481</c:v>
                </c:pt>
                <c:pt idx="149">
                  <c:v>-9.4861986461988081</c:v>
                </c:pt>
                <c:pt idx="150">
                  <c:v>-9.8856987086659505</c:v>
                </c:pt>
                <c:pt idx="151">
                  <c:v>-9.9460986924668742</c:v>
                </c:pt>
                <c:pt idx="152">
                  <c:v>-9.5307996765782175</c:v>
                </c:pt>
                <c:pt idx="153">
                  <c:v>-9.3888996683775847</c:v>
                </c:pt>
                <c:pt idx="154">
                  <c:v>-9.3543997608942941</c:v>
                </c:pt>
                <c:pt idx="155">
                  <c:v>-9.6569994515331619</c:v>
                </c:pt>
                <c:pt idx="156">
                  <c:v>-9.7654985126983558</c:v>
                </c:pt>
                <c:pt idx="157">
                  <c:v>-10.172398863062654</c:v>
                </c:pt>
                <c:pt idx="158">
                  <c:v>-10.209998211537858</c:v>
                </c:pt>
                <c:pt idx="159">
                  <c:v>-10.387599533135115</c:v>
                </c:pt>
                <c:pt idx="160">
                  <c:v>-10.309998024358043</c:v>
                </c:pt>
                <c:pt idx="161">
                  <c:v>-9.9270978525879698</c:v>
                </c:pt>
                <c:pt idx="162">
                  <c:v>-10.31989798161286</c:v>
                </c:pt>
                <c:pt idx="163">
                  <c:v>-10.146798672562149</c:v>
                </c:pt>
                <c:pt idx="164">
                  <c:v>-10.697297763209184</c:v>
                </c:pt>
                <c:pt idx="165">
                  <c:v>-10.257499379912705</c:v>
                </c:pt>
                <c:pt idx="166">
                  <c:v>-10.634798578688379</c:v>
                </c:pt>
                <c:pt idx="167">
                  <c:v>-10.894099227681819</c:v>
                </c:pt>
                <c:pt idx="168">
                  <c:v>-10.431397763594141</c:v>
                </c:pt>
                <c:pt idx="169">
                  <c:v>-10.941099344598239</c:v>
                </c:pt>
                <c:pt idx="170">
                  <c:v>-10.494299279397552</c:v>
                </c:pt>
                <c:pt idx="171">
                  <c:v>-10.739197958589633</c:v>
                </c:pt>
                <c:pt idx="172">
                  <c:v>-10.925497831528373</c:v>
                </c:pt>
                <c:pt idx="173">
                  <c:v>-11.097798065948355</c:v>
                </c:pt>
                <c:pt idx="174">
                  <c:v>-10.362999582906637</c:v>
                </c:pt>
                <c:pt idx="175">
                  <c:v>-10.631797857872291</c:v>
                </c:pt>
                <c:pt idx="176">
                  <c:v>-11.516298968294402</c:v>
                </c:pt>
                <c:pt idx="177">
                  <c:v>-10.867398214088634</c:v>
                </c:pt>
                <c:pt idx="178">
                  <c:v>-10.994398926319132</c:v>
                </c:pt>
                <c:pt idx="179">
                  <c:v>-11.168098007004096</c:v>
                </c:pt>
                <c:pt idx="180">
                  <c:v>-11.351197856130273</c:v>
                </c:pt>
                <c:pt idx="181">
                  <c:v>-11.050498063214812</c:v>
                </c:pt>
                <c:pt idx="182">
                  <c:v>-10.918099406276044</c:v>
                </c:pt>
                <c:pt idx="183">
                  <c:v>-11.40469860349247</c:v>
                </c:pt>
                <c:pt idx="184">
                  <c:v>-11.738197709164288</c:v>
                </c:pt>
                <c:pt idx="185">
                  <c:v>-11.453097566673865</c:v>
                </c:pt>
                <c:pt idx="186">
                  <c:v>-11.577999078184481</c:v>
                </c:pt>
                <c:pt idx="187">
                  <c:v>-11.851599251513806</c:v>
                </c:pt>
                <c:pt idx="188">
                  <c:v>-11.738799343443366</c:v>
                </c:pt>
                <c:pt idx="189">
                  <c:v>-12.026497875467273</c:v>
                </c:pt>
                <c:pt idx="190">
                  <c:v>-11.843899077799524</c:v>
                </c:pt>
                <c:pt idx="191">
                  <c:v>-12.284898867009336</c:v>
                </c:pt>
                <c:pt idx="192">
                  <c:v>-12.374998722574706</c:v>
                </c:pt>
                <c:pt idx="193">
                  <c:v>-12.583497596560088</c:v>
                </c:pt>
                <c:pt idx="194">
                  <c:v>-11.735698039806628</c:v>
                </c:pt>
                <c:pt idx="195">
                  <c:v>-12.366898080222647</c:v>
                </c:pt>
                <c:pt idx="196">
                  <c:v>-12.347599217171444</c:v>
                </c:pt>
                <c:pt idx="197">
                  <c:v>-12.832698985302237</c:v>
                </c:pt>
                <c:pt idx="198">
                  <c:v>-12.035397592450058</c:v>
                </c:pt>
                <c:pt idx="199">
                  <c:v>-12.262698003317867</c:v>
                </c:pt>
                <c:pt idx="200">
                  <c:v>-12.61919890995671</c:v>
                </c:pt>
                <c:pt idx="201">
                  <c:v>-12.870398916598093</c:v>
                </c:pt>
                <c:pt idx="202">
                  <c:v>-12.989397706652355</c:v>
                </c:pt>
                <c:pt idx="203">
                  <c:v>-13.329198139773476</c:v>
                </c:pt>
                <c:pt idx="204">
                  <c:v>-13.194197368011572</c:v>
                </c:pt>
                <c:pt idx="205">
                  <c:v>-12.934598695845832</c:v>
                </c:pt>
                <c:pt idx="206">
                  <c:v>-13.036097937751647</c:v>
                </c:pt>
                <c:pt idx="207">
                  <c:v>-13.329797911407729</c:v>
                </c:pt>
                <c:pt idx="208">
                  <c:v>-13.014597428515083</c:v>
                </c:pt>
                <c:pt idx="209">
                  <c:v>-13.197697277641259</c:v>
                </c:pt>
                <c:pt idx="210">
                  <c:v>-13.408097911994876</c:v>
                </c:pt>
                <c:pt idx="211">
                  <c:v>-13.295398586745087</c:v>
                </c:pt>
                <c:pt idx="212">
                  <c:v>-13.513797417985284</c:v>
                </c:pt>
                <c:pt idx="213">
                  <c:v>-13.563898838538442</c:v>
                </c:pt>
                <c:pt idx="214">
                  <c:v>-13.421797664696507</c:v>
                </c:pt>
                <c:pt idx="215">
                  <c:v>-13.471297450970585</c:v>
                </c:pt>
                <c:pt idx="216">
                  <c:v>-13.276097861049058</c:v>
                </c:pt>
                <c:pt idx="217">
                  <c:v>-13.60369797055418</c:v>
                </c:pt>
                <c:pt idx="218">
                  <c:v>-13.570798074977171</c:v>
                </c:pt>
                <c:pt idx="219">
                  <c:v>-13.945798770036488</c:v>
                </c:pt>
                <c:pt idx="220">
                  <c:v>-13.853098662292805</c:v>
                </c:pt>
                <c:pt idx="221">
                  <c:v>-13.859698012914407</c:v>
                </c:pt>
                <c:pt idx="222">
                  <c:v>-13.851498650386523</c:v>
                </c:pt>
                <c:pt idx="223">
                  <c:v>-13.87909745878626</c:v>
                </c:pt>
                <c:pt idx="224">
                  <c:v>-13.478297270229964</c:v>
                </c:pt>
                <c:pt idx="225">
                  <c:v>-14.263297756645489</c:v>
                </c:pt>
                <c:pt idx="226">
                  <c:v>-14.074397631528438</c:v>
                </c:pt>
                <c:pt idx="227">
                  <c:v>-14.128397567704237</c:v>
                </c:pt>
                <c:pt idx="228">
                  <c:v>-14.279798927166736</c:v>
                </c:pt>
                <c:pt idx="229">
                  <c:v>-14.615697119375563</c:v>
                </c:pt>
                <c:pt idx="230">
                  <c:v>-14.355297509934267</c:v>
                </c:pt>
                <c:pt idx="231">
                  <c:v>-14.727297484177498</c:v>
                </c:pt>
                <c:pt idx="232">
                  <c:v>-14.173998838355674</c:v>
                </c:pt>
                <c:pt idx="233">
                  <c:v>-14.505398743307611</c:v>
                </c:pt>
                <c:pt idx="234">
                  <c:v>-14.251198015850139</c:v>
                </c:pt>
                <c:pt idx="235">
                  <c:v>-14.657597314756011</c:v>
                </c:pt>
                <c:pt idx="236">
                  <c:v>-14.510198779026457</c:v>
                </c:pt>
                <c:pt idx="237">
                  <c:v>-14.484097537067523</c:v>
                </c:pt>
                <c:pt idx="238">
                  <c:v>-14.482998576619668</c:v>
                </c:pt>
                <c:pt idx="239">
                  <c:v>-14.474497465629833</c:v>
                </c:pt>
                <c:pt idx="240">
                  <c:v>-14.558098553394254</c:v>
                </c:pt>
                <c:pt idx="241">
                  <c:v>-15.086797248987599</c:v>
                </c:pt>
                <c:pt idx="242">
                  <c:v>-14.633597136161786</c:v>
                </c:pt>
                <c:pt idx="243">
                  <c:v>-15.036997576896395</c:v>
                </c:pt>
                <c:pt idx="244">
                  <c:v>-14.509597144747376</c:v>
                </c:pt>
                <c:pt idx="245">
                  <c:v>-14.93349785444652</c:v>
                </c:pt>
                <c:pt idx="246">
                  <c:v>-14.577097530628329</c:v>
                </c:pt>
                <c:pt idx="247">
                  <c:v>-15.524798180026151</c:v>
                </c:pt>
                <c:pt idx="248">
                  <c:v>-15.168597159204435</c:v>
                </c:pt>
                <c:pt idx="249">
                  <c:v>-15.155398457961232</c:v>
                </c:pt>
                <c:pt idx="250">
                  <c:v>-15.54399832290153</c:v>
                </c:pt>
                <c:pt idx="251">
                  <c:v>-15.359996953679147</c:v>
                </c:pt>
                <c:pt idx="252">
                  <c:v>-15.854396907430502</c:v>
                </c:pt>
                <c:pt idx="253">
                  <c:v>-16.00059776253638</c:v>
                </c:pt>
                <c:pt idx="254">
                  <c:v>-15.555397709241975</c:v>
                </c:pt>
                <c:pt idx="255">
                  <c:v>-15.656896951147791</c:v>
                </c:pt>
                <c:pt idx="256">
                  <c:v>-15.70849780078658</c:v>
                </c:pt>
                <c:pt idx="257">
                  <c:v>-15.2088973426786</c:v>
                </c:pt>
                <c:pt idx="258">
                  <c:v>-15.432897146913195</c:v>
                </c:pt>
                <c:pt idx="259">
                  <c:v>-15.573098423031723</c:v>
                </c:pt>
                <c:pt idx="260">
                  <c:v>-15.990697805281565</c:v>
                </c:pt>
                <c:pt idx="261">
                  <c:v>-15.518398132401023</c:v>
                </c:pt>
                <c:pt idx="262">
                  <c:v>-15.979697024934069</c:v>
                </c:pt>
                <c:pt idx="263">
                  <c:v>-15.585097581006421</c:v>
                </c:pt>
                <c:pt idx="264">
                  <c:v>-15.490396992718683</c:v>
                </c:pt>
                <c:pt idx="265">
                  <c:v>-15.351497705334136</c:v>
                </c:pt>
                <c:pt idx="266">
                  <c:v>-15.628398485296675</c:v>
                </c:pt>
                <c:pt idx="267">
                  <c:v>-15.318497226936477</c:v>
                </c:pt>
                <c:pt idx="268">
                  <c:v>-15.65589857352059</c:v>
                </c:pt>
                <c:pt idx="269">
                  <c:v>-15.428797465649255</c:v>
                </c:pt>
                <c:pt idx="270">
                  <c:v>-15.30199791906006</c:v>
                </c:pt>
                <c:pt idx="271">
                  <c:v>-15.606396924601684</c:v>
                </c:pt>
                <c:pt idx="272">
                  <c:v>-15.801397211526735</c:v>
                </c:pt>
                <c:pt idx="273">
                  <c:v>-15.83609828465133</c:v>
                </c:pt>
                <c:pt idx="274">
                  <c:v>-16.263897509973113</c:v>
                </c:pt>
                <c:pt idx="275">
                  <c:v>-15.893998599094592</c:v>
                </c:pt>
                <c:pt idx="276">
                  <c:v>-16.22279825186822</c:v>
                </c:pt>
                <c:pt idx="277">
                  <c:v>-16.360497995984261</c:v>
                </c:pt>
                <c:pt idx="278">
                  <c:v>-16.224796869767452</c:v>
                </c:pt>
                <c:pt idx="279">
                  <c:v>-15.899098520630563</c:v>
                </c:pt>
                <c:pt idx="280">
                  <c:v>-16.404096923446811</c:v>
                </c:pt>
                <c:pt idx="281">
                  <c:v>-16.279197274581023</c:v>
                </c:pt>
                <c:pt idx="282">
                  <c:v>-16.442096740559794</c:v>
                </c:pt>
                <c:pt idx="283">
                  <c:v>-16.334298033849503</c:v>
                </c:pt>
                <c:pt idx="284">
                  <c:v>-16.226096995856608</c:v>
                </c:pt>
                <c:pt idx="285">
                  <c:v>-16.305497819536434</c:v>
                </c:pt>
                <c:pt idx="286">
                  <c:v>-16.108597634887975</c:v>
                </c:pt>
                <c:pt idx="287">
                  <c:v>-16.280698566311482</c:v>
                </c:pt>
                <c:pt idx="288">
                  <c:v>-16.50529814218033</c:v>
                </c:pt>
                <c:pt idx="289">
                  <c:v>-16.576598323508097</c:v>
                </c:pt>
                <c:pt idx="290">
                  <c:v>-16.417496790331317</c:v>
                </c:pt>
                <c:pt idx="291">
                  <c:v>-16.562498102168689</c:v>
                </c:pt>
                <c:pt idx="292">
                  <c:v>-16.854097012460063</c:v>
                </c:pt>
                <c:pt idx="293">
                  <c:v>-16.70159669254971</c:v>
                </c:pt>
                <c:pt idx="294">
                  <c:v>-16.746598191566896</c:v>
                </c:pt>
                <c:pt idx="295">
                  <c:v>-16.428097102041036</c:v>
                </c:pt>
                <c:pt idx="296">
                  <c:v>-16.665398052984312</c:v>
                </c:pt>
                <c:pt idx="297">
                  <c:v>-16.521298261243146</c:v>
                </c:pt>
                <c:pt idx="298">
                  <c:v>-16.843798449212297</c:v>
                </c:pt>
                <c:pt idx="299">
                  <c:v>-17.128997311878543</c:v>
                </c:pt>
                <c:pt idx="300">
                  <c:v>-17.026296664059394</c:v>
                </c:pt>
                <c:pt idx="301">
                  <c:v>-17.158497880646514</c:v>
                </c:pt>
                <c:pt idx="302">
                  <c:v>-17.276798178890701</c:v>
                </c:pt>
                <c:pt idx="303">
                  <c:v>-17.475298375445441</c:v>
                </c:pt>
                <c:pt idx="304">
                  <c:v>-17.182596779416563</c:v>
                </c:pt>
                <c:pt idx="305">
                  <c:v>-17.335097099326912</c:v>
                </c:pt>
                <c:pt idx="306">
                  <c:v>-17.172696822161747</c:v>
                </c:pt>
                <c:pt idx="307">
                  <c:v>-17.046698212848106</c:v>
                </c:pt>
                <c:pt idx="308">
                  <c:v>-17.499697160032614</c:v>
                </c:pt>
                <c:pt idx="309">
                  <c:v>-17.561997041556946</c:v>
                </c:pt>
                <c:pt idx="310">
                  <c:v>-17.441398239596403</c:v>
                </c:pt>
                <c:pt idx="311">
                  <c:v>-17.490497557232704</c:v>
                </c:pt>
                <c:pt idx="312">
                  <c:v>-17.68719657623986</c:v>
                </c:pt>
                <c:pt idx="313">
                  <c:v>-17.704697987033136</c:v>
                </c:pt>
                <c:pt idx="314">
                  <c:v>-17.479496776885206</c:v>
                </c:pt>
                <c:pt idx="315">
                  <c:v>-17.7757970027196</c:v>
                </c:pt>
                <c:pt idx="316">
                  <c:v>-17.752797064397406</c:v>
                </c:pt>
                <c:pt idx="317">
                  <c:v>-17.779596798166416</c:v>
                </c:pt>
                <c:pt idx="318">
                  <c:v>-17.711796526468337</c:v>
                </c:pt>
                <c:pt idx="319">
                  <c:v>-17.523797921447489</c:v>
                </c:pt>
                <c:pt idx="320">
                  <c:v>-17.776696660170977</c:v>
                </c:pt>
                <c:pt idx="321">
                  <c:v>-17.83249777389436</c:v>
                </c:pt>
                <c:pt idx="322">
                  <c:v>-17.926198121910069</c:v>
                </c:pt>
                <c:pt idx="323">
                  <c:v>-18.103296529404069</c:v>
                </c:pt>
                <c:pt idx="324">
                  <c:v>-17.828297509809769</c:v>
                </c:pt>
                <c:pt idx="325">
                  <c:v>-17.998796566682167</c:v>
                </c:pt>
                <c:pt idx="326">
                  <c:v>-18.199496546777439</c:v>
                </c:pt>
                <c:pt idx="327">
                  <c:v>-18.142097283792605</c:v>
                </c:pt>
                <c:pt idx="328">
                  <c:v>-18.215196780023131</c:v>
                </c:pt>
                <c:pt idx="329">
                  <c:v>-18.420197607023649</c:v>
                </c:pt>
                <c:pt idx="330">
                  <c:v>-18.30269638341019</c:v>
                </c:pt>
                <c:pt idx="331">
                  <c:v>-18.040096990428363</c:v>
                </c:pt>
                <c:pt idx="332">
                  <c:v>-18.640397615811427</c:v>
                </c:pt>
                <c:pt idx="333">
                  <c:v>-18.324796664281006</c:v>
                </c:pt>
                <c:pt idx="334">
                  <c:v>-18.685296669363137</c:v>
                </c:pt>
                <c:pt idx="335">
                  <c:v>-18.463796534486203</c:v>
                </c:pt>
                <c:pt idx="336">
                  <c:v>-18.504497186598144</c:v>
                </c:pt>
                <c:pt idx="337">
                  <c:v>-18.714797238131109</c:v>
                </c:pt>
                <c:pt idx="338">
                  <c:v>-18.929297553748665</c:v>
                </c:pt>
                <c:pt idx="339">
                  <c:v>-18.972896481211219</c:v>
                </c:pt>
                <c:pt idx="340">
                  <c:v>-18.725997321475077</c:v>
                </c:pt>
                <c:pt idx="341">
                  <c:v>-18.849397541255239</c:v>
                </c:pt>
                <c:pt idx="342">
                  <c:v>-19.552197648816151</c:v>
                </c:pt>
                <c:pt idx="343">
                  <c:v>-18.959397894150889</c:v>
                </c:pt>
                <c:pt idx="344">
                  <c:v>-19.219397034954408</c:v>
                </c:pt>
                <c:pt idx="345">
                  <c:v>-19.068096258312561</c:v>
                </c:pt>
                <c:pt idx="346">
                  <c:v>-18.935997487190917</c:v>
                </c:pt>
                <c:pt idx="347">
                  <c:v>-19.018596472038482</c:v>
                </c:pt>
                <c:pt idx="348">
                  <c:v>-19.213498038787709</c:v>
                </c:pt>
                <c:pt idx="349">
                  <c:v>-19.554397432356684</c:v>
                </c:pt>
                <c:pt idx="350">
                  <c:v>-19.351397085900224</c:v>
                </c:pt>
                <c:pt idx="351">
                  <c:v>-19.284997523111951</c:v>
                </c:pt>
                <c:pt idx="352">
                  <c:v>-19.201897486805962</c:v>
                </c:pt>
                <c:pt idx="353">
                  <c:v>-19.729297918954977</c:v>
                </c:pt>
                <c:pt idx="354">
                  <c:v>-19.448496760724975</c:v>
                </c:pt>
                <c:pt idx="355">
                  <c:v>-19.842796318835493</c:v>
                </c:pt>
                <c:pt idx="356">
                  <c:v>-19.629396826310618</c:v>
                </c:pt>
                <c:pt idx="357">
                  <c:v>-19.745197455197143</c:v>
                </c:pt>
                <c:pt idx="358">
                  <c:v>-19.480996187664211</c:v>
                </c:pt>
                <c:pt idx="359">
                  <c:v>-19.889796435751911</c:v>
                </c:pt>
                <c:pt idx="360">
                  <c:v>-19.878497632232115</c:v>
                </c:pt>
                <c:pt idx="361">
                  <c:v>-19.58399672130048</c:v>
                </c:pt>
                <c:pt idx="362">
                  <c:v>-19.550297751092742</c:v>
                </c:pt>
                <c:pt idx="363">
                  <c:v>-19.618297325787296</c:v>
                </c:pt>
                <c:pt idx="364">
                  <c:v>-19.938597730215914</c:v>
                </c:pt>
                <c:pt idx="365">
                  <c:v>-19.994797449932243</c:v>
                </c:pt>
                <c:pt idx="366">
                  <c:v>-19.916497449345098</c:v>
                </c:pt>
                <c:pt idx="367">
                  <c:v>-19.511996185517809</c:v>
                </c:pt>
                <c:pt idx="368">
                  <c:v>-20.172596211881146</c:v>
                </c:pt>
                <c:pt idx="369">
                  <c:v>-20.118596275705354</c:v>
                </c:pt>
                <c:pt idx="370">
                  <c:v>-20.060997709724042</c:v>
                </c:pt>
                <c:pt idx="371">
                  <c:v>-20.196397087478896</c:v>
                </c:pt>
                <c:pt idx="372">
                  <c:v>-19.790996166200234</c:v>
                </c:pt>
                <c:pt idx="373">
                  <c:v>-20.425096344611688</c:v>
                </c:pt>
                <c:pt idx="374">
                  <c:v>-20.352196151377637</c:v>
                </c:pt>
                <c:pt idx="375">
                  <c:v>-20.748496190032213</c:v>
                </c:pt>
                <c:pt idx="376">
                  <c:v>-20.270796709798578</c:v>
                </c:pt>
                <c:pt idx="377">
                  <c:v>-20.81559610727539</c:v>
                </c:pt>
                <c:pt idx="378">
                  <c:v>-20.469496209349796</c:v>
                </c:pt>
                <c:pt idx="379">
                  <c:v>-20.65459653902003</c:v>
                </c:pt>
                <c:pt idx="380">
                  <c:v>-20.431697557878117</c:v>
                </c:pt>
                <c:pt idx="381">
                  <c:v>-20.529696890154241</c:v>
                </c:pt>
                <c:pt idx="382">
                  <c:v>-20.240597649220529</c:v>
                </c:pt>
                <c:pt idx="383">
                  <c:v>-20.631097411884237</c:v>
                </c:pt>
                <c:pt idx="384">
                  <c:v>-20.430496151964785</c:v>
                </c:pt>
                <c:pt idx="385">
                  <c:v>-20.241996495485509</c:v>
                </c:pt>
                <c:pt idx="386">
                  <c:v>-20.354796403555948</c:v>
                </c:pt>
                <c:pt idx="387">
                  <c:v>-20.760096742013964</c:v>
                </c:pt>
                <c:pt idx="388">
                  <c:v>-20.515596668814833</c:v>
                </c:pt>
                <c:pt idx="389">
                  <c:v>-20.476397308433352</c:v>
                </c:pt>
                <c:pt idx="390">
                  <c:v>-20.850196597579334</c:v>
                </c:pt>
                <c:pt idx="391">
                  <c:v>-20.52719722079658</c:v>
                </c:pt>
                <c:pt idx="392">
                  <c:v>-20.895596702589472</c:v>
                </c:pt>
                <c:pt idx="393">
                  <c:v>-20.805096378386324</c:v>
                </c:pt>
                <c:pt idx="394">
                  <c:v>-20.919196412545919</c:v>
                </c:pt>
                <c:pt idx="395">
                  <c:v>-21.085796953795676</c:v>
                </c:pt>
                <c:pt idx="396">
                  <c:v>-20.856697228025109</c:v>
                </c:pt>
                <c:pt idx="397">
                  <c:v>-21.186597703891419</c:v>
                </c:pt>
                <c:pt idx="398">
                  <c:v>-21.276796279632613</c:v>
                </c:pt>
                <c:pt idx="399">
                  <c:v>-21.246597219054564</c:v>
                </c:pt>
                <c:pt idx="400">
                  <c:v>-21.74809757488595</c:v>
                </c:pt>
                <c:pt idx="401">
                  <c:v>-21.144097736876716</c:v>
                </c:pt>
                <c:pt idx="402">
                  <c:v>-21.386796632528267</c:v>
                </c:pt>
                <c:pt idx="403">
                  <c:v>-21.158797729850381</c:v>
                </c:pt>
                <c:pt idx="404">
                  <c:v>-21.255297633040872</c:v>
                </c:pt>
                <c:pt idx="405">
                  <c:v>-21.645896115880404</c:v>
                </c:pt>
                <c:pt idx="406">
                  <c:v>-21.791595919527854</c:v>
                </c:pt>
                <c:pt idx="407">
                  <c:v>-21.689696208984259</c:v>
                </c:pt>
                <c:pt idx="408">
                  <c:v>-21.749297118154452</c:v>
                </c:pt>
                <c:pt idx="409">
                  <c:v>-21.761197555953331</c:v>
                </c:pt>
                <c:pt idx="410">
                  <c:v>-21.673597369745622</c:v>
                </c:pt>
                <c:pt idx="411">
                  <c:v>-21.784996568906251</c:v>
                </c:pt>
                <c:pt idx="412">
                  <c:v>-22.127397254205682</c:v>
                </c:pt>
                <c:pt idx="413">
                  <c:v>-22.025497543662091</c:v>
                </c:pt>
                <c:pt idx="414">
                  <c:v>-21.927196462924009</c:v>
                </c:pt>
                <c:pt idx="415">
                  <c:v>-21.498797465967979</c:v>
                </c:pt>
                <c:pt idx="416">
                  <c:v>-22.025195795200137</c:v>
                </c:pt>
                <c:pt idx="417">
                  <c:v>-21.84269758035304</c:v>
                </c:pt>
                <c:pt idx="418">
                  <c:v>-22.042896508989884</c:v>
                </c:pt>
                <c:pt idx="419">
                  <c:v>-21.78099747046296</c:v>
                </c:pt>
                <c:pt idx="420">
                  <c:v>-22.131295769828323</c:v>
                </c:pt>
                <c:pt idx="421">
                  <c:v>-24.786795856349062</c:v>
                </c:pt>
                <c:pt idx="422">
                  <c:v>-22.140096766635285</c:v>
                </c:pt>
                <c:pt idx="423">
                  <c:v>-22.125497356482274</c:v>
                </c:pt>
                <c:pt idx="424">
                  <c:v>-23.041397070750939</c:v>
                </c:pt>
                <c:pt idx="425">
                  <c:v>-22.415496254867364</c:v>
                </c:pt>
                <c:pt idx="426">
                  <c:v>-22.385395914465143</c:v>
                </c:pt>
                <c:pt idx="427">
                  <c:v>-22.24969665089316</c:v>
                </c:pt>
                <c:pt idx="428">
                  <c:v>-22.935695702115705</c:v>
                </c:pt>
                <c:pt idx="429">
                  <c:v>-22.746396971005701</c:v>
                </c:pt>
                <c:pt idx="430">
                  <c:v>-22.677097270221996</c:v>
                </c:pt>
                <c:pt idx="431">
                  <c:v>-22.739596454742799</c:v>
                </c:pt>
                <c:pt idx="432">
                  <c:v>-22.997395812005781</c:v>
                </c:pt>
              </c:numCache>
            </c:numRef>
          </c:val>
        </c:ser>
        <c:ser>
          <c:idx val="1"/>
          <c:order val="1"/>
          <c:val>
            <c:numRef>
              <c:f>Sheet1!$FE$2:$FE$434</c:f>
              <c:numCache>
                <c:formatCode>General</c:formatCode>
                <c:ptCount val="433"/>
                <c:pt idx="0">
                  <c:v>0</c:v>
                </c:pt>
                <c:pt idx="1">
                  <c:v>-0.4223994192394992</c:v>
                </c:pt>
                <c:pt idx="2">
                  <c:v>0.57930116934779396</c:v>
                </c:pt>
                <c:pt idx="3">
                  <c:v>1.2175010309432541</c:v>
                </c:pt>
                <c:pt idx="4">
                  <c:v>1.9554008198417265</c:v>
                </c:pt>
                <c:pt idx="5">
                  <c:v>1.7455999564911653</c:v>
                </c:pt>
                <c:pt idx="6">
                  <c:v>1.4613994705970876</c:v>
                </c:pt>
                <c:pt idx="7">
                  <c:v>1.4213004526435837</c:v>
                </c:pt>
                <c:pt idx="8">
                  <c:v>1.6652007549422498</c:v>
                </c:pt>
                <c:pt idx="9">
                  <c:v>1.4706009360695103</c:v>
                </c:pt>
                <c:pt idx="10">
                  <c:v>1.1695006736103943</c:v>
                </c:pt>
                <c:pt idx="11">
                  <c:v>1.2980008153131228</c:v>
                </c:pt>
                <c:pt idx="12">
                  <c:v>1.2920999564838447</c:v>
                </c:pt>
                <c:pt idx="13">
                  <c:v>0.85120074876821206</c:v>
                </c:pt>
                <c:pt idx="14">
                  <c:v>0.82820081037682092</c:v>
                </c:pt>
                <c:pt idx="15">
                  <c:v>0.66409993799101341</c:v>
                </c:pt>
                <c:pt idx="16">
                  <c:v>1.2477000916121577</c:v>
                </c:pt>
                <c:pt idx="17">
                  <c:v>0.77520111431360073</c:v>
                </c:pt>
                <c:pt idx="18">
                  <c:v>0.74709939172606266</c:v>
                </c:pt>
                <c:pt idx="19">
                  <c:v>0.61069977328881131</c:v>
                </c:pt>
                <c:pt idx="20">
                  <c:v>0.49840091633894301</c:v>
                </c:pt>
                <c:pt idx="21">
                  <c:v>9.6499903480822199E-2</c:v>
                </c:pt>
                <c:pt idx="22">
                  <c:v>0.22230107282129569</c:v>
                </c:pt>
                <c:pt idx="23">
                  <c:v>0.24479995975275126</c:v>
                </c:pt>
                <c:pt idx="24">
                  <c:v>0.28580049780517286</c:v>
                </c:pt>
                <c:pt idx="25">
                  <c:v>0.30860113319948929</c:v>
                </c:pt>
                <c:pt idx="26">
                  <c:v>-3.9990984553220591E-3</c:v>
                </c:pt>
                <c:pt idx="27">
                  <c:v>0.1369006698971871</c:v>
                </c:pt>
                <c:pt idx="28">
                  <c:v>-0.27939858751595914</c:v>
                </c:pt>
                <c:pt idx="29">
                  <c:v>0.13609973261922323</c:v>
                </c:pt>
                <c:pt idx="30">
                  <c:v>-0.1512989144522125</c:v>
                </c:pt>
                <c:pt idx="31">
                  <c:v>-0.1716986006574697</c:v>
                </c:pt>
                <c:pt idx="32">
                  <c:v>-0.54970001767011434</c:v>
                </c:pt>
                <c:pt idx="33">
                  <c:v>-0.34849898551108616</c:v>
                </c:pt>
                <c:pt idx="34">
                  <c:v>-0.30919904219071354</c:v>
                </c:pt>
                <c:pt idx="35">
                  <c:v>-0.41529901713810757</c:v>
                </c:pt>
                <c:pt idx="36">
                  <c:v>-0.42380012815351975</c:v>
                </c:pt>
                <c:pt idx="37">
                  <c:v>-0.53749969401740849</c:v>
                </c:pt>
                <c:pt idx="38">
                  <c:v>-0.91209992156595532</c:v>
                </c:pt>
                <c:pt idx="39">
                  <c:v>-0.70699851112772616</c:v>
                </c:pt>
                <c:pt idx="40">
                  <c:v>-0.8095985764349013</c:v>
                </c:pt>
                <c:pt idx="41">
                  <c:v>-0.84879979957915286</c:v>
                </c:pt>
                <c:pt idx="42">
                  <c:v>-0.99949894239530868</c:v>
                </c:pt>
                <c:pt idx="43">
                  <c:v>-0.8361990072874651</c:v>
                </c:pt>
                <c:pt idx="44">
                  <c:v>-0.85199982340134339</c:v>
                </c:pt>
                <c:pt idx="45">
                  <c:v>-1.3887991629617416</c:v>
                </c:pt>
                <c:pt idx="46">
                  <c:v>-0.91790019757427987</c:v>
                </c:pt>
                <c:pt idx="47">
                  <c:v>-1.1990999626432415</c:v>
                </c:pt>
                <c:pt idx="48">
                  <c:v>-1.0141002152370737</c:v>
                </c:pt>
                <c:pt idx="49">
                  <c:v>-1.3477986249093201</c:v>
                </c:pt>
                <c:pt idx="50">
                  <c:v>-1.7824989506224789</c:v>
                </c:pt>
                <c:pt idx="51">
                  <c:v>-1.3898999860577339</c:v>
                </c:pt>
                <c:pt idx="52">
                  <c:v>-1.6687993847585898</c:v>
                </c:pt>
                <c:pt idx="53">
                  <c:v>-1.7438993617591163</c:v>
                </c:pt>
                <c:pt idx="54">
                  <c:v>-1.7819997618073757</c:v>
                </c:pt>
                <c:pt idx="55">
                  <c:v>-2.1108999983911687</c:v>
                </c:pt>
                <c:pt idx="56">
                  <c:v>-1.7199997659136401</c:v>
                </c:pt>
                <c:pt idx="57">
                  <c:v>-1.8713992631868062</c:v>
                </c:pt>
                <c:pt idx="58">
                  <c:v>-2.0229999261018796</c:v>
                </c:pt>
                <c:pt idx="59">
                  <c:v>-1.9559000086568297</c:v>
                </c:pt>
                <c:pt idx="60">
                  <c:v>-2.029699859564289</c:v>
                </c:pt>
                <c:pt idx="61">
                  <c:v>-2.3228000624679286</c:v>
                </c:pt>
                <c:pt idx="62">
                  <c:v>-2.464199019635541</c:v>
                </c:pt>
                <c:pt idx="63">
                  <c:v>-2.1983996020414756</c:v>
                </c:pt>
                <c:pt idx="64">
                  <c:v>-2.0425986750291729</c:v>
                </c:pt>
                <c:pt idx="65">
                  <c:v>-2.6297993211114896</c:v>
                </c:pt>
                <c:pt idx="66">
                  <c:v>-2.4982984585836454</c:v>
                </c:pt>
                <c:pt idx="67">
                  <c:v>-2.7507985920738447</c:v>
                </c:pt>
                <c:pt idx="68">
                  <c:v>-2.6219985645530879</c:v>
                </c:pt>
                <c:pt idx="69">
                  <c:v>-2.7043982466520804</c:v>
                </c:pt>
                <c:pt idx="70">
                  <c:v>-2.7048992981120161</c:v>
                </c:pt>
                <c:pt idx="71">
                  <c:v>-2.5611999745762981</c:v>
                </c:pt>
                <c:pt idx="72">
                  <c:v>-2.8091999581512401</c:v>
                </c:pt>
                <c:pt idx="73">
                  <c:v>-3.1559983489302774</c:v>
                </c:pt>
                <c:pt idx="74">
                  <c:v>-2.8001996583207247</c:v>
                </c:pt>
                <c:pt idx="75">
                  <c:v>-2.9769981805295087</c:v>
                </c:pt>
                <c:pt idx="76">
                  <c:v>-3.0647995326426769</c:v>
                </c:pt>
                <c:pt idx="77">
                  <c:v>-3.4495996032938523</c:v>
                </c:pt>
                <c:pt idx="78">
                  <c:v>-3.4463995794716618</c:v>
                </c:pt>
                <c:pt idx="79">
                  <c:v>-3.3272983435935979</c:v>
                </c:pt>
                <c:pt idx="80">
                  <c:v>-3.4654991395838515</c:v>
                </c:pt>
                <c:pt idx="81">
                  <c:v>-3.3057996969371808</c:v>
                </c:pt>
                <c:pt idx="82">
                  <c:v>-3.2595986545124913</c:v>
                </c:pt>
                <c:pt idx="83">
                  <c:v>-2.9313987723857085</c:v>
                </c:pt>
                <c:pt idx="84">
                  <c:v>-3.4821996131518156</c:v>
                </c:pt>
                <c:pt idx="85">
                  <c:v>-3.3582983415404652</c:v>
                </c:pt>
                <c:pt idx="86">
                  <c:v>-3.5893985485503692</c:v>
                </c:pt>
                <c:pt idx="87">
                  <c:v>-3.521099087833206</c:v>
                </c:pt>
                <c:pt idx="88">
                  <c:v>-3.7159987925239739</c:v>
                </c:pt>
                <c:pt idx="89">
                  <c:v>-3.8711980852553873</c:v>
                </c:pt>
                <c:pt idx="90">
                  <c:v>-3.6499996981749163</c:v>
                </c:pt>
                <c:pt idx="91">
                  <c:v>-3.9319985378770097</c:v>
                </c:pt>
                <c:pt idx="92">
                  <c:v>-3.534098486119043</c:v>
                </c:pt>
                <c:pt idx="93">
                  <c:v>-3.8525995766031329</c:v>
                </c:pt>
                <c:pt idx="94">
                  <c:v>-4.0056996686083481</c:v>
                </c:pt>
                <c:pt idx="95">
                  <c:v>-3.9254997700565073</c:v>
                </c:pt>
                <c:pt idx="96">
                  <c:v>-4.0994987370820821</c:v>
                </c:pt>
                <c:pt idx="97">
                  <c:v>-4.2206991736863451</c:v>
                </c:pt>
                <c:pt idx="98">
                  <c:v>-4.5030984820274202</c:v>
                </c:pt>
                <c:pt idx="99">
                  <c:v>-4.1930985025587422</c:v>
                </c:pt>
                <c:pt idx="100">
                  <c:v>-4.1487992205080086</c:v>
                </c:pt>
                <c:pt idx="101">
                  <c:v>-4.4684979916193797</c:v>
                </c:pt>
                <c:pt idx="102">
                  <c:v>-4.0099986528816984</c:v>
                </c:pt>
                <c:pt idx="103">
                  <c:v>-4.1789982811769129</c:v>
                </c:pt>
                <c:pt idx="104">
                  <c:v>-4.6887985838905983</c:v>
                </c:pt>
                <c:pt idx="105">
                  <c:v>-4.8894985645896911</c:v>
                </c:pt>
                <c:pt idx="106">
                  <c:v>-4.681198992974104</c:v>
                </c:pt>
                <c:pt idx="107">
                  <c:v>-4.5959978930470688</c:v>
                </c:pt>
                <c:pt idx="108">
                  <c:v>-4.9049994948855398</c:v>
                </c:pt>
                <c:pt idx="109">
                  <c:v>-5.0997986167553551</c:v>
                </c:pt>
                <c:pt idx="110">
                  <c:v>-4.8470991802680805</c:v>
                </c:pt>
                <c:pt idx="111">
                  <c:v>-5.1491978203574025</c:v>
                </c:pt>
                <c:pt idx="112">
                  <c:v>-5.2654995010522576</c:v>
                </c:pt>
                <c:pt idx="113">
                  <c:v>-5.3913993905688526</c:v>
                </c:pt>
                <c:pt idx="114">
                  <c:v>-5.0762994895488607</c:v>
                </c:pt>
                <c:pt idx="115">
                  <c:v>-5.0512990706073921</c:v>
                </c:pt>
                <c:pt idx="116">
                  <c:v>-5.4641990012012736</c:v>
                </c:pt>
                <c:pt idx="117">
                  <c:v>-5.4214978684168029</c:v>
                </c:pt>
                <c:pt idx="118">
                  <c:v>-5.3690979439896394</c:v>
                </c:pt>
                <c:pt idx="119">
                  <c:v>-5.1842993622253788</c:v>
                </c:pt>
                <c:pt idx="120">
                  <c:v>-5.2686995248744486</c:v>
                </c:pt>
                <c:pt idx="121">
                  <c:v>-5.542899470662972</c:v>
                </c:pt>
                <c:pt idx="122">
                  <c:v>-5.6867980971957648</c:v>
                </c:pt>
                <c:pt idx="123">
                  <c:v>-5.437699153169663</c:v>
                </c:pt>
                <c:pt idx="124">
                  <c:v>-5.4326979517944691</c:v>
                </c:pt>
                <c:pt idx="125">
                  <c:v>-6.2964976302095375</c:v>
                </c:pt>
                <c:pt idx="126">
                  <c:v>-5.7693989449366647</c:v>
                </c:pt>
                <c:pt idx="127">
                  <c:v>-6.4579982504092106</c:v>
                </c:pt>
                <c:pt idx="128">
                  <c:v>-5.5632991568682293</c:v>
                </c:pt>
                <c:pt idx="129">
                  <c:v>-5.8880978495309142</c:v>
                </c:pt>
                <c:pt idx="130">
                  <c:v>-5.5325990447393902</c:v>
                </c:pt>
                <c:pt idx="131">
                  <c:v>-5.8168982508095892</c:v>
                </c:pt>
                <c:pt idx="132">
                  <c:v>-5.7491985617284822</c:v>
                </c:pt>
                <c:pt idx="133">
                  <c:v>-5.89639779490442</c:v>
                </c:pt>
                <c:pt idx="134">
                  <c:v>-5.9845977530117365</c:v>
                </c:pt>
                <c:pt idx="135">
                  <c:v>-5.8184982627206843</c:v>
                </c:pt>
                <c:pt idx="136">
                  <c:v>-6.0734980655760635</c:v>
                </c:pt>
                <c:pt idx="137">
                  <c:v>-6.2305991186814342</c:v>
                </c:pt>
                <c:pt idx="138">
                  <c:v>-5.8368993310206969</c:v>
                </c:pt>
                <c:pt idx="139">
                  <c:v>-6.1607983662292956</c:v>
                </c:pt>
                <c:pt idx="140">
                  <c:v>-6.2737975776361745</c:v>
                </c:pt>
                <c:pt idx="141">
                  <c:v>-6.3914981046002177</c:v>
                </c:pt>
                <c:pt idx="142">
                  <c:v>-6.458998490684249</c:v>
                </c:pt>
                <c:pt idx="143">
                  <c:v>-6.6115975312295294</c:v>
                </c:pt>
                <c:pt idx="144">
                  <c:v>-6.3692991034867905</c:v>
                </c:pt>
                <c:pt idx="145">
                  <c:v>-6.586598974932893</c:v>
                </c:pt>
                <c:pt idx="146">
                  <c:v>-6.5794985728315014</c:v>
                </c:pt>
                <c:pt idx="147">
                  <c:v>-6.5675981349968238</c:v>
                </c:pt>
                <c:pt idx="148">
                  <c:v>-7.0547989679581002</c:v>
                </c:pt>
                <c:pt idx="149">
                  <c:v>-7.1085977386544519</c:v>
                </c:pt>
                <c:pt idx="150">
                  <c:v>-7.056698865687224</c:v>
                </c:pt>
                <c:pt idx="151">
                  <c:v>-6.8479988254326551</c:v>
                </c:pt>
                <c:pt idx="152">
                  <c:v>-7.121397833943214</c:v>
                </c:pt>
                <c:pt idx="153">
                  <c:v>-7.1191980503960623</c:v>
                </c:pt>
                <c:pt idx="154">
                  <c:v>-7.4101990525735024</c:v>
                </c:pt>
                <c:pt idx="155">
                  <c:v>-7.494697935398694</c:v>
                </c:pt>
                <c:pt idx="156">
                  <c:v>-7.7402988324294082</c:v>
                </c:pt>
                <c:pt idx="157">
                  <c:v>-6.9301992045345724</c:v>
                </c:pt>
                <c:pt idx="158">
                  <c:v>-7.1565980959873112</c:v>
                </c:pt>
                <c:pt idx="159">
                  <c:v>-7.3729983099793284</c:v>
                </c:pt>
                <c:pt idx="160">
                  <c:v>-7.4538985629881793</c:v>
                </c:pt>
                <c:pt idx="161">
                  <c:v>-7.6186979271861652</c:v>
                </c:pt>
                <c:pt idx="162">
                  <c:v>-7.7606985186346664</c:v>
                </c:pt>
                <c:pt idx="163">
                  <c:v>-7.5361976622662192</c:v>
                </c:pt>
                <c:pt idx="164">
                  <c:v>-7.9847989063641318</c:v>
                </c:pt>
                <c:pt idx="165">
                  <c:v>-7.7718986020123335</c:v>
                </c:pt>
                <c:pt idx="166">
                  <c:v>-7.8073987498744586</c:v>
                </c:pt>
                <c:pt idx="167">
                  <c:v>-7.6011983789850701</c:v>
                </c:pt>
                <c:pt idx="168">
                  <c:v>-7.8063985095994202</c:v>
                </c:pt>
                <c:pt idx="169">
                  <c:v>-7.8960978967968787</c:v>
                </c:pt>
                <c:pt idx="170">
                  <c:v>-7.5907973702405345</c:v>
                </c:pt>
                <c:pt idx="171">
                  <c:v>-7.7251983707725413</c:v>
                </c:pt>
                <c:pt idx="172">
                  <c:v>-8.2424976815817672</c:v>
                </c:pt>
                <c:pt idx="173">
                  <c:v>-8.8050983773615972</c:v>
                </c:pt>
                <c:pt idx="174">
                  <c:v>-6.1633986184154308</c:v>
                </c:pt>
                <c:pt idx="175">
                  <c:v>-8.3805978947510678</c:v>
                </c:pt>
                <c:pt idx="176">
                  <c:v>-8.3153978750351403</c:v>
                </c:pt>
                <c:pt idx="177">
                  <c:v>-6.133998632379658</c:v>
                </c:pt>
                <c:pt idx="178">
                  <c:v>-7.6851980729951581</c:v>
                </c:pt>
                <c:pt idx="179">
                  <c:v>-9.1790988332740877</c:v>
                </c:pt>
                <c:pt idx="180">
                  <c:v>-8.2395975435776041</c:v>
                </c:pt>
                <c:pt idx="181">
                  <c:v>-6.9652988837577148</c:v>
                </c:pt>
                <c:pt idx="182">
                  <c:v>-8.393297407218876</c:v>
                </c:pt>
                <c:pt idx="183">
                  <c:v>-8.5802976351751212</c:v>
                </c:pt>
                <c:pt idx="184">
                  <c:v>-8.5659981107962171</c:v>
                </c:pt>
                <c:pt idx="185">
                  <c:v>-8.9928976799509748</c:v>
                </c:pt>
                <c:pt idx="186">
                  <c:v>-8.6725972745587132</c:v>
                </c:pt>
                <c:pt idx="187">
                  <c:v>-9.0097974565160115</c:v>
                </c:pt>
                <c:pt idx="188">
                  <c:v>-8.952498776179441</c:v>
                </c:pt>
                <c:pt idx="189">
                  <c:v>-8.7323974869052972</c:v>
                </c:pt>
                <c:pt idx="190">
                  <c:v>-9.1558977292407899</c:v>
                </c:pt>
                <c:pt idx="191">
                  <c:v>-8.8365975641235686</c:v>
                </c:pt>
                <c:pt idx="192">
                  <c:v>-9.0560972191168219</c:v>
                </c:pt>
                <c:pt idx="193">
                  <c:v>-9.0533982467545684</c:v>
                </c:pt>
                <c:pt idx="194">
                  <c:v>-9.291898741683891</c:v>
                </c:pt>
                <c:pt idx="195">
                  <c:v>-9.4397983293168384</c:v>
                </c:pt>
                <c:pt idx="196">
                  <c:v>-9.1625976627031989</c:v>
                </c:pt>
                <c:pt idx="197">
                  <c:v>-9.2240984697818309</c:v>
                </c:pt>
                <c:pt idx="198">
                  <c:v>-9.474398819724879</c:v>
                </c:pt>
                <c:pt idx="199">
                  <c:v>-9.5682984710195669</c:v>
                </c:pt>
                <c:pt idx="200">
                  <c:v>-9.1553985404256863</c:v>
                </c:pt>
                <c:pt idx="201">
                  <c:v>-9.5942972675912426</c:v>
                </c:pt>
                <c:pt idx="202">
                  <c:v>-9.5555970959069256</c:v>
                </c:pt>
                <c:pt idx="203">
                  <c:v>-9.6970984985403224</c:v>
                </c:pt>
                <c:pt idx="204">
                  <c:v>-9.7059982155498847</c:v>
                </c:pt>
                <c:pt idx="205">
                  <c:v>-10.200897359603777</c:v>
                </c:pt>
                <c:pt idx="206">
                  <c:v>-10.005297300455998</c:v>
                </c:pt>
                <c:pt idx="207">
                  <c:v>-9.8032971936638393</c:v>
                </c:pt>
                <c:pt idx="208">
                  <c:v>-9.8839981436756155</c:v>
                </c:pt>
                <c:pt idx="209">
                  <c:v>-9.8167976434096111</c:v>
                </c:pt>
                <c:pt idx="210">
                  <c:v>-10.205898560978969</c:v>
                </c:pt>
                <c:pt idx="211">
                  <c:v>-8.152598991387233</c:v>
                </c:pt>
                <c:pt idx="212">
                  <c:v>-10.093698424205224</c:v>
                </c:pt>
                <c:pt idx="213">
                  <c:v>-10.11689766559369</c:v>
                </c:pt>
                <c:pt idx="214">
                  <c:v>-10.400697682848785</c:v>
                </c:pt>
                <c:pt idx="215">
                  <c:v>-10.30309695627197</c:v>
                </c:pt>
                <c:pt idx="216">
                  <c:v>-10.425197050330317</c:v>
                </c:pt>
                <c:pt idx="217">
                  <c:v>-10.390997028561261</c:v>
                </c:pt>
                <c:pt idx="218">
                  <c:v>-9.629398809459218</c:v>
                </c:pt>
                <c:pt idx="219">
                  <c:v>-10.14869860081852</c:v>
                </c:pt>
                <c:pt idx="220">
                  <c:v>-10.343197836870306</c:v>
                </c:pt>
                <c:pt idx="221">
                  <c:v>-10.380398579464481</c:v>
                </c:pt>
                <c:pt idx="222">
                  <c:v>-9.1584979814269225</c:v>
                </c:pt>
                <c:pt idx="223">
                  <c:v>-10.384997449555861</c:v>
                </c:pt>
                <c:pt idx="224">
                  <c:v>-11.038197189987235</c:v>
                </c:pt>
                <c:pt idx="225">
                  <c:v>-10.909797631105459</c:v>
                </c:pt>
                <c:pt idx="226">
                  <c:v>-10.779997363309665</c:v>
                </c:pt>
                <c:pt idx="227">
                  <c:v>-10.753998566737989</c:v>
                </c:pt>
                <c:pt idx="228">
                  <c:v>-10.721398556880025</c:v>
                </c:pt>
                <c:pt idx="229">
                  <c:v>-11.095598315789591</c:v>
                </c:pt>
                <c:pt idx="230">
                  <c:v>-10.738797522260167</c:v>
                </c:pt>
                <c:pt idx="231">
                  <c:v>-8.7532982245704911</c:v>
                </c:pt>
                <c:pt idx="232">
                  <c:v>-11.218298181483995</c:v>
                </c:pt>
                <c:pt idx="233">
                  <c:v>-12.675096919344872</c:v>
                </c:pt>
                <c:pt idx="234">
                  <c:v>-11.64049829772642</c:v>
                </c:pt>
                <c:pt idx="235">
                  <c:v>-8.8435973834040063</c:v>
                </c:pt>
                <c:pt idx="236">
                  <c:v>-11.199897113183983</c:v>
                </c:pt>
                <c:pt idx="237">
                  <c:v>-11.056298372469218</c:v>
                </c:pt>
                <c:pt idx="238">
                  <c:v>-11.04929855318878</c:v>
                </c:pt>
                <c:pt idx="239">
                  <c:v>-10.908998556472328</c:v>
                </c:pt>
                <c:pt idx="240">
                  <c:v>-11.116197304991923</c:v>
                </c:pt>
                <c:pt idx="241">
                  <c:v>-11.005498459953149</c:v>
                </c:pt>
                <c:pt idx="242">
                  <c:v>-10.611398203653431</c:v>
                </c:pt>
                <c:pt idx="243">
                  <c:v>-11.168897115237115</c:v>
                </c:pt>
                <c:pt idx="244">
                  <c:v>-11.170497127148209</c:v>
                </c:pt>
                <c:pt idx="245">
                  <c:v>-11.457797054043525</c:v>
                </c:pt>
                <c:pt idx="246">
                  <c:v>-11.372698399582276</c:v>
                </c:pt>
                <c:pt idx="247">
                  <c:v>-11.580098313743779</c:v>
                </c:pt>
                <c:pt idx="248">
                  <c:v>-11.104697335796226</c:v>
                </c:pt>
                <c:pt idx="249">
                  <c:v>-11.556098135077349</c:v>
                </c:pt>
                <c:pt idx="250">
                  <c:v>-11.808598268567549</c:v>
                </c:pt>
                <c:pt idx="251">
                  <c:v>-11.644998447641678</c:v>
                </c:pt>
                <c:pt idx="252">
                  <c:v>-12.123497003945635</c:v>
                </c:pt>
                <c:pt idx="253">
                  <c:v>-11.469697491878202</c:v>
                </c:pt>
                <c:pt idx="254">
                  <c:v>-11.672397953127371</c:v>
                </c:pt>
                <c:pt idx="255">
                  <c:v>-11.666098488303945</c:v>
                </c:pt>
                <c:pt idx="256">
                  <c:v>-11.974697758858602</c:v>
                </c:pt>
                <c:pt idx="257">
                  <c:v>-11.96269673820297</c:v>
                </c:pt>
                <c:pt idx="258">
                  <c:v>-11.975398113315611</c:v>
                </c:pt>
                <c:pt idx="259">
                  <c:v>-11.859997952719674</c:v>
                </c:pt>
                <c:pt idx="260">
                  <c:v>-11.790497086085564</c:v>
                </c:pt>
                <c:pt idx="261">
                  <c:v>-12.245697680824934</c:v>
                </c:pt>
                <c:pt idx="262">
                  <c:v>-12.335797536661376</c:v>
                </c:pt>
                <c:pt idx="263">
                  <c:v>-11.799197500098051</c:v>
                </c:pt>
                <c:pt idx="264">
                  <c:v>-12.553497876746459</c:v>
                </c:pt>
                <c:pt idx="265">
                  <c:v>-12.563798302670042</c:v>
                </c:pt>
                <c:pt idx="266">
                  <c:v>-12.446297078703074</c:v>
                </c:pt>
                <c:pt idx="267">
                  <c:v>-12.311497472176917</c:v>
                </c:pt>
                <c:pt idx="268">
                  <c:v>-12.285297509963335</c:v>
                </c:pt>
                <c:pt idx="269">
                  <c:v>-12.239597518998583</c:v>
                </c:pt>
                <c:pt idx="270">
                  <c:v>-12.129997634410968</c:v>
                </c:pt>
                <c:pt idx="271">
                  <c:v>-12.972097500527713</c:v>
                </c:pt>
                <c:pt idx="272">
                  <c:v>-12.363398207788977</c:v>
                </c:pt>
                <c:pt idx="273">
                  <c:v>-12.547697600738134</c:v>
                </c:pt>
                <c:pt idx="274">
                  <c:v>-10.455897162459157</c:v>
                </c:pt>
                <c:pt idx="275">
                  <c:v>-13.009298243121886</c:v>
                </c:pt>
                <c:pt idx="276">
                  <c:v>-12.491898349491708</c:v>
                </c:pt>
                <c:pt idx="277">
                  <c:v>-12.443598106340819</c:v>
                </c:pt>
                <c:pt idx="278">
                  <c:v>-12.499296774766293</c:v>
                </c:pt>
                <c:pt idx="279">
                  <c:v>-12.446198358526951</c:v>
                </c:pt>
                <c:pt idx="280">
                  <c:v>-12.711196838843055</c:v>
                </c:pt>
                <c:pt idx="281">
                  <c:v>-12.96329650369427</c:v>
                </c:pt>
              </c:numCache>
            </c:numRef>
          </c:val>
        </c:ser>
        <c:ser>
          <c:idx val="2"/>
          <c:order val="2"/>
          <c:val>
            <c:numRef>
              <c:f>Sheet1!$FF$2:$FF$434</c:f>
              <c:numCache>
                <c:formatCode>General</c:formatCode>
                <c:ptCount val="433"/>
                <c:pt idx="0">
                  <c:v>0</c:v>
                </c:pt>
                <c:pt idx="1">
                  <c:v>-0.92830120836453123</c:v>
                </c:pt>
                <c:pt idx="2">
                  <c:v>1.0779982485907063</c:v>
                </c:pt>
                <c:pt idx="3">
                  <c:v>2.1983996068861318</c:v>
                </c:pt>
                <c:pt idx="4">
                  <c:v>3.1410990598374178</c:v>
                </c:pt>
                <c:pt idx="5">
                  <c:v>3.4647987927622861</c:v>
                </c:pt>
                <c:pt idx="6">
                  <c:v>3.3513991124665248</c:v>
                </c:pt>
                <c:pt idx="7">
                  <c:v>3.6834993736043637</c:v>
                </c:pt>
                <c:pt idx="8">
                  <c:v>3.4345978693819954</c:v>
                </c:pt>
                <c:pt idx="9">
                  <c:v>3.3474987341787288</c:v>
                </c:pt>
                <c:pt idx="10">
                  <c:v>3.4782992425378105</c:v>
                </c:pt>
                <c:pt idx="11">
                  <c:v>3.8084977432975027</c:v>
                </c:pt>
                <c:pt idx="12">
                  <c:v>3.7156989148943036</c:v>
                </c:pt>
                <c:pt idx="13">
                  <c:v>3.3459993050852823</c:v>
                </c:pt>
                <c:pt idx="14">
                  <c:v>3.5121993785635466</c:v>
                </c:pt>
                <c:pt idx="15">
                  <c:v>3.3660991055168057</c:v>
                </c:pt>
                <c:pt idx="16">
                  <c:v>3.3835986537564646</c:v>
                </c:pt>
                <c:pt idx="17">
                  <c:v>3.4010982019961231</c:v>
                </c:pt>
                <c:pt idx="18">
                  <c:v>3.2903993567134013</c:v>
                </c:pt>
                <c:pt idx="19">
                  <c:v>2.8775981453859436</c:v>
                </c:pt>
                <c:pt idx="20">
                  <c:v>3.2341977740593055</c:v>
                </c:pt>
                <c:pt idx="21">
                  <c:v>3.3302990717577585</c:v>
                </c:pt>
                <c:pt idx="22">
                  <c:v>3.242197833632412</c:v>
                </c:pt>
                <c:pt idx="23">
                  <c:v>3.0199992057872387</c:v>
                </c:pt>
                <c:pt idx="24">
                  <c:v>3.0280979855366845</c:v>
                </c:pt>
                <c:pt idx="25">
                  <c:v>2.9159984313368548</c:v>
                </c:pt>
                <c:pt idx="26">
                  <c:v>2.9683983558794931</c:v>
                </c:pt>
                <c:pt idx="27">
                  <c:v>2.6974990161371273</c:v>
                </c:pt>
                <c:pt idx="28">
                  <c:v>2.5441996207970088</c:v>
                </c:pt>
                <c:pt idx="29">
                  <c:v>2.8398982138935862</c:v>
                </c:pt>
                <c:pt idx="30">
                  <c:v>2.4983990469103694</c:v>
                </c:pt>
                <c:pt idx="31">
                  <c:v>3.0253990131684816</c:v>
                </c:pt>
                <c:pt idx="32">
                  <c:v>3.0621992872047712</c:v>
                </c:pt>
                <c:pt idx="33">
                  <c:v>2.3557986835115603</c:v>
                </c:pt>
                <c:pt idx="34">
                  <c:v>2.6487983042399348</c:v>
                </c:pt>
                <c:pt idx="35">
                  <c:v>2.5831996783852982</c:v>
                </c:pt>
                <c:pt idx="36">
                  <c:v>2.0575985583994578</c:v>
                </c:pt>
                <c:pt idx="37">
                  <c:v>2.0514983965596616</c:v>
                </c:pt>
                <c:pt idx="38">
                  <c:v>2.3601982506155594</c:v>
                </c:pt>
                <c:pt idx="39">
                  <c:v>1.8917989535610575</c:v>
                </c:pt>
                <c:pt idx="40">
                  <c:v>1.9663997419108803</c:v>
                </c:pt>
                <c:pt idx="41">
                  <c:v>2.1609995612124635</c:v>
                </c:pt>
                <c:pt idx="42">
                  <c:v>1.8759981374123587</c:v>
                </c:pt>
                <c:pt idx="43">
                  <c:v>1.5604996297029474</c:v>
                </c:pt>
                <c:pt idx="44">
                  <c:v>1.6392988195144187</c:v>
                </c:pt>
                <c:pt idx="45">
                  <c:v>1.5936994112701302</c:v>
                </c:pt>
                <c:pt idx="46">
                  <c:v>1.0539999325162233</c:v>
                </c:pt>
                <c:pt idx="47">
                  <c:v>1.2797990528305034</c:v>
                </c:pt>
                <c:pt idx="48">
                  <c:v>1.4477984412209028</c:v>
                </c:pt>
                <c:pt idx="49">
                  <c:v>1.1887995393394402</c:v>
                </c:pt>
                <c:pt idx="50">
                  <c:v>1.3468989704234224</c:v>
                </c:pt>
                <c:pt idx="51">
                  <c:v>1.4752985295881542</c:v>
                </c:pt>
                <c:pt idx="52">
                  <c:v>1.1193992553733458</c:v>
                </c:pt>
                <c:pt idx="53">
                  <c:v>1.5013997716831347</c:v>
                </c:pt>
                <c:pt idx="54">
                  <c:v>0.87399952344374576</c:v>
                </c:pt>
                <c:pt idx="55">
                  <c:v>1.0277981076000675</c:v>
                </c:pt>
                <c:pt idx="56">
                  <c:v>0.93899837766100391</c:v>
                </c:pt>
                <c:pt idx="57">
                  <c:v>1.1012999354963084</c:v>
                </c:pt>
                <c:pt idx="58">
                  <c:v>1.0115986854563408</c:v>
                </c:pt>
                <c:pt idx="59">
                  <c:v>0.65889943507077497</c:v>
                </c:pt>
                <c:pt idx="60">
                  <c:v>0.67509885721450191</c:v>
                </c:pt>
                <c:pt idx="61">
                  <c:v>0.91359935266941372</c:v>
                </c:pt>
                <c:pt idx="62">
                  <c:v>0.56959865367067164</c:v>
                </c:pt>
                <c:pt idx="63">
                  <c:v>0.6760990974917449</c:v>
                </c:pt>
                <c:pt idx="64">
                  <c:v>0.65199833595125012</c:v>
                </c:pt>
                <c:pt idx="65">
                  <c:v>0.40839978157862178</c:v>
                </c:pt>
                <c:pt idx="66">
                  <c:v>-9.6900372333345378E-2</c:v>
                </c:pt>
                <c:pt idx="67">
                  <c:v>0.24599950356697856</c:v>
                </c:pt>
                <c:pt idx="68">
                  <c:v>0.47140001788623076</c:v>
                </c:pt>
                <c:pt idx="69">
                  <c:v>-0.31890155982584106</c:v>
                </c:pt>
                <c:pt idx="70">
                  <c:v>0.2857986357901604</c:v>
                </c:pt>
                <c:pt idx="71">
                  <c:v>-0.35889999504653686</c:v>
                </c:pt>
                <c:pt idx="72">
                  <c:v>-9.6401183517142219E-2</c:v>
                </c:pt>
                <c:pt idx="73">
                  <c:v>-0.18570010227240902</c:v>
                </c:pt>
                <c:pt idx="74">
                  <c:v>-0.18750127982938083</c:v>
                </c:pt>
                <c:pt idx="75">
                  <c:v>0.26519964654243411</c:v>
                </c:pt>
                <c:pt idx="76">
                  <c:v>-0.21550055701283524</c:v>
                </c:pt>
                <c:pt idx="77">
                  <c:v>0.13649833891417673</c:v>
                </c:pt>
                <c:pt idx="78">
                  <c:v>-0.25540027205719235</c:v>
                </c:pt>
                <c:pt idx="79">
                  <c:v>-0.18940117756269134</c:v>
                </c:pt>
                <c:pt idx="80">
                  <c:v>-0.53240163628419057</c:v>
                </c:pt>
                <c:pt idx="81">
                  <c:v>-0.34540140791584945</c:v>
                </c:pt>
                <c:pt idx="82">
                  <c:v>-0.51620035149562704</c:v>
                </c:pt>
                <c:pt idx="83">
                  <c:v>-0.38260028794716711</c:v>
                </c:pt>
                <c:pt idx="84">
                  <c:v>-0.31930016582086895</c:v>
                </c:pt>
                <c:pt idx="85">
                  <c:v>-0.59540000994696285</c:v>
                </c:pt>
                <c:pt idx="86">
                  <c:v>-0.6032007665225555</c:v>
                </c:pt>
                <c:pt idx="87">
                  <c:v>-0.50280048454127824</c:v>
                </c:pt>
                <c:pt idx="88">
                  <c:v>-0.32720150521763675</c:v>
                </c:pt>
                <c:pt idx="89">
                  <c:v>-1.2888999355020281</c:v>
                </c:pt>
                <c:pt idx="90">
                  <c:v>-0.79289996725909939</c:v>
                </c:pt>
                <c:pt idx="91">
                  <c:v>-1.0082012212744207</c:v>
                </c:pt>
                <c:pt idx="92">
                  <c:v>-0.79410137317869289</c:v>
                </c:pt>
                <c:pt idx="93">
                  <c:v>-1.1467000407430832</c:v>
                </c:pt>
                <c:pt idx="94">
                  <c:v>-0.84230103361484565</c:v>
                </c:pt>
                <c:pt idx="95">
                  <c:v>-0.68260159061624182</c:v>
                </c:pt>
                <c:pt idx="96">
                  <c:v>-1.2621002015933305</c:v>
                </c:pt>
                <c:pt idx="97">
                  <c:v>-1.292699730968649</c:v>
                </c:pt>
                <c:pt idx="98">
                  <c:v>-0.94979985506832509</c:v>
                </c:pt>
                <c:pt idx="99">
                  <c:v>-1.2273004081115264</c:v>
                </c:pt>
                <c:pt idx="100">
                  <c:v>-1.4042013761759367</c:v>
                </c:pt>
                <c:pt idx="101">
                  <c:v>-1.4291012123513236</c:v>
                </c:pt>
                <c:pt idx="102">
                  <c:v>-1.4753003922329908</c:v>
                </c:pt>
                <c:pt idx="103">
                  <c:v>-1.3376006473992206</c:v>
                </c:pt>
                <c:pt idx="104">
                  <c:v>-1.7319002075649401</c:v>
                </c:pt>
                <c:pt idx="105">
                  <c:v>-1.9078009353521073</c:v>
                </c:pt>
                <c:pt idx="106">
                  <c:v>-1.9182000814747273</c:v>
                </c:pt>
                <c:pt idx="107">
                  <c:v>-2.2613998431937405</c:v>
                </c:pt>
                <c:pt idx="108">
                  <c:v>-2.2089011984747637</c:v>
                </c:pt>
                <c:pt idx="109">
                  <c:v>-1.8241011269755967</c:v>
                </c:pt>
                <c:pt idx="110">
                  <c:v>-2.2222004826079371</c:v>
                </c:pt>
                <c:pt idx="111">
                  <c:v>-2.0211000328266935</c:v>
                </c:pt>
                <c:pt idx="112">
                  <c:v>-2.3169010713892826</c:v>
                </c:pt>
                <c:pt idx="113">
                  <c:v>-2.5122012451494196</c:v>
                </c:pt>
                <c:pt idx="114">
                  <c:v>-2.3367009860021168</c:v>
                </c:pt>
                <c:pt idx="115">
                  <c:v>-2.6537007854498107</c:v>
                </c:pt>
                <c:pt idx="116">
                  <c:v>-2.5582011220335725</c:v>
                </c:pt>
                <c:pt idx="117">
                  <c:v>-1.9735001440279192</c:v>
                </c:pt>
                <c:pt idx="118">
                  <c:v>-2.3986003992113076</c:v>
                </c:pt>
                <c:pt idx="119">
                  <c:v>-2.3137010475600399</c:v>
                </c:pt>
                <c:pt idx="120">
                  <c:v>-2.6780995701641577</c:v>
                </c:pt>
                <c:pt idx="121">
                  <c:v>-2.4600006236042948</c:v>
                </c:pt>
                <c:pt idx="122">
                  <c:v>-2.6985011190592068</c:v>
                </c:pt>
                <c:pt idx="123">
                  <c:v>-2.4681012659985773</c:v>
                </c:pt>
                <c:pt idx="124">
                  <c:v>-2.3754011577717167</c:v>
                </c:pt>
                <c:pt idx="125">
                  <c:v>-2.8177997955524137</c:v>
                </c:pt>
                <c:pt idx="126">
                  <c:v>-2.4808994986707109</c:v>
                </c:pt>
                <c:pt idx="127">
                  <c:v>-2.7032005719818955</c:v>
                </c:pt>
                <c:pt idx="128">
                  <c:v>-2.6376000834824223</c:v>
                </c:pt>
                <c:pt idx="129">
                  <c:v>-2.5285999702906605</c:v>
                </c:pt>
                <c:pt idx="130">
                  <c:v>-2.559700551127019</c:v>
                </c:pt>
                <c:pt idx="131">
                  <c:v>-2.4347003187890439</c:v>
                </c:pt>
                <c:pt idx="132">
                  <c:v>-2.7975006921233767</c:v>
                </c:pt>
                <c:pt idx="133">
                  <c:v>-2.7058008241737599</c:v>
                </c:pt>
                <c:pt idx="134">
                  <c:v>-2.5617010316815043</c:v>
                </c:pt>
                <c:pt idx="135">
                  <c:v>-3.3715007755428843</c:v>
                </c:pt>
                <c:pt idx="136">
                  <c:v>-3.0257994818083462</c:v>
                </c:pt>
                <c:pt idx="137">
                  <c:v>-3.2235993249391712</c:v>
                </c:pt>
                <c:pt idx="138">
                  <c:v>-3.5233994619658957</c:v>
                </c:pt>
                <c:pt idx="139">
                  <c:v>-2.7784998521454352</c:v>
                </c:pt>
                <c:pt idx="140">
                  <c:v>-3.2865995612467809</c:v>
                </c:pt>
                <c:pt idx="141">
                  <c:v>-3.0286008996425604</c:v>
                </c:pt>
                <c:pt idx="142">
                  <c:v>-3.3603006921405356</c:v>
                </c:pt>
                <c:pt idx="143">
                  <c:v>-3.5352998998267986</c:v>
                </c:pt>
                <c:pt idx="144">
                  <c:v>-2.9835994003908137</c:v>
                </c:pt>
                <c:pt idx="145">
                  <c:v>-3.2223010614880758</c:v>
                </c:pt>
                <c:pt idx="146">
                  <c:v>-3.5393995811121086</c:v>
                </c:pt>
                <c:pt idx="147">
                  <c:v>-3.4472005243462887</c:v>
                </c:pt>
                <c:pt idx="148">
                  <c:v>-3.1871995195427463</c:v>
                </c:pt>
                <c:pt idx="149">
                  <c:v>-3.1680999593884658</c:v>
                </c:pt>
                <c:pt idx="150">
                  <c:v>-3.4778000537216069</c:v>
                </c:pt>
                <c:pt idx="151">
                  <c:v>-3.3722011300014385</c:v>
                </c:pt>
                <c:pt idx="152">
                  <c:v>-3.3169010674482466</c:v>
                </c:pt>
                <c:pt idx="153">
                  <c:v>-3.3178994450806525</c:v>
                </c:pt>
                <c:pt idx="154">
                  <c:v>-3.4013999504596493</c:v>
                </c:pt>
                <c:pt idx="155">
                  <c:v>-3.4856008102971994</c:v>
                </c:pt>
                <c:pt idx="156">
                  <c:v>-3.0903997300305761</c:v>
                </c:pt>
                <c:pt idx="157">
                  <c:v>-3.3712008897241952</c:v>
                </c:pt>
                <c:pt idx="158">
                  <c:v>-3.5345995453682448</c:v>
                </c:pt>
                <c:pt idx="159">
                  <c:v>-3.8330995562990369</c:v>
                </c:pt>
                <c:pt idx="160">
                  <c:v>-4.4524997449653192</c:v>
                </c:pt>
                <c:pt idx="161">
                  <c:v>-4.2577006226662224</c:v>
                </c:pt>
                <c:pt idx="162">
                  <c:v>-3.7512009254794982</c:v>
                </c:pt>
                <c:pt idx="163">
                  <c:v>-4.219700805355175</c:v>
                </c:pt>
                <c:pt idx="164">
                  <c:v>-4.0148005601073109</c:v>
                </c:pt>
                <c:pt idx="165">
                  <c:v>-3.7330010227812855</c:v>
                </c:pt>
                <c:pt idx="166">
                  <c:v>-4.2686995404262209</c:v>
                </c:pt>
                <c:pt idx="167">
                  <c:v>-4.6169992237077873</c:v>
                </c:pt>
                <c:pt idx="168">
                  <c:v>-4.1638009711646049</c:v>
                </c:pt>
                <c:pt idx="169">
                  <c:v>-4.2597998233970467</c:v>
                </c:pt>
                <c:pt idx="170">
                  <c:v>-4.5045997836892679</c:v>
                </c:pt>
                <c:pt idx="171">
                  <c:v>-4.2977996407080932</c:v>
                </c:pt>
                <c:pt idx="172">
                  <c:v>-4.8231995950515838</c:v>
                </c:pt>
                <c:pt idx="173">
                  <c:v>-4.2187005650779321</c:v>
                </c:pt>
                <c:pt idx="174">
                  <c:v>-4.5667003625408098</c:v>
                </c:pt>
                <c:pt idx="175">
                  <c:v>-4.4929992316470546</c:v>
                </c:pt>
                <c:pt idx="176">
                  <c:v>-4.6601995454025626</c:v>
                </c:pt>
                <c:pt idx="177">
                  <c:v>-4.4938001689267839</c:v>
                </c:pt>
                <c:pt idx="178">
                  <c:v>-4.1593995414157696</c:v>
                </c:pt>
                <c:pt idx="179">
                  <c:v>-4.994499590092401</c:v>
                </c:pt>
                <c:pt idx="180">
                  <c:v>-4.2382993140484162</c:v>
                </c:pt>
                <c:pt idx="181">
                  <c:v>-4.9072998720679584</c:v>
                </c:pt>
                <c:pt idx="182">
                  <c:v>-4.6942002642494733</c:v>
                </c:pt>
                <c:pt idx="183">
                  <c:v>-4.6798001570178824</c:v>
                </c:pt>
                <c:pt idx="184">
                  <c:v>-4.6796995741967065</c:v>
                </c:pt>
                <c:pt idx="185">
                  <c:v>-4.2235993209981348</c:v>
                </c:pt>
                <c:pt idx="186">
                  <c:v>-4.65669963575463</c:v>
                </c:pt>
                <c:pt idx="187">
                  <c:v>-4.52119967447286</c:v>
                </c:pt>
                <c:pt idx="188">
                  <c:v>-4.7958000895055077</c:v>
                </c:pt>
                <c:pt idx="189">
                  <c:v>-4.8209998114995845</c:v>
                </c:pt>
                <c:pt idx="190">
                  <c:v>-5.3644990857201114</c:v>
                </c:pt>
                <c:pt idx="191">
                  <c:v>-5.0684000239836697</c:v>
                </c:pt>
                <c:pt idx="192">
                  <c:v>-5.0174995285344774</c:v>
                </c:pt>
                <c:pt idx="193">
                  <c:v>-5.0145993905239239</c:v>
                </c:pt>
                <c:pt idx="194">
                  <c:v>-5.2229995454197207</c:v>
                </c:pt>
                <c:pt idx="195">
                  <c:v>-5.3006997747776099</c:v>
                </c:pt>
                <c:pt idx="196">
                  <c:v>-5.3961994381938485</c:v>
                </c:pt>
                <c:pt idx="197">
                  <c:v>-5.4494990201925546</c:v>
                </c:pt>
                <c:pt idx="198">
                  <c:v>-4.9371003268083848</c:v>
                </c:pt>
                <c:pt idx="199">
                  <c:v>-5.3922003397297136</c:v>
                </c:pt>
                <c:pt idx="200">
                  <c:v>-5.3169997797425124</c:v>
                </c:pt>
                <c:pt idx="201">
                  <c:v>-5.7601006346265997</c:v>
                </c:pt>
                <c:pt idx="202">
                  <c:v>-4.9719001202901891</c:v>
                </c:pt>
                <c:pt idx="203">
                  <c:v>-5.2986005740467856</c:v>
                </c:pt>
                <c:pt idx="204">
                  <c:v>-5.4514007805707019</c:v>
                </c:pt>
                <c:pt idx="205">
                  <c:v>-5.5300993875609974</c:v>
                </c:pt>
                <c:pt idx="206">
                  <c:v>-5.2672001073917381</c:v>
                </c:pt>
                <c:pt idx="207">
                  <c:v>-5.6824004052687096</c:v>
                </c:pt>
                <c:pt idx="208">
                  <c:v>-5.7118991115456099</c:v>
                </c:pt>
                <c:pt idx="209">
                  <c:v>-5.7249003725049317</c:v>
                </c:pt>
                <c:pt idx="210">
                  <c:v>-5.9544005681094943</c:v>
                </c:pt>
                <c:pt idx="211">
                  <c:v>-5.8438004430031105</c:v>
                </c:pt>
                <c:pt idx="212">
                  <c:v>-5.611800578027859</c:v>
                </c:pt>
                <c:pt idx="213">
                  <c:v>-5.7844006991646086</c:v>
                </c:pt>
                <c:pt idx="214">
                  <c:v>-5.9625999306801134</c:v>
                </c:pt>
                <c:pt idx="215">
                  <c:v>-5.5418005224243858</c:v>
                </c:pt>
                <c:pt idx="216">
                  <c:v>-6.0433996010460715</c:v>
                </c:pt>
                <c:pt idx="217">
                  <c:v>-6.2059004618788896</c:v>
                </c:pt>
                <c:pt idx="218">
                  <c:v>-5.9174997112520282</c:v>
                </c:pt>
                <c:pt idx="219">
                  <c:v>-5.9147988762389891</c:v>
                </c:pt>
                <c:pt idx="220">
                  <c:v>-6.3535988841954154</c:v>
                </c:pt>
                <c:pt idx="221">
                  <c:v>-5.976400266274327</c:v>
                </c:pt>
                <c:pt idx="222">
                  <c:v>-6.0979993091407101</c:v>
                </c:pt>
                <c:pt idx="223">
                  <c:v>-6.1650992267336289</c:v>
                </c:pt>
                <c:pt idx="224">
                  <c:v>-5.9451003824404554</c:v>
                </c:pt>
                <c:pt idx="225">
                  <c:v>-6.1461002494005239</c:v>
                </c:pt>
                <c:pt idx="226">
                  <c:v>-6.1574996358003862</c:v>
                </c:pt>
                <c:pt idx="227">
                  <c:v>-6.2433005075525578</c:v>
                </c:pt>
                <c:pt idx="228">
                  <c:v>-6.1753996526799098</c:v>
                </c:pt>
                <c:pt idx="229">
                  <c:v>-6.2810991592212542</c:v>
                </c:pt>
                <c:pt idx="230">
                  <c:v>-5.8412001908112456</c:v>
                </c:pt>
                <c:pt idx="231">
                  <c:v>-6.0410992346728962</c:v>
                </c:pt>
                <c:pt idx="232">
                  <c:v>-6.0240001550731019</c:v>
                </c:pt>
                <c:pt idx="233">
                  <c:v>-6.021299320060062</c:v>
                </c:pt>
                <c:pt idx="234">
                  <c:v>-6.8125005552282021</c:v>
                </c:pt>
                <c:pt idx="235">
                  <c:v>-6.6891003348048477</c:v>
                </c:pt>
                <c:pt idx="236">
                  <c:v>-6.6223990232069569</c:v>
                </c:pt>
                <c:pt idx="237">
                  <c:v>-6.4728994233334589</c:v>
                </c:pt>
                <c:pt idx="238">
                  <c:v>-6.9141991006605741</c:v>
                </c:pt>
                <c:pt idx="239">
                  <c:v>-6.9116994312898852</c:v>
                </c:pt>
                <c:pt idx="240">
                  <c:v>-6.7453987749904458</c:v>
                </c:pt>
                <c:pt idx="241">
                  <c:v>-6.0503007001655957</c:v>
                </c:pt>
                <c:pt idx="242">
                  <c:v>-6.8642001253122862</c:v>
                </c:pt>
                <c:pt idx="243">
                  <c:v>-7.2711004777974626</c:v>
                </c:pt>
                <c:pt idx="244">
                  <c:v>-6.8425990331424806</c:v>
                </c:pt>
                <c:pt idx="245">
                  <c:v>-6.721400458915963</c:v>
                </c:pt>
                <c:pt idx="246">
                  <c:v>-6.9288003735345161</c:v>
                </c:pt>
                <c:pt idx="247">
                  <c:v>-7.1506991155610002</c:v>
                </c:pt>
                <c:pt idx="248">
                  <c:v>-7.0429004082888316</c:v>
                </c:pt>
                <c:pt idx="249">
                  <c:v>-7.2065989497515712</c:v>
                </c:pt>
                <c:pt idx="250">
                  <c:v>-7.3986990996824646</c:v>
                </c:pt>
                <c:pt idx="251">
                  <c:v>-7.6525999426462112</c:v>
                </c:pt>
                <c:pt idx="252">
                  <c:v>-7.1100003258817512</c:v>
                </c:pt>
                <c:pt idx="253">
                  <c:v>-7.4548988196917234</c:v>
                </c:pt>
                <c:pt idx="254">
                  <c:v>-7.4874988296215284</c:v>
                </c:pt>
                <c:pt idx="255">
                  <c:v>-7.3436002027716238</c:v>
                </c:pt>
                <c:pt idx="256">
                  <c:v>-7.7208994035138874</c:v>
                </c:pt>
                <c:pt idx="257">
                  <c:v>-7.3850999297306021</c:v>
                </c:pt>
                <c:pt idx="258">
                  <c:v>-7.5290991394016817</c:v>
                </c:pt>
                <c:pt idx="259">
                  <c:v>-7.3644990778380395</c:v>
                </c:pt>
                <c:pt idx="260">
                  <c:v>-7.4254988335911625</c:v>
                </c:pt>
                <c:pt idx="261">
                  <c:v>-7.7460991255079641</c:v>
                </c:pt>
                <c:pt idx="262">
                  <c:v>-7.950299016297274</c:v>
                </c:pt>
                <c:pt idx="263">
                  <c:v>-7.7920002822157777</c:v>
                </c:pt>
                <c:pt idx="264">
                  <c:v>-7.3583001958219043</c:v>
                </c:pt>
                <c:pt idx="265">
                  <c:v>-7.5007999763995388</c:v>
                </c:pt>
                <c:pt idx="266">
                  <c:v>-8.2062990599918457</c:v>
                </c:pt>
                <c:pt idx="267">
                  <c:v>-8.0996998959944335</c:v>
                </c:pt>
                <c:pt idx="268">
                  <c:v>-8.170199140414109</c:v>
                </c:pt>
                <c:pt idx="269">
                  <c:v>-8.3429985645483722</c:v>
                </c:pt>
                <c:pt idx="270">
                  <c:v>-8.3554000538703157</c:v>
                </c:pt>
                <c:pt idx="271">
                  <c:v>-7.9221991562926446</c:v>
                </c:pt>
                <c:pt idx="272">
                  <c:v>-7.8674001452004934</c:v>
                </c:pt>
                <c:pt idx="273">
                  <c:v>-7.7562002484567305</c:v>
                </c:pt>
                <c:pt idx="274">
                  <c:v>-7.9623000369793528</c:v>
                </c:pt>
                <c:pt idx="275">
                  <c:v>-8.1515987690760312</c:v>
                </c:pt>
                <c:pt idx="276">
                  <c:v>-8.3234985357542275</c:v>
                </c:pt>
                <c:pt idx="277">
                  <c:v>-8.4305987512126794</c:v>
                </c:pt>
                <c:pt idx="278">
                  <c:v>-7.9041985565919459</c:v>
                </c:pt>
                <c:pt idx="279">
                  <c:v>-8.2991984712162186</c:v>
                </c:pt>
                <c:pt idx="280">
                  <c:v>-7.9097995296155386</c:v>
                </c:pt>
                <c:pt idx="281">
                  <c:v>-8.5871000330268767</c:v>
                </c:pt>
                <c:pt idx="282">
                  <c:v>-8.2741999148644929</c:v>
                </c:pt>
                <c:pt idx="283">
                  <c:v>-8.1432001035078976</c:v>
                </c:pt>
                <c:pt idx="284">
                  <c:v>-8.2728997887685605</c:v>
                </c:pt>
                <c:pt idx="285">
                  <c:v>-8.5667990669530028</c:v>
                </c:pt>
                <c:pt idx="286">
                  <c:v>-8.2586989845344831</c:v>
                </c:pt>
                <c:pt idx="287">
                  <c:v>-8.2565997838036598</c:v>
                </c:pt>
                <c:pt idx="288">
                  <c:v>-8.8186994293622636</c:v>
                </c:pt>
                <c:pt idx="289">
                  <c:v>-8.4616993320490366</c:v>
                </c:pt>
                <c:pt idx="290">
                  <c:v>-8.20779848908529</c:v>
                </c:pt>
                <c:pt idx="291">
                  <c:v>-8.7175987929224323</c:v>
                </c:pt>
                <c:pt idx="292">
                  <c:v>-8.7277986360475399</c:v>
                </c:pt>
                <c:pt idx="293">
                  <c:v>-8.6344000360069622</c:v>
                </c:pt>
                <c:pt idx="294">
                  <c:v>-8.7626990123505184</c:v>
                </c:pt>
                <c:pt idx="295">
                  <c:v>-8.78309869860073</c:v>
                </c:pt>
                <c:pt idx="296">
                  <c:v>-8.8995996825493968</c:v>
                </c:pt>
                <c:pt idx="297">
                  <c:v>-8.6479992059588255</c:v>
                </c:pt>
                <c:pt idx="298">
                  <c:v>-8.7616000518969379</c:v>
                </c:pt>
                <c:pt idx="299">
                  <c:v>-8.6795989756113858</c:v>
                </c:pt>
                <c:pt idx="300">
                  <c:v>-8.9014995802827066</c:v>
                </c:pt>
                <c:pt idx="301">
                  <c:v>-8.6632002504701457</c:v>
                </c:pt>
                <c:pt idx="302">
                  <c:v>-8.9394993975937531</c:v>
                </c:pt>
                <c:pt idx="303">
                  <c:v>-9.2766995802941459</c:v>
                </c:pt>
              </c:numCache>
            </c:numRef>
          </c:val>
        </c:ser>
        <c:ser>
          <c:idx val="3"/>
          <c:order val="3"/>
          <c:val>
            <c:numRef>
              <c:f>Sheet1!$FG$2:$FG$434</c:f>
              <c:numCache>
                <c:formatCode>General</c:formatCode>
                <c:ptCount val="433"/>
                <c:pt idx="0">
                  <c:v>0</c:v>
                </c:pt>
                <c:pt idx="1">
                  <c:v>1.1900996671892339</c:v>
                </c:pt>
                <c:pt idx="2">
                  <c:v>2.3478004900432672</c:v>
                </c:pt>
                <c:pt idx="3">
                  <c:v>2.7391999127752422</c:v>
                </c:pt>
                <c:pt idx="4">
                  <c:v>2.7793007935210472</c:v>
                </c:pt>
                <c:pt idx="5">
                  <c:v>2.9317992518061753</c:v>
                </c:pt>
                <c:pt idx="6">
                  <c:v>2.9500997373525331</c:v>
                </c:pt>
                <c:pt idx="7">
                  <c:v>2.8250007846538594</c:v>
                </c:pt>
                <c:pt idx="8">
                  <c:v>2.91250038862594</c:v>
                </c:pt>
                <c:pt idx="9">
                  <c:v>3.2490002173636818</c:v>
                </c:pt>
                <c:pt idx="10">
                  <c:v>2.4364009171153884</c:v>
                </c:pt>
                <c:pt idx="11">
                  <c:v>2.7454993776218362</c:v>
                </c:pt>
                <c:pt idx="12">
                  <c:v>2.6888991888893004</c:v>
                </c:pt>
                <c:pt idx="13">
                  <c:v>2.5428007782720887</c:v>
                </c:pt>
                <c:pt idx="14">
                  <c:v>2.6018000535576737</c:v>
                </c:pt>
                <c:pt idx="15">
                  <c:v>2.4622004107848636</c:v>
                </c:pt>
                <c:pt idx="16">
                  <c:v>2.4581994496699964</c:v>
                </c:pt>
                <c:pt idx="17">
                  <c:v>2.3034006250083032</c:v>
                </c:pt>
                <c:pt idx="18">
                  <c:v>2.3347992290647865</c:v>
                </c:pt>
                <c:pt idx="19">
                  <c:v>2.2188998792275338</c:v>
                </c:pt>
                <c:pt idx="20">
                  <c:v>2.1887995386240595</c:v>
                </c:pt>
                <c:pt idx="21">
                  <c:v>2.3402008990988259</c:v>
                </c:pt>
                <c:pt idx="22">
                  <c:v>2.4869009439991387</c:v>
                </c:pt>
                <c:pt idx="23">
                  <c:v>2.2047009376173676</c:v>
                </c:pt>
                <c:pt idx="24">
                  <c:v>2.1248009245897288</c:v>
                </c:pt>
                <c:pt idx="25">
                  <c:v>1.9432005033350035</c:v>
                </c:pt>
                <c:pt idx="26">
                  <c:v>1.3807003883075721</c:v>
                </c:pt>
                <c:pt idx="27">
                  <c:v>1.8662006283221919</c:v>
                </c:pt>
                <c:pt idx="28">
                  <c:v>1.6971004165841697</c:v>
                </c:pt>
                <c:pt idx="29">
                  <c:v>1.3779995532905525</c:v>
                </c:pt>
                <c:pt idx="30">
                  <c:v>1.4773008749645893</c:v>
                </c:pt>
                <c:pt idx="31">
                  <c:v>1.4901996904769075</c:v>
                </c:pt>
                <c:pt idx="32">
                  <c:v>1.7604005388037538</c:v>
                </c:pt>
                <c:pt idx="33">
                  <c:v>1.4373005770401082</c:v>
                </c:pt>
                <c:pt idx="34">
                  <c:v>1.2637002153702792</c:v>
                </c:pt>
                <c:pt idx="35">
                  <c:v>1.2207010592544867</c:v>
                </c:pt>
                <c:pt idx="36">
                  <c:v>1.1999009043337561</c:v>
                </c:pt>
                <c:pt idx="37">
                  <c:v>1.5700997035045468</c:v>
                </c:pt>
                <c:pt idx="38">
                  <c:v>1.4258993279786063</c:v>
                </c:pt>
                <c:pt idx="39">
                  <c:v>1.3369002949108701</c:v>
                </c:pt>
                <c:pt idx="40">
                  <c:v>0.76390045092416969</c:v>
                </c:pt>
                <c:pt idx="41">
                  <c:v>1.0844001604921192</c:v>
                </c:pt>
                <c:pt idx="42">
                  <c:v>1.2349000008646527</c:v>
                </c:pt>
                <c:pt idx="43">
                  <c:v>1.1996010185146251</c:v>
                </c:pt>
                <c:pt idx="44">
                  <c:v>1.0542010997121603</c:v>
                </c:pt>
                <c:pt idx="45">
                  <c:v>0.81150033979309255</c:v>
                </c:pt>
                <c:pt idx="46">
                  <c:v>0.61920088658129091</c:v>
                </c:pt>
                <c:pt idx="47">
                  <c:v>0.73270114986549417</c:v>
                </c:pt>
                <c:pt idx="48">
                  <c:v>1.0593010212822294</c:v>
                </c:pt>
                <c:pt idx="49">
                  <c:v>0.90529940861176672</c:v>
                </c:pt>
                <c:pt idx="50">
                  <c:v>0.59370127873094647</c:v>
                </c:pt>
                <c:pt idx="51">
                  <c:v>0.21970082144309599</c:v>
                </c:pt>
                <c:pt idx="52">
                  <c:v>0.20220127317764772</c:v>
                </c:pt>
                <c:pt idx="53">
                  <c:v>0.50260118228445272</c:v>
                </c:pt>
                <c:pt idx="54">
                  <c:v>0.42270116925681367</c:v>
                </c:pt>
                <c:pt idx="55">
                  <c:v>0.20870004102204889</c:v>
                </c:pt>
                <c:pt idx="56">
                  <c:v>0.43649964222652526</c:v>
                </c:pt>
                <c:pt idx="57">
                  <c:v>0.35520078292455404</c:v>
                </c:pt>
                <c:pt idx="58">
                  <c:v>0.36310025968812676</c:v>
                </c:pt>
                <c:pt idx="59">
                  <c:v>5.9008588509781865E-3</c:v>
                </c:pt>
                <c:pt idx="60">
                  <c:v>-0.2564992328887794</c:v>
                </c:pt>
                <c:pt idx="61">
                  <c:v>0.13959964277281001</c:v>
                </c:pt>
                <c:pt idx="62">
                  <c:v>0.19779984342232529</c:v>
                </c:pt>
                <c:pt idx="63">
                  <c:v>0.15680116786396645</c:v>
                </c:pt>
                <c:pt idx="64">
                  <c:v>0.23160125932153652</c:v>
                </c:pt>
                <c:pt idx="65">
                  <c:v>0.34500093978441626</c:v>
                </c:pt>
                <c:pt idx="66">
                  <c:v>-0.20879876119853308</c:v>
                </c:pt>
                <c:pt idx="67">
                  <c:v>2.5700773492991481E-2</c:v>
                </c:pt>
                <c:pt idx="68">
                  <c:v>-4.0300183743612383E-2</c:v>
                </c:pt>
                <c:pt idx="69">
                  <c:v>-0.20599920600502922</c:v>
                </c:pt>
                <c:pt idx="70">
                  <c:v>-0.25540027243357827</c:v>
                </c:pt>
                <c:pt idx="71">
                  <c:v>-0.22630017210882061</c:v>
                </c:pt>
                <c:pt idx="72">
                  <c:v>-0.22310014827486213</c:v>
                </c:pt>
                <c:pt idx="73">
                  <c:v>-5.8799972287777592E-2</c:v>
                </c:pt>
                <c:pt idx="74">
                  <c:v>1.5400347531530191E-2</c:v>
                </c:pt>
                <c:pt idx="75">
                  <c:v>-0.34029962420996268</c:v>
                </c:pt>
                <c:pt idx="76">
                  <c:v>-0.1549999903043402</c:v>
                </c:pt>
                <c:pt idx="77">
                  <c:v>-0.35739870383495626</c:v>
                </c:pt>
                <c:pt idx="78">
                  <c:v>-0.59949969211576182</c:v>
                </c:pt>
                <c:pt idx="79">
                  <c:v>-0.320900178208404</c:v>
                </c:pt>
                <c:pt idx="80">
                  <c:v>-0.27619856470946919</c:v>
                </c:pt>
                <c:pt idx="81">
                  <c:v>7.8501166753306706E-2</c:v>
                </c:pt>
                <c:pt idx="82">
                  <c:v>-0.60909976361763729</c:v>
                </c:pt>
                <c:pt idx="83">
                  <c:v>-0.56979982015274189</c:v>
                </c:pt>
                <c:pt idx="84">
                  <c:v>-0.90199880195648474</c:v>
                </c:pt>
                <c:pt idx="85">
                  <c:v>-1.2788993972591625</c:v>
                </c:pt>
                <c:pt idx="86">
                  <c:v>-0.54659871603412302</c:v>
                </c:pt>
                <c:pt idx="87">
                  <c:v>-0.84950015716014005</c:v>
                </c:pt>
                <c:pt idx="88">
                  <c:v>-1.1630987675983941</c:v>
                </c:pt>
                <c:pt idx="89">
                  <c:v>-1.088499841783471</c:v>
                </c:pt>
                <c:pt idx="90">
                  <c:v>-0.93969873350440092</c:v>
                </c:pt>
                <c:pt idx="91">
                  <c:v>-0.71219901811905573</c:v>
                </c:pt>
                <c:pt idx="92">
                  <c:v>-0.66749926726496023</c:v>
                </c:pt>
                <c:pt idx="93">
                  <c:v>-0.81409872934394956</c:v>
                </c:pt>
                <c:pt idx="94">
                  <c:v>-1.0253990225616947</c:v>
                </c:pt>
                <c:pt idx="95">
                  <c:v>-0.61029930689416179</c:v>
                </c:pt>
                <c:pt idx="96">
                  <c:v>-1.3605000050251042</c:v>
                </c:pt>
                <c:pt idx="97">
                  <c:v>-1.4016998462261099</c:v>
                </c:pt>
                <c:pt idx="98">
                  <c:v>-1.1842993911595792</c:v>
                </c:pt>
                <c:pt idx="99">
                  <c:v>-1.0348985112422466</c:v>
                </c:pt>
                <c:pt idx="100">
                  <c:v>-1.4289987689912416</c:v>
                </c:pt>
                <c:pt idx="101">
                  <c:v>-1.4613994759712812</c:v>
                </c:pt>
                <c:pt idx="102">
                  <c:v>-1.4498995067332952</c:v>
                </c:pt>
                <c:pt idx="103">
                  <c:v>-1.6395987077494008</c:v>
                </c:pt>
                <c:pt idx="104">
                  <c:v>-1.1657996026154138</c:v>
                </c:pt>
                <c:pt idx="105">
                  <c:v>-1.6341989003602007</c:v>
                </c:pt>
                <c:pt idx="106">
                  <c:v>-1.5430000837372226</c:v>
                </c:pt>
                <c:pt idx="107">
                  <c:v>-1.6247999945009721</c:v>
                </c:pt>
                <c:pt idx="108">
                  <c:v>-1.6996000859585423</c:v>
                </c:pt>
                <c:pt idx="109">
                  <c:v>-1.8433999928440277</c:v>
                </c:pt>
                <c:pt idx="110">
                  <c:v>-1.6792991198547509</c:v>
                </c:pt>
                <c:pt idx="111">
                  <c:v>-1.765198711909852</c:v>
                </c:pt>
                <c:pt idx="112">
                  <c:v>-2.1276991999597166</c:v>
                </c:pt>
                <c:pt idx="113">
                  <c:v>-2.1026000607498267</c:v>
                </c:pt>
                <c:pt idx="114">
                  <c:v>-1.6660985558784622</c:v>
                </c:pt>
                <c:pt idx="115">
                  <c:v>-1.8880997436981233</c:v>
                </c:pt>
                <c:pt idx="116">
                  <c:v>-1.7834991974562096</c:v>
                </c:pt>
                <c:pt idx="117">
                  <c:v>-2.0682994560336767</c:v>
                </c:pt>
                <c:pt idx="118">
                  <c:v>-2.3773997791849637</c:v>
                </c:pt>
                <c:pt idx="119">
                  <c:v>-2.0509992107660362</c:v>
                </c:pt>
                <c:pt idx="120">
                  <c:v>-2.4100985093392953</c:v>
                </c:pt>
                <c:pt idx="121">
                  <c:v>-2.4588998041295822</c:v>
                </c:pt>
                <c:pt idx="122">
                  <c:v>-2.5521996841313173</c:v>
                </c:pt>
                <c:pt idx="123">
                  <c:v>-2.2797990522492295</c:v>
                </c:pt>
                <c:pt idx="124">
                  <c:v>-2.2397987543247484</c:v>
                </c:pt>
                <c:pt idx="125">
                  <c:v>-2.4388987238449218</c:v>
                </c:pt>
                <c:pt idx="126">
                  <c:v>-2.2874992260149947</c:v>
                </c:pt>
                <c:pt idx="127">
                  <c:v>-2.4452987715128387</c:v>
                </c:pt>
                <c:pt idx="128">
                  <c:v>-2.4088989660627704</c:v>
                </c:pt>
                <c:pt idx="129">
                  <c:v>-2.4225987188559981</c:v>
                </c:pt>
                <c:pt idx="130">
                  <c:v>-2.3981999341056937</c:v>
                </c:pt>
                <c:pt idx="131">
                  <c:v>-2.5998982931767243</c:v>
                </c:pt>
                <c:pt idx="132">
                  <c:v>-2.2445987900756861</c:v>
                </c:pt>
                <c:pt idx="133">
                  <c:v>-2.6369984530863779</c:v>
                </c:pt>
                <c:pt idx="134">
                  <c:v>-2.361399660015171</c:v>
                </c:pt>
                <c:pt idx="135">
                  <c:v>-2.3262999806629514</c:v>
                </c:pt>
                <c:pt idx="136">
                  <c:v>-3.1092981291247095</c:v>
                </c:pt>
                <c:pt idx="137">
                  <c:v>-2.5962996633471502</c:v>
                </c:pt>
                <c:pt idx="138">
                  <c:v>-2.6920992127232584</c:v>
                </c:pt>
                <c:pt idx="139">
                  <c:v>-2.871999039239681</c:v>
                </c:pt>
                <c:pt idx="140">
                  <c:v>-2.9375995278358302</c:v>
                </c:pt>
                <c:pt idx="141">
                  <c:v>-2.6531997378988179</c:v>
                </c:pt>
                <c:pt idx="142">
                  <c:v>-2.6527992692583626</c:v>
                </c:pt>
                <c:pt idx="143">
                  <c:v>-3.4873982677039117</c:v>
                </c:pt>
                <c:pt idx="144">
                  <c:v>-3.2825986049754072</c:v>
                </c:pt>
                <c:pt idx="145">
                  <c:v>-2.6328987717950261</c:v>
                </c:pt>
                <c:pt idx="146">
                  <c:v>-3.3819986468259282</c:v>
                </c:pt>
                <c:pt idx="147">
                  <c:v>-3.1936982920841546</c:v>
                </c:pt>
                <c:pt idx="148">
                  <c:v>-3.169899278972113</c:v>
                </c:pt>
                <c:pt idx="149">
                  <c:v>-3.3188996902489909</c:v>
                </c:pt>
                <c:pt idx="150">
                  <c:v>-3.3344993407783288</c:v>
                </c:pt>
                <c:pt idx="151">
                  <c:v>-3.0014994216936763</c:v>
                </c:pt>
                <c:pt idx="152">
                  <c:v>-3.5418992557025297</c:v>
                </c:pt>
                <c:pt idx="153">
                  <c:v>-3.0366996838672202</c:v>
                </c:pt>
                <c:pt idx="154">
                  <c:v>-3.6906985013367608</c:v>
                </c:pt>
                <c:pt idx="155">
                  <c:v>-3.5700996985698938</c:v>
                </c:pt>
                <c:pt idx="156">
                  <c:v>-3.268699549184372</c:v>
                </c:pt>
                <c:pt idx="157">
                  <c:v>-3.7966997564978451</c:v>
                </c:pt>
                <c:pt idx="158">
                  <c:v>-3.5684996866529142</c:v>
                </c:pt>
                <c:pt idx="159">
                  <c:v>-3.3654993388391969</c:v>
                </c:pt>
                <c:pt idx="160">
                  <c:v>-3.9568983885487388</c:v>
                </c:pt>
                <c:pt idx="161">
                  <c:v>-3.6193983195322801</c:v>
                </c:pt>
                <c:pt idx="162">
                  <c:v>-3.901799491556698</c:v>
                </c:pt>
                <c:pt idx="163">
                  <c:v>-3.7787997395919426</c:v>
                </c:pt>
                <c:pt idx="164">
                  <c:v>-3.6812995954775318</c:v>
                </c:pt>
                <c:pt idx="165">
                  <c:v>-4.0109989079069024</c:v>
                </c:pt>
                <c:pt idx="166">
                  <c:v>-4.0804997747965954</c:v>
                </c:pt>
                <c:pt idx="167">
                  <c:v>-3.7225981568550215</c:v>
                </c:pt>
                <c:pt idx="168">
                  <c:v>-3.711999707719269</c:v>
                </c:pt>
                <c:pt idx="169">
                  <c:v>-4.0844988732666243</c:v>
                </c:pt>
                <c:pt idx="170">
                  <c:v>-3.8790994388998574</c:v>
                </c:pt>
                <c:pt idx="171">
                  <c:v>-4.1618992169198901</c:v>
                </c:pt>
                <c:pt idx="172">
                  <c:v>-4.1628994571986073</c:v>
                </c:pt>
                <c:pt idx="173">
                  <c:v>-3.7016992817578078</c:v>
                </c:pt>
                <c:pt idx="174">
                  <c:v>-4.2216994294863843</c:v>
                </c:pt>
                <c:pt idx="175">
                  <c:v>-4.1432988455544013</c:v>
                </c:pt>
                <c:pt idx="176">
                  <c:v>-4.2718995705510041</c:v>
                </c:pt>
                <c:pt idx="177">
                  <c:v>-4.3462991933681199</c:v>
                </c:pt>
                <c:pt idx="178">
                  <c:v>-4.566899672268609</c:v>
                </c:pt>
                <c:pt idx="179">
                  <c:v>-4.4639978581201589</c:v>
                </c:pt>
                <c:pt idx="180">
                  <c:v>-3.8416993931710719</c:v>
                </c:pt>
                <c:pt idx="181">
                  <c:v>-4.6764995572592678</c:v>
                </c:pt>
                <c:pt idx="182">
                  <c:v>-4.5227996930527752</c:v>
                </c:pt>
                <c:pt idx="183">
                  <c:v>-4.6470995711153789</c:v>
                </c:pt>
                <c:pt idx="184">
                  <c:v>-4.6997993815543708</c:v>
                </c:pt>
                <c:pt idx="185">
                  <c:v>-4.5624982425132865</c:v>
                </c:pt>
                <c:pt idx="186">
                  <c:v>-4.5473996434457264</c:v>
                </c:pt>
                <c:pt idx="187">
                  <c:v>-4.9448992280264878</c:v>
                </c:pt>
                <c:pt idx="188">
                  <c:v>-4.9806992618382937</c:v>
                </c:pt>
                <c:pt idx="189">
                  <c:v>-4.8633992030818698</c:v>
                </c:pt>
                <c:pt idx="190">
                  <c:v>-5.1632980607268966</c:v>
                </c:pt>
                <c:pt idx="191">
                  <c:v>-4.8674988843732212</c:v>
                </c:pt>
                <c:pt idx="192">
                  <c:v>-5.00409780630988</c:v>
                </c:pt>
                <c:pt idx="193">
                  <c:v>-4.8052995852536782</c:v>
                </c:pt>
                <c:pt idx="194">
                  <c:v>-5.2684983786070729</c:v>
                </c:pt>
                <c:pt idx="195">
                  <c:v>-5.4285982904814816</c:v>
                </c:pt>
                <c:pt idx="196">
                  <c:v>-4.9242983761035655</c:v>
                </c:pt>
                <c:pt idx="197">
                  <c:v>-5.1781992194414874</c:v>
                </c:pt>
                <c:pt idx="198">
                  <c:v>-5.2633984570370034</c:v>
                </c:pt>
                <c:pt idx="199">
                  <c:v>-5.4825982270183209</c:v>
                </c:pt>
                <c:pt idx="200">
                  <c:v>-5.2804993993068363</c:v>
                </c:pt>
                <c:pt idx="201">
                  <c:v>-5.2908985454447812</c:v>
                </c:pt>
                <c:pt idx="202">
                  <c:v>-5.3834980709869313</c:v>
                </c:pt>
                <c:pt idx="203">
                  <c:v>-5.7743983049019674</c:v>
                </c:pt>
                <c:pt idx="204">
                  <c:v>-5.7752979623593603</c:v>
                </c:pt>
                <c:pt idx="205">
                  <c:v>-5.4901978179627626</c:v>
                </c:pt>
                <c:pt idx="206">
                  <c:v>-5.2698990875262428</c:v>
                </c:pt>
                <c:pt idx="207">
                  <c:v>-5.5456990462400979</c:v>
                </c:pt>
                <c:pt idx="208">
                  <c:v>-5.3310981463670704</c:v>
                </c:pt>
                <c:pt idx="209">
                  <c:v>-5.4729981555164455</c:v>
                </c:pt>
                <c:pt idx="210">
                  <c:v>-5.5621983542268287</c:v>
                </c:pt>
                <c:pt idx="211">
                  <c:v>-5.8362977182023803</c:v>
                </c:pt>
                <c:pt idx="212">
                  <c:v>-5.6891990673064523</c:v>
                </c:pt>
                <c:pt idx="213">
                  <c:v>-5.7115992341441615</c:v>
                </c:pt>
                <c:pt idx="214">
                  <c:v>-5.7984990664779801</c:v>
                </c:pt>
                <c:pt idx="215">
                  <c:v>-5.6781982868854044</c:v>
                </c:pt>
                <c:pt idx="216">
                  <c:v>-5.706298146931446</c:v>
                </c:pt>
                <c:pt idx="217">
                  <c:v>-5.9986979964533544</c:v>
                </c:pt>
                <c:pt idx="218">
                  <c:v>-5.6356983195865507</c:v>
                </c:pt>
                <c:pt idx="219">
                  <c:v>-5.5818976860475189</c:v>
                </c:pt>
                <c:pt idx="220">
                  <c:v>-5.6938985202360657</c:v>
                </c:pt>
                <c:pt idx="221">
                  <c:v>-5.8653978185271374</c:v>
                </c:pt>
                <c:pt idx="222">
                  <c:v>-5.551897928265368</c:v>
                </c:pt>
                <c:pt idx="223">
                  <c:v>-5.4924981843393272</c:v>
                </c:pt>
                <c:pt idx="224">
                  <c:v>-5.5489977902505396</c:v>
                </c:pt>
                <c:pt idx="225">
                  <c:v>-5.8919982494775223</c:v>
                </c:pt>
                <c:pt idx="226">
                  <c:v>-5.7351989442583955</c:v>
                </c:pt>
                <c:pt idx="227">
                  <c:v>-5.9132994558600309</c:v>
                </c:pt>
                <c:pt idx="228">
                  <c:v>-6.0992975815803998</c:v>
                </c:pt>
                <c:pt idx="229">
                  <c:v>-6.0582989060220411</c:v>
                </c:pt>
                <c:pt idx="230">
                  <c:v>-5.7112993483250305</c:v>
                </c:pt>
                <c:pt idx="231">
                  <c:v>-6.041399129394855</c:v>
                </c:pt>
                <c:pt idx="232">
                  <c:v>-6.2335979997853332</c:v>
                </c:pt>
                <c:pt idx="233">
                  <c:v>-6.3336983960954401</c:v>
                </c:pt>
                <c:pt idx="234">
                  <c:v>-6.3825984110622116</c:v>
                </c:pt>
                <c:pt idx="235">
                  <c:v>-6.2091992150350297</c:v>
                </c:pt>
                <c:pt idx="236">
                  <c:v>-6.6253978911577631</c:v>
                </c:pt>
                <c:pt idx="237">
                  <c:v>-6.1958980682374172</c:v>
                </c:pt>
                <c:pt idx="238">
                  <c:v>-6.4522985809497122</c:v>
                </c:pt>
                <c:pt idx="239">
                  <c:v>-6.3423988101399225</c:v>
                </c:pt>
                <c:pt idx="240">
                  <c:v>-6.5987993228522175</c:v>
                </c:pt>
                <c:pt idx="241">
                  <c:v>-6.4812980984531467</c:v>
                </c:pt>
                <c:pt idx="242">
                  <c:v>-6.322697615674393</c:v>
                </c:pt>
                <c:pt idx="243">
                  <c:v>-6.2636983403888085</c:v>
                </c:pt>
                <c:pt idx="244">
                  <c:v>-6.5188993098245787</c:v>
                </c:pt>
                <c:pt idx="245">
                  <c:v>-6.736897673884533</c:v>
                </c:pt>
                <c:pt idx="246">
                  <c:v>-6.5479975475044965</c:v>
                </c:pt>
                <c:pt idx="247">
                  <c:v>-6.4136989919444023</c:v>
                </c:pt>
                <c:pt idx="248">
                  <c:v>-6.5537978235341523</c:v>
                </c:pt>
                <c:pt idx="249">
                  <c:v>-6.6774979299584922</c:v>
                </c:pt>
                <c:pt idx="250">
                  <c:v>-6.4878993117637105</c:v>
                </c:pt>
                <c:pt idx="251">
                  <c:v>-6.6597990786952366</c:v>
                </c:pt>
                <c:pt idx="252">
                  <c:v>-6.9211989301562777</c:v>
                </c:pt>
                <c:pt idx="253">
                  <c:v>-7.0000987029052002</c:v>
                </c:pt>
                <c:pt idx="254">
                  <c:v>-7.1146979266446033</c:v>
                </c:pt>
                <c:pt idx="255">
                  <c:v>-7.2887974771313715</c:v>
                </c:pt>
                <c:pt idx="256">
                  <c:v>-7.1058987924236376</c:v>
                </c:pt>
                <c:pt idx="257">
                  <c:v>-6.7442979618311671</c:v>
                </c:pt>
                <c:pt idx="258">
                  <c:v>-6.9210983473349543</c:v>
                </c:pt>
                <c:pt idx="259">
                  <c:v>-7.5101988933127695</c:v>
                </c:pt>
                <c:pt idx="260">
                  <c:v>-7.5747991416302032</c:v>
                </c:pt>
                <c:pt idx="261">
                  <c:v>-7.6012989897592647</c:v>
                </c:pt>
                <c:pt idx="262">
                  <c:v>-7.3589986984806508</c:v>
                </c:pt>
                <c:pt idx="263">
                  <c:v>-7.4060975358877954</c:v>
                </c:pt>
                <c:pt idx="264">
                  <c:v>-7.2663991729385016</c:v>
                </c:pt>
                <c:pt idx="265">
                  <c:v>-7.8521991122610357</c:v>
                </c:pt>
                <c:pt idx="266">
                  <c:v>-7.8788982633879048</c:v>
                </c:pt>
                <c:pt idx="267">
                  <c:v>-7.5058980463787712</c:v>
                </c:pt>
                <c:pt idx="268">
                  <c:v>-7.8729974045369264</c:v>
                </c:pt>
                <c:pt idx="269">
                  <c:v>-7.6349979601923117</c:v>
                </c:pt>
                <c:pt idx="270">
                  <c:v>-7.2880989853166245</c:v>
                </c:pt>
                <c:pt idx="271">
                  <c:v>-7.4186983282258225</c:v>
                </c:pt>
                <c:pt idx="272">
                  <c:v>-7.4685985834713096</c:v>
                </c:pt>
                <c:pt idx="273">
                  <c:v>-7.5031990740065915</c:v>
                </c:pt>
                <c:pt idx="274">
                  <c:v>-8.1681986718971782</c:v>
                </c:pt>
                <c:pt idx="275">
                  <c:v>-7.124698466786934</c:v>
                </c:pt>
                <c:pt idx="276">
                  <c:v>-7.5951988279104778</c:v>
                </c:pt>
                <c:pt idx="277">
                  <c:v>-7.9410975625074487</c:v>
                </c:pt>
                <c:pt idx="278">
                  <c:v>-7.9850988215467975</c:v>
                </c:pt>
                <c:pt idx="279">
                  <c:v>-8.1820977276882143</c:v>
                </c:pt>
                <c:pt idx="280">
                  <c:v>-8.1073982190519676</c:v>
                </c:pt>
                <c:pt idx="281">
                  <c:v>-8.2858973366492172</c:v>
                </c:pt>
                <c:pt idx="282">
                  <c:v>-8.0558979518895004</c:v>
                </c:pt>
                <c:pt idx="283">
                  <c:v>-8.3501976991475182</c:v>
                </c:pt>
                <c:pt idx="284">
                  <c:v>-8.4100984945353368</c:v>
                </c:pt>
                <c:pt idx="285">
                  <c:v>-8.6053986685832893</c:v>
                </c:pt>
                <c:pt idx="286">
                  <c:v>-8.9998975323278998</c:v>
                </c:pt>
                <c:pt idx="287">
                  <c:v>-8.8689983035995716</c:v>
                </c:pt>
                <c:pt idx="288">
                  <c:v>-8.387798910518951</c:v>
                </c:pt>
                <c:pt idx="289">
                  <c:v>-8.1529976273634563</c:v>
                </c:pt>
                <c:pt idx="290">
                  <c:v>-8.1075975220497742</c:v>
                </c:pt>
                <c:pt idx="291">
                  <c:v>-8.2583972482414385</c:v>
                </c:pt>
                <c:pt idx="292">
                  <c:v>-8.1739989479268331</c:v>
                </c:pt>
                <c:pt idx="293">
                  <c:v>-8.2802982262622109</c:v>
                </c:pt>
                <c:pt idx="294">
                  <c:v>-8.1774988575799217</c:v>
                </c:pt>
                <c:pt idx="295">
                  <c:v>-8.4344972792856421</c:v>
                </c:pt>
                <c:pt idx="296">
                  <c:v>-9.0661983753836353</c:v>
                </c:pt>
                <c:pt idx="297">
                  <c:v>-8.7969977673355046</c:v>
                </c:pt>
                <c:pt idx="298">
                  <c:v>-8.4584974580403287</c:v>
                </c:pt>
                <c:pt idx="299">
                  <c:v>-8.8374972540769257</c:v>
                </c:pt>
                <c:pt idx="300">
                  <c:v>-8.351097356604912</c:v>
                </c:pt>
                <c:pt idx="301">
                  <c:v>-8.4135984041884271</c:v>
                </c:pt>
                <c:pt idx="302">
                  <c:v>-8.834498395885614</c:v>
                </c:pt>
                <c:pt idx="303">
                  <c:v>-8.7170977543078667</c:v>
                </c:pt>
                <c:pt idx="304">
                  <c:v>-8.4631987736147831</c:v>
                </c:pt>
                <c:pt idx="305">
                  <c:v>-9.1626982792193274</c:v>
                </c:pt>
                <c:pt idx="306">
                  <c:v>-8.7758977265956446</c:v>
                </c:pt>
                <c:pt idx="307">
                  <c:v>-8.4893987359247127</c:v>
                </c:pt>
                <c:pt idx="308">
                  <c:v>-8.7146986677548171</c:v>
                </c:pt>
                <c:pt idx="309">
                  <c:v>-9.0070985172767255</c:v>
                </c:pt>
                <c:pt idx="310">
                  <c:v>-8.9233987087768654</c:v>
                </c:pt>
                <c:pt idx="311">
                  <c:v>-8.8082984335756827</c:v>
                </c:pt>
                <c:pt idx="312">
                  <c:v>-8.9663978648926594</c:v>
                </c:pt>
                <c:pt idx="313">
                  <c:v>-8.6388983360185296</c:v>
                </c:pt>
                <c:pt idx="314">
                  <c:v>-8.7309986727437412</c:v>
                </c:pt>
                <c:pt idx="315">
                  <c:v>-8.7703973363851198</c:v>
                </c:pt>
                <c:pt idx="316">
                  <c:v>-9.0772978759811664</c:v>
                </c:pt>
                <c:pt idx="317">
                  <c:v>-9.1304987378819362</c:v>
                </c:pt>
                <c:pt idx="318">
                  <c:v>-8.5759986824394012</c:v>
                </c:pt>
                <c:pt idx="319">
                  <c:v>-9.206697675613837</c:v>
                </c:pt>
                <c:pt idx="320">
                  <c:v>-9.0852979355660626</c:v>
                </c:pt>
                <c:pt idx="321">
                  <c:v>-9.1230984499353021</c:v>
                </c:pt>
                <c:pt idx="322">
                  <c:v>-9.7149985511066212</c:v>
                </c:pt>
                <c:pt idx="323">
                  <c:v>-8.9403972055805365</c:v>
                </c:pt>
                <c:pt idx="324">
                  <c:v>-9.8641982653813063</c:v>
                </c:pt>
                <c:pt idx="325">
                  <c:v>-9.1825987766826653</c:v>
                </c:pt>
                <c:pt idx="326">
                  <c:v>-9.3383978416230757</c:v>
                </c:pt>
                <c:pt idx="327">
                  <c:v>-9.5181970853181728</c:v>
                </c:pt>
                <c:pt idx="328">
                  <c:v>-9.3925970811577226</c:v>
                </c:pt>
                <c:pt idx="329">
                  <c:v>-9.7720979286560965</c:v>
                </c:pt>
                <c:pt idx="330">
                  <c:v>-9.424897205316439</c:v>
                </c:pt>
                <c:pt idx="331">
                  <c:v>-9.6663984219589825</c:v>
                </c:pt>
                <c:pt idx="332">
                  <c:v>-9.7173976376596709</c:v>
                </c:pt>
                <c:pt idx="333">
                  <c:v>-9.5958973147905713</c:v>
                </c:pt>
                <c:pt idx="334">
                  <c:v>-9.7129980705491885</c:v>
                </c:pt>
                <c:pt idx="335">
                  <c:v>-9.7099973497130367</c:v>
                </c:pt>
                <c:pt idx="336">
                  <c:v>-9.7417982850548146</c:v>
                </c:pt>
                <c:pt idx="337">
                  <c:v>-10.060997868524915</c:v>
                </c:pt>
                <c:pt idx="338">
                  <c:v>-10.140797298731231</c:v>
                </c:pt>
                <c:pt idx="339">
                  <c:v>-10.090498437490128</c:v>
                </c:pt>
                <c:pt idx="340">
                  <c:v>-9.9216981115712368</c:v>
                </c:pt>
                <c:pt idx="341">
                  <c:v>-9.7531976714714759</c:v>
                </c:pt>
                <c:pt idx="342">
                  <c:v>-9.4026982041213767</c:v>
                </c:pt>
                <c:pt idx="343">
                  <c:v>-9.0880974907595657</c:v>
                </c:pt>
                <c:pt idx="344">
                  <c:v>-9.424897205316439</c:v>
                </c:pt>
                <c:pt idx="345">
                  <c:v>-9.8707976160470317</c:v>
                </c:pt>
                <c:pt idx="346">
                  <c:v>-9.9382980023792928</c:v>
                </c:pt>
                <c:pt idx="347">
                  <c:v>-9.7469987894462076</c:v>
                </c:pt>
                <c:pt idx="348">
                  <c:v>-9.817598616791102</c:v>
                </c:pt>
                <c:pt idx="349">
                  <c:v>-9.5507970952960211</c:v>
                </c:pt>
                <c:pt idx="350">
                  <c:v>-10.262897393238593</c:v>
                </c:pt>
                <c:pt idx="351">
                  <c:v>-10.271197338642621</c:v>
                </c:pt>
                <c:pt idx="352">
                  <c:v>-10.051597100020848</c:v>
                </c:pt>
              </c:numCache>
            </c:numRef>
          </c:val>
        </c:ser>
        <c:ser>
          <c:idx val="4"/>
          <c:order val="4"/>
          <c:val>
            <c:numRef>
              <c:f>Sheet1!$FH$2:$FH$434</c:f>
              <c:numCache>
                <c:formatCode>General</c:formatCode>
                <c:ptCount val="433"/>
                <c:pt idx="0">
                  <c:v>0</c:v>
                </c:pt>
                <c:pt idx="1">
                  <c:v>-1.098699686995009</c:v>
                </c:pt>
                <c:pt idx="2">
                  <c:v>0.18689964617496727</c:v>
                </c:pt>
                <c:pt idx="3">
                  <c:v>0.63929882560287854</c:v>
                </c:pt>
                <c:pt idx="4">
                  <c:v>1.1916996813529477</c:v>
                </c:pt>
                <c:pt idx="5">
                  <c:v>1.9995995301947767</c:v>
                </c:pt>
                <c:pt idx="6">
                  <c:v>2.8426996412765129</c:v>
                </c:pt>
                <c:pt idx="7">
                  <c:v>2.8826980766315646</c:v>
                </c:pt>
                <c:pt idx="8">
                  <c:v>2.8024981776335922</c:v>
                </c:pt>
                <c:pt idx="9">
                  <c:v>2.9646991531925595</c:v>
                </c:pt>
                <c:pt idx="10">
                  <c:v>3.082598983809524</c:v>
                </c:pt>
                <c:pt idx="11">
                  <c:v>2.6990990371181018</c:v>
                </c:pt>
                <c:pt idx="12">
                  <c:v>2.7896980822736253</c:v>
                </c:pt>
                <c:pt idx="13">
                  <c:v>2.8927991996142621</c:v>
                </c:pt>
                <c:pt idx="14">
                  <c:v>2.6039979793774446</c:v>
                </c:pt>
                <c:pt idx="15">
                  <c:v>2.6960983162762937</c:v>
                </c:pt>
                <c:pt idx="16">
                  <c:v>2.704698147515666</c:v>
                </c:pt>
                <c:pt idx="17">
                  <c:v>2.5086994812834464</c:v>
                </c:pt>
                <c:pt idx="18">
                  <c:v>1.8563993946775754</c:v>
                </c:pt>
                <c:pt idx="19">
                  <c:v>2.4266984047224516</c:v>
                </c:pt>
                <c:pt idx="20">
                  <c:v>2.5391984279400366</c:v>
                </c:pt>
                <c:pt idx="21">
                  <c:v>2.1839995069906584</c:v>
                </c:pt>
                <c:pt idx="22">
                  <c:v>2.0235997089947135</c:v>
                </c:pt>
                <c:pt idx="23">
                  <c:v>2.1089982497490403</c:v>
                </c:pt>
                <c:pt idx="24">
                  <c:v>2.1182984354493182</c:v>
                </c:pt>
                <c:pt idx="25">
                  <c:v>2.4310979718412296</c:v>
                </c:pt>
                <c:pt idx="26">
                  <c:v>2.2305991556687195</c:v>
                </c:pt>
                <c:pt idx="27">
                  <c:v>1.4837996456064271</c:v>
                </c:pt>
                <c:pt idx="28">
                  <c:v>1.6944983049383049</c:v>
                </c:pt>
                <c:pt idx="29">
                  <c:v>1.8567980006739422</c:v>
                </c:pt>
                <c:pt idx="30">
                  <c:v>1.5729998444849813</c:v>
                </c:pt>
                <c:pt idx="31">
                  <c:v>1.4875994410858115</c:v>
                </c:pt>
                <c:pt idx="32">
                  <c:v>2.0780988344512403</c:v>
                </c:pt>
                <c:pt idx="33">
                  <c:v>1.7868985276568505</c:v>
                </c:pt>
                <c:pt idx="34">
                  <c:v>1.7311998589215376</c:v>
                </c:pt>
                <c:pt idx="35">
                  <c:v>1.7844994410992785</c:v>
                </c:pt>
                <c:pt idx="36">
                  <c:v>1.7227993306803489</c:v>
                </c:pt>
                <c:pt idx="37">
                  <c:v>1.8321980502346125</c:v>
                </c:pt>
                <c:pt idx="38">
                  <c:v>1.3872997415888002</c:v>
                </c:pt>
                <c:pt idx="39">
                  <c:v>1.350398884607384</c:v>
                </c:pt>
                <c:pt idx="40">
                  <c:v>1.4549994310465031</c:v>
                </c:pt>
                <c:pt idx="41">
                  <c:v>0.80989846675819144</c:v>
                </c:pt>
                <c:pt idx="42">
                  <c:v>1.2100988871104779</c:v>
                </c:pt>
                <c:pt idx="43">
                  <c:v>1.3929994348078771</c:v>
                </c:pt>
                <c:pt idx="44">
                  <c:v>0.56029846988369214</c:v>
                </c:pt>
                <c:pt idx="45">
                  <c:v>1.3490987585070848</c:v>
                </c:pt>
                <c:pt idx="46">
                  <c:v>1.2837981556069542</c:v>
                </c:pt>
                <c:pt idx="47">
                  <c:v>1.0667981687717636</c:v>
                </c:pt>
                <c:pt idx="48">
                  <c:v>0.87389894355802278</c:v>
                </c:pt>
                <c:pt idx="49">
                  <c:v>0.58989962172603549</c:v>
                </c:pt>
                <c:pt idx="50">
                  <c:v>0.51179892346593869</c:v>
                </c:pt>
                <c:pt idx="51">
                  <c:v>0.86439945485956127</c:v>
                </c:pt>
                <c:pt idx="52">
                  <c:v>0.9587982954944696</c:v>
                </c:pt>
                <c:pt idx="53">
                  <c:v>1.0649988538535844</c:v>
                </c:pt>
                <c:pt idx="54">
                  <c:v>0.72649854392022728</c:v>
                </c:pt>
                <c:pt idx="55">
                  <c:v>0.89459851569645477</c:v>
                </c:pt>
                <c:pt idx="56">
                  <c:v>0.46439833750545828</c:v>
                </c:pt>
                <c:pt idx="57">
                  <c:v>1.0161994216161343</c:v>
                </c:pt>
                <c:pt idx="58">
                  <c:v>0.37399859534811791</c:v>
                </c:pt>
                <c:pt idx="59">
                  <c:v>1.1400988312718732</c:v>
                </c:pt>
                <c:pt idx="60">
                  <c:v>1.2194996556322693</c:v>
                </c:pt>
                <c:pt idx="61">
                  <c:v>0.45909911292759098</c:v>
                </c:pt>
                <c:pt idx="62">
                  <c:v>0.93499928233755913</c:v>
                </c:pt>
                <c:pt idx="63">
                  <c:v>0.99019876225499226</c:v>
                </c:pt>
                <c:pt idx="64">
                  <c:v>1.0746995081950723</c:v>
                </c:pt>
                <c:pt idx="65">
                  <c:v>0.37649826472720332</c:v>
                </c:pt>
                <c:pt idx="66">
                  <c:v>0.54729907152554247</c:v>
                </c:pt>
                <c:pt idx="67">
                  <c:v>0.91139957217883205</c:v>
                </c:pt>
                <c:pt idx="68">
                  <c:v>0.6231999862262505</c:v>
                </c:pt>
                <c:pt idx="69">
                  <c:v>0.72409945736265513</c:v>
                </c:pt>
                <c:pt idx="70">
                  <c:v>0.33149862796913798</c:v>
                </c:pt>
                <c:pt idx="71">
                  <c:v>0.53999936638646973</c:v>
                </c:pt>
                <c:pt idx="72">
                  <c:v>0.29469835380923493</c:v>
                </c:pt>
                <c:pt idx="73">
                  <c:v>0.29859873211013277</c:v>
                </c:pt>
                <c:pt idx="74">
                  <c:v>0.56679910038518844</c:v>
                </c:pt>
                <c:pt idx="75">
                  <c:v>0.66569995360523038</c:v>
                </c:pt>
                <c:pt idx="76">
                  <c:v>0.22739913299274181</c:v>
                </c:pt>
                <c:pt idx="77">
                  <c:v>0.38919963991049927</c:v>
                </c:pt>
                <c:pt idx="78">
                  <c:v>0.23709978733422962</c:v>
                </c:pt>
                <c:pt idx="79">
                  <c:v>3.4399324957487924E-2</c:v>
                </c:pt>
                <c:pt idx="80">
                  <c:v>0.20499896611280083</c:v>
                </c:pt>
                <c:pt idx="81">
                  <c:v>0.18599998871587767</c:v>
                </c:pt>
                <c:pt idx="82">
                  <c:v>-1.1200083439970481E-2</c:v>
                </c:pt>
                <c:pt idx="83">
                  <c:v>-0.22670064117667843</c:v>
                </c:pt>
                <c:pt idx="84">
                  <c:v>-3.5500148059603762E-2</c:v>
                </c:pt>
                <c:pt idx="85">
                  <c:v>-0.23220103139757198</c:v>
                </c:pt>
                <c:pt idx="86">
                  <c:v>6.3600008158621671E-2</c:v>
                </c:pt>
                <c:pt idx="87">
                  <c:v>-0.62760141598987096</c:v>
                </c:pt>
                <c:pt idx="88">
                  <c:v>-0.18050146113982696</c:v>
                </c:pt>
                <c:pt idx="89">
                  <c:v>-0.4831998745490409</c:v>
                </c:pt>
                <c:pt idx="90">
                  <c:v>-7.0016819642190328E-3</c:v>
                </c:pt>
                <c:pt idx="91">
                  <c:v>-0.33110002197277116</c:v>
                </c:pt>
                <c:pt idx="92">
                  <c:v>-0.32290065937460888</c:v>
                </c:pt>
                <c:pt idx="93">
                  <c:v>-0.41070014933135063</c:v>
                </c:pt>
                <c:pt idx="94">
                  <c:v>-0.59020137019057495</c:v>
                </c:pt>
                <c:pt idx="95">
                  <c:v>-0.75940030242407541</c:v>
                </c:pt>
                <c:pt idx="96">
                  <c:v>-0.9574013118623429</c:v>
                </c:pt>
                <c:pt idx="97">
                  <c:v>-0.82899988962147053</c:v>
                </c:pt>
                <c:pt idx="98">
                  <c:v>-1.0911000960362398</c:v>
                </c:pt>
                <c:pt idx="99">
                  <c:v>-1.1302007365770446</c:v>
                </c:pt>
                <c:pt idx="100">
                  <c:v>-1.1547001041948612</c:v>
                </c:pt>
                <c:pt idx="101">
                  <c:v>-0.85450136016473288</c:v>
                </c:pt>
                <c:pt idx="102">
                  <c:v>-0.57580126291061284</c:v>
                </c:pt>
                <c:pt idx="103">
                  <c:v>-1.0486001286572597</c:v>
                </c:pt>
                <c:pt idx="104">
                  <c:v>-0.63949999124590484</c:v>
                </c:pt>
                <c:pt idx="105">
                  <c:v>-1.0120997403170533</c:v>
                </c:pt>
                <c:pt idx="106">
                  <c:v>-0.89270048060160545</c:v>
                </c:pt>
                <c:pt idx="107">
                  <c:v>-1.6867012736261948</c:v>
                </c:pt>
                <c:pt idx="108">
                  <c:v>-0.93210100696210685</c:v>
                </c:pt>
                <c:pt idx="109">
                  <c:v>-1.0742003193771923</c:v>
                </c:pt>
                <c:pt idx="110">
                  <c:v>-1.1603010772372679</c:v>
                </c:pt>
                <c:pt idx="111">
                  <c:v>-1.3635007284318894</c:v>
                </c:pt>
                <c:pt idx="112">
                  <c:v>-1.9340996242964628</c:v>
                </c:pt>
                <c:pt idx="113">
                  <c:v>-0.93340113306240624</c:v>
                </c:pt>
                <c:pt idx="114">
                  <c:v>-1.5047003833878854</c:v>
                </c:pt>
                <c:pt idx="115">
                  <c:v>-1.485399657526423</c:v>
                </c:pt>
                <c:pt idx="116">
                  <c:v>-1.6789005170243996</c:v>
                </c:pt>
                <c:pt idx="117">
                  <c:v>-1.7474998639411918</c:v>
                </c:pt>
                <c:pt idx="118">
                  <c:v>-1.3559998576497907</c:v>
                </c:pt>
                <c:pt idx="119">
                  <c:v>-1.8461995515182077</c:v>
                </c:pt>
                <c:pt idx="120">
                  <c:v>-1.3961007384711983</c:v>
                </c:pt>
                <c:pt idx="121">
                  <c:v>-1.2124011161362225</c:v>
                </c:pt>
                <c:pt idx="122">
                  <c:v>-1.2331006882746547</c:v>
                </c:pt>
                <c:pt idx="123">
                  <c:v>-1.52059991976633</c:v>
                </c:pt>
                <c:pt idx="124">
                  <c:v>-1.5622002296862203</c:v>
                </c:pt>
                <c:pt idx="125">
                  <c:v>-2.1306999248129177</c:v>
                </c:pt>
                <c:pt idx="126">
                  <c:v>-1.7426011080045343</c:v>
                </c:pt>
                <c:pt idx="127">
                  <c:v>-1.8938013031217142</c:v>
                </c:pt>
                <c:pt idx="128">
                  <c:v>-1.6423014085075227</c:v>
                </c:pt>
                <c:pt idx="129">
                  <c:v>-1.9615009925794171</c:v>
                </c:pt>
                <c:pt idx="130">
                  <c:v>-1.6033013507882308</c:v>
                </c:pt>
                <c:pt idx="131">
                  <c:v>-1.75680004964147</c:v>
                </c:pt>
                <c:pt idx="132">
                  <c:v>-1.8304005979612761</c:v>
                </c:pt>
                <c:pt idx="133">
                  <c:v>-1.4574003802489182</c:v>
                </c:pt>
                <c:pt idx="134">
                  <c:v>-1.9575000314570064</c:v>
                </c:pt>
                <c:pt idx="135">
                  <c:v>-1.621801139367274</c:v>
                </c:pt>
                <c:pt idx="136">
                  <c:v>-1.4646013652113206</c:v>
                </c:pt>
                <c:pt idx="137">
                  <c:v>-2.3370008796708603</c:v>
                </c:pt>
                <c:pt idx="138">
                  <c:v>-2.2562999292101651</c:v>
                </c:pt>
                <c:pt idx="139">
                  <c:v>-2.1514013595961927</c:v>
                </c:pt>
                <c:pt idx="140">
                  <c:v>-2.0389013363786077</c:v>
                </c:pt>
                <c:pt idx="141">
                  <c:v>-2.3105010314918384</c:v>
                </c:pt>
                <c:pt idx="142">
                  <c:v>-2.3965012065304014</c:v>
                </c:pt>
                <c:pt idx="143">
                  <c:v>-2.7637011482021694</c:v>
                </c:pt>
                <c:pt idx="144">
                  <c:v>-2.6361006632437158</c:v>
                </c:pt>
                <c:pt idx="145">
                  <c:v>-2.3099012598524453</c:v>
                </c:pt>
                <c:pt idx="146">
                  <c:v>-2.382101099250439</c:v>
                </c:pt>
                <c:pt idx="147">
                  <c:v>-2.2955011525724833</c:v>
                </c:pt>
                <c:pt idx="148">
                  <c:v>-2.3971009781697941</c:v>
                </c:pt>
                <c:pt idx="149">
                  <c:v>-2.5403011136869953</c:v>
                </c:pt>
                <c:pt idx="150">
                  <c:v>-2.6908009543432692</c:v>
                </c:pt>
                <c:pt idx="151">
                  <c:v>-2.5495994367424308</c:v>
                </c:pt>
                <c:pt idx="152">
                  <c:v>-2.7974001186987505</c:v>
                </c:pt>
                <c:pt idx="153">
                  <c:v>-2.6066000942228857</c:v>
                </c:pt>
                <c:pt idx="154">
                  <c:v>-3.0876001852125379</c:v>
                </c:pt>
                <c:pt idx="155">
                  <c:v>-3.0103004242348601</c:v>
                </c:pt>
                <c:pt idx="156">
                  <c:v>-2.7899998307381653</c:v>
                </c:pt>
                <c:pt idx="157">
                  <c:v>-3.1136008445736798</c:v>
                </c:pt>
                <c:pt idx="158">
                  <c:v>-2.7576009863418824</c:v>
                </c:pt>
                <c:pt idx="159">
                  <c:v>-2.9187998589754041</c:v>
                </c:pt>
                <c:pt idx="160">
                  <c:v>-3.1034010014143125</c:v>
                </c:pt>
                <c:pt idx="161">
                  <c:v>-3.0074002862145655</c:v>
                </c:pt>
                <c:pt idx="162">
                  <c:v>-2.785799566617571</c:v>
                </c:pt>
                <c:pt idx="163">
                  <c:v>-3.1616999223502238</c:v>
                </c:pt>
                <c:pt idx="164">
                  <c:v>-2.8538010045398132</c:v>
                </c:pt>
                <c:pt idx="165">
                  <c:v>-3.1602004932517413</c:v>
                </c:pt>
                <c:pt idx="166">
                  <c:v>-2.9839011588773512</c:v>
                </c:pt>
                <c:pt idx="167">
                  <c:v>-3.0925995239707089</c:v>
                </c:pt>
                <c:pt idx="168">
                  <c:v>-2.9439008608774566</c:v>
                </c:pt>
                <c:pt idx="169">
                  <c:v>-3.2452004280097011</c:v>
                </c:pt>
                <c:pt idx="170">
                  <c:v>-3.0523999229726311</c:v>
                </c:pt>
                <c:pt idx="171">
                  <c:v>-3.4862993138214984</c:v>
                </c:pt>
                <c:pt idx="172">
                  <c:v>-3.6198993778187254</c:v>
                </c:pt>
                <c:pt idx="173">
                  <c:v>-3.3514997065454866</c:v>
                </c:pt>
                <c:pt idx="174">
                  <c:v>-3.5879010020636524</c:v>
                </c:pt>
                <c:pt idx="175">
                  <c:v>-3.9743998069520399</c:v>
                </c:pt>
                <c:pt idx="176">
                  <c:v>-3.9414999110930347</c:v>
                </c:pt>
                <c:pt idx="177">
                  <c:v>-3.5732010089639941</c:v>
                </c:pt>
                <c:pt idx="178">
                  <c:v>-3.4693008169857813</c:v>
                </c:pt>
                <c:pt idx="179">
                  <c:v>-3.6636994712980044</c:v>
                </c:pt>
                <c:pt idx="180">
                  <c:v>-3.9902006231538145</c:v>
                </c:pt>
                <c:pt idx="181">
                  <c:v>-3.8723007925368496</c:v>
                </c:pt>
                <c:pt idx="182">
                  <c:v>-3.7572992372953364</c:v>
                </c:pt>
                <c:pt idx="183">
                  <c:v>-3.394100256745979</c:v>
                </c:pt>
                <c:pt idx="184">
                  <c:v>-3.7499995321562634</c:v>
                </c:pt>
                <c:pt idx="185">
                  <c:v>-3.8364001758360358</c:v>
                </c:pt>
                <c:pt idx="186">
                  <c:v>-4.0889003107308302</c:v>
                </c:pt>
                <c:pt idx="187">
                  <c:v>-3.9157004173749188</c:v>
                </c:pt>
                <c:pt idx="188">
                  <c:v>-4.3651994587825351</c:v>
                </c:pt>
                <c:pt idx="189">
                  <c:v>-3.6237997561196233</c:v>
                </c:pt>
                <c:pt idx="190">
                  <c:v>-3.8151008320582109</c:v>
                </c:pt>
                <c:pt idx="191">
                  <c:v>-4.0330004763524911</c:v>
                </c:pt>
                <c:pt idx="192">
                  <c:v>-3.9180995039324911</c:v>
                </c:pt>
                <c:pt idx="193">
                  <c:v>-4.3455001269247058</c:v>
                </c:pt>
                <c:pt idx="194">
                  <c:v>-3.7528996701765585</c:v>
                </c:pt>
                <c:pt idx="195">
                  <c:v>-3.8701010089774606</c:v>
                </c:pt>
                <c:pt idx="196">
                  <c:v>-3.8637009612974773</c:v>
                </c:pt>
                <c:pt idx="197">
                  <c:v>-4.1299995691879978</c:v>
                </c:pt>
                <c:pt idx="198">
                  <c:v>-4.2223997919065441</c:v>
                </c:pt>
                <c:pt idx="199">
                  <c:v>-4.5994996909179831</c:v>
                </c:pt>
                <c:pt idx="200">
                  <c:v>-4.7099992335743623</c:v>
                </c:pt>
                <c:pt idx="201">
                  <c:v>-4.6495005290790621</c:v>
                </c:pt>
                <c:pt idx="202">
                  <c:v>-3.5495994361604239</c:v>
                </c:pt>
                <c:pt idx="203">
                  <c:v>-4.5216001583009122</c:v>
                </c:pt>
                <c:pt idx="204">
                  <c:v>-4.6489007574396686</c:v>
                </c:pt>
                <c:pt idx="205">
                  <c:v>-4.0007003521328786</c:v>
                </c:pt>
                <c:pt idx="206">
                  <c:v>-5.2554002700050555</c:v>
                </c:pt>
                <c:pt idx="207">
                  <c:v>-4.4192999782426954</c:v>
                </c:pt>
                <c:pt idx="208">
                  <c:v>-3.7336008069599389</c:v>
                </c:pt>
                <c:pt idx="209">
                  <c:v>-4.904099864711732</c:v>
                </c:pt>
                <c:pt idx="210">
                  <c:v>-4.1938007429896453</c:v>
                </c:pt>
                <c:pt idx="211">
                  <c:v>-5.2078991012230613</c:v>
                </c:pt>
                <c:pt idx="212">
                  <c:v>-5.2056005974870025</c:v>
                </c:pt>
                <c:pt idx="213">
                  <c:v>-5.1922994506643132</c:v>
                </c:pt>
                <c:pt idx="214">
                  <c:v>-4.5358009625826909</c:v>
                </c:pt>
                <c:pt idx="215">
                  <c:v>-4.6243008070003384</c:v>
                </c:pt>
                <c:pt idx="216">
                  <c:v>-4.6346999531578899</c:v>
                </c:pt>
                <c:pt idx="217">
                  <c:v>-5.1142993352257298</c:v>
                </c:pt>
                <c:pt idx="218">
                  <c:v>-5.3749001125420168</c:v>
                </c:pt>
                <c:pt idx="219">
                  <c:v>-5.1334007580890084</c:v>
                </c:pt>
                <c:pt idx="220">
                  <c:v>-5.2878996972228505</c:v>
                </c:pt>
                <c:pt idx="221">
                  <c:v>-5.440299435618817</c:v>
                </c:pt>
                <c:pt idx="222">
                  <c:v>-5.5965995523156806</c:v>
                </c:pt>
                <c:pt idx="223">
                  <c:v>-5.5812997875766293</c:v>
                </c:pt>
                <c:pt idx="224">
                  <c:v>-4.8422991714712902</c:v>
                </c:pt>
                <c:pt idx="225">
                  <c:v>-4.8882003283332871</c:v>
                </c:pt>
                <c:pt idx="226">
                  <c:v>-5.4395990811579109</c:v>
                </c:pt>
                <c:pt idx="227">
                  <c:v>-5.4152002963616068</c:v>
                </c:pt>
                <c:pt idx="228">
                  <c:v>-6.0900998528456025</c:v>
                </c:pt>
                <c:pt idx="229">
                  <c:v>-5.5281007882204012</c:v>
                </c:pt>
                <c:pt idx="230">
                  <c:v>-5.5236006382801106</c:v>
                </c:pt>
                <c:pt idx="231">
                  <c:v>-5.0577997292079973</c:v>
                </c:pt>
                <c:pt idx="232">
                  <c:v>-5.6891990780324102</c:v>
                </c:pt>
                <c:pt idx="233">
                  <c:v>-5.0724997223076551</c:v>
                </c:pt>
                <c:pt idx="234">
                  <c:v>-5.2392008478069139</c:v>
                </c:pt>
                <c:pt idx="235">
                  <c:v>-5.363198977639323</c:v>
                </c:pt>
                <c:pt idx="236">
                  <c:v>-5.354899032219647</c:v>
                </c:pt>
                <c:pt idx="237">
                  <c:v>-5.5738007794393738</c:v>
                </c:pt>
                <c:pt idx="238">
                  <c:v>-5.1829005447873655</c:v>
                </c:pt>
              </c:numCache>
            </c:numRef>
          </c:val>
        </c:ser>
        <c:marker val="1"/>
        <c:axId val="151883776"/>
        <c:axId val="151887872"/>
      </c:lineChart>
      <c:catAx>
        <c:axId val="151883776"/>
        <c:scaling>
          <c:orientation val="minMax"/>
        </c:scaling>
        <c:axPos val="b"/>
        <c:tickLblPos val="nextTo"/>
        <c:crossAx val="151887872"/>
        <c:crosses val="autoZero"/>
        <c:auto val="1"/>
        <c:lblAlgn val="ctr"/>
        <c:lblOffset val="100"/>
      </c:catAx>
      <c:valAx>
        <c:axId val="151887872"/>
        <c:scaling>
          <c:orientation val="minMax"/>
        </c:scaling>
        <c:axPos val="l"/>
        <c:majorGridlines/>
        <c:numFmt formatCode="General" sourceLinked="1"/>
        <c:tickLblPos val="nextTo"/>
        <c:crossAx val="151883776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plotArea>
      <c:layout/>
      <c:lineChart>
        <c:grouping val="standard"/>
        <c:ser>
          <c:idx val="0"/>
          <c:order val="0"/>
          <c:val>
            <c:numRef>
              <c:f>Sheet1!$FO$2:$FO$670</c:f>
              <c:numCache>
                <c:formatCode>General</c:formatCode>
                <c:ptCount val="669"/>
                <c:pt idx="0">
                  <c:v>0</c:v>
                </c:pt>
                <c:pt idx="1">
                  <c:v>-0.16416050877357266</c:v>
                </c:pt>
                <c:pt idx="2">
                  <c:v>4.132092095620183E-2</c:v>
                </c:pt>
                <c:pt idx="3">
                  <c:v>2.6790425807476148E-2</c:v>
                </c:pt>
                <c:pt idx="4">
                  <c:v>0.60519018693466375</c:v>
                </c:pt>
                <c:pt idx="5">
                  <c:v>1.142490681883588</c:v>
                </c:pt>
                <c:pt idx="6">
                  <c:v>1.3259407442733897</c:v>
                </c:pt>
                <c:pt idx="7">
                  <c:v>1.0447409248127029</c:v>
                </c:pt>
                <c:pt idx="8">
                  <c:v>1.1645499889014521</c:v>
                </c:pt>
                <c:pt idx="9">
                  <c:v>1.4839209962973825</c:v>
                </c:pt>
                <c:pt idx="10">
                  <c:v>1.3552997578016828</c:v>
                </c:pt>
                <c:pt idx="11">
                  <c:v>0.8943807542722938</c:v>
                </c:pt>
                <c:pt idx="12">
                  <c:v>0.90683067474070578</c:v>
                </c:pt>
                <c:pt idx="13">
                  <c:v>1.4958102605627737</c:v>
                </c:pt>
                <c:pt idx="14">
                  <c:v>1.4155600550778749</c:v>
                </c:pt>
                <c:pt idx="15">
                  <c:v>1.9071605502224169</c:v>
                </c:pt>
                <c:pt idx="16">
                  <c:v>1.5423298242519705</c:v>
                </c:pt>
                <c:pt idx="17">
                  <c:v>2.3836009761430805</c:v>
                </c:pt>
                <c:pt idx="18">
                  <c:v>1.9971095492260205</c:v>
                </c:pt>
                <c:pt idx="19">
                  <c:v>2.1199007082683798</c:v>
                </c:pt>
                <c:pt idx="20">
                  <c:v>1.7334707486426808</c:v>
                </c:pt>
                <c:pt idx="21">
                  <c:v>1.5944894775848466</c:v>
                </c:pt>
                <c:pt idx="22">
                  <c:v>2.1576695648419868</c:v>
                </c:pt>
                <c:pt idx="23">
                  <c:v>3.5932307039997253</c:v>
                </c:pt>
                <c:pt idx="24">
                  <c:v>1.9071605502224169</c:v>
                </c:pt>
                <c:pt idx="25">
                  <c:v>2.949889818226938</c:v>
                </c:pt>
                <c:pt idx="26">
                  <c:v>2.8963108292571786</c:v>
                </c:pt>
                <c:pt idx="27">
                  <c:v>3.2130294298986182</c:v>
                </c:pt>
                <c:pt idx="28">
                  <c:v>2.3412909905895227</c:v>
                </c:pt>
                <c:pt idx="29">
                  <c:v>1.0704901319574258</c:v>
                </c:pt>
                <c:pt idx="30">
                  <c:v>2.608340294520807</c:v>
                </c:pt>
                <c:pt idx="31">
                  <c:v>2.2477005202340719</c:v>
                </c:pt>
                <c:pt idx="32">
                  <c:v>3.161409943671643</c:v>
                </c:pt>
                <c:pt idx="33">
                  <c:v>2.6453510545009609</c:v>
                </c:pt>
                <c:pt idx="34">
                  <c:v>1.9256696555028794</c:v>
                </c:pt>
                <c:pt idx="35">
                  <c:v>2.6638005551352548</c:v>
                </c:pt>
                <c:pt idx="36">
                  <c:v>2.3508109701697224</c:v>
                </c:pt>
                <c:pt idx="37">
                  <c:v>3.8159993437635111</c:v>
                </c:pt>
                <c:pt idx="38">
                  <c:v>3.789590760220551</c:v>
                </c:pt>
                <c:pt idx="39">
                  <c:v>3.253599704842137</c:v>
                </c:pt>
                <c:pt idx="40">
                  <c:v>3.4901798587102437</c:v>
                </c:pt>
                <c:pt idx="41">
                  <c:v>3.3903998183792492</c:v>
                </c:pt>
                <c:pt idx="42">
                  <c:v>3.6405400292506527</c:v>
                </c:pt>
                <c:pt idx="43">
                  <c:v>4.4992306389844599</c:v>
                </c:pt>
                <c:pt idx="44">
                  <c:v>3.4483802379395021</c:v>
                </c:pt>
                <c:pt idx="45">
                  <c:v>3.7467108052380085</c:v>
                </c:pt>
                <c:pt idx="46">
                  <c:v>3.2662507909913678</c:v>
                </c:pt>
                <c:pt idx="47">
                  <c:v>3.9652195754459507</c:v>
                </c:pt>
                <c:pt idx="48">
                  <c:v>2.0928308856819893</c:v>
                </c:pt>
                <c:pt idx="49">
                  <c:v>3.4266003277005521</c:v>
                </c:pt>
                <c:pt idx="50">
                  <c:v>4.6663005995491247</c:v>
                </c:pt>
                <c:pt idx="51">
                  <c:v>3.9750394409021848</c:v>
                </c:pt>
                <c:pt idx="52">
                  <c:v>3.8828310532797623</c:v>
                </c:pt>
                <c:pt idx="53">
                  <c:v>4.128649927303961</c:v>
                </c:pt>
                <c:pt idx="54">
                  <c:v>4.7618505726473588</c:v>
                </c:pt>
                <c:pt idx="55">
                  <c:v>4.3975208982337657</c:v>
                </c:pt>
                <c:pt idx="56">
                  <c:v>5.0701705061146409</c:v>
                </c:pt>
                <c:pt idx="57">
                  <c:v>5.4630899215919184</c:v>
                </c:pt>
                <c:pt idx="58">
                  <c:v>4.095170742609282</c:v>
                </c:pt>
                <c:pt idx="59">
                  <c:v>4.4908096200679886</c:v>
                </c:pt>
                <c:pt idx="60">
                  <c:v>5.0633494994187513</c:v>
                </c:pt>
                <c:pt idx="61">
                  <c:v>4.5979303451036531</c:v>
                </c:pt>
                <c:pt idx="62">
                  <c:v>5.1461794684956237</c:v>
                </c:pt>
                <c:pt idx="63">
                  <c:v>4.7259108336530424</c:v>
                </c:pt>
                <c:pt idx="64">
                  <c:v>4.9998295730552282</c:v>
                </c:pt>
                <c:pt idx="65">
                  <c:v>5.3458699343211054</c:v>
                </c:pt>
                <c:pt idx="66">
                  <c:v>4.6514199271041594</c:v>
                </c:pt>
                <c:pt idx="67">
                  <c:v>4.8814398446033627</c:v>
                </c:pt>
                <c:pt idx="68">
                  <c:v>5.1640794887980537</c:v>
                </c:pt>
                <c:pt idx="69">
                  <c:v>4.3149908150329273</c:v>
                </c:pt>
                <c:pt idx="70">
                  <c:v>5.30483027278901</c:v>
                </c:pt>
                <c:pt idx="71">
                  <c:v>5.1156209114631936</c:v>
                </c:pt>
                <c:pt idx="72">
                  <c:v>5.0121397951341837</c:v>
                </c:pt>
                <c:pt idx="73">
                  <c:v>5.3725094858679681</c:v>
                </c:pt>
                <c:pt idx="74">
                  <c:v>5.1467401246986455</c:v>
                </c:pt>
                <c:pt idx="75">
                  <c:v>5.7609697287537758</c:v>
                </c:pt>
                <c:pt idx="76">
                  <c:v>6.2391293761873579</c:v>
                </c:pt>
                <c:pt idx="77">
                  <c:v>5.3891801603431757</c:v>
                </c:pt>
                <c:pt idx="78">
                  <c:v>5.3075609106415982</c:v>
                </c:pt>
                <c:pt idx="79">
                  <c:v>5.4489002905134676</c:v>
                </c:pt>
                <c:pt idx="80">
                  <c:v>5.9263204678055228</c:v>
                </c:pt>
                <c:pt idx="81">
                  <c:v>5.8043209329700867</c:v>
                </c:pt>
                <c:pt idx="82">
                  <c:v>6.1920901344893808</c:v>
                </c:pt>
                <c:pt idx="83">
                  <c:v>6.4208602170642415</c:v>
                </c:pt>
                <c:pt idx="84">
                  <c:v>6.3517300033801236</c:v>
                </c:pt>
                <c:pt idx="85">
                  <c:v>5.8063102380359553</c:v>
                </c:pt>
                <c:pt idx="86">
                  <c:v>7.1503111900983525</c:v>
                </c:pt>
                <c:pt idx="87">
                  <c:v>6.580360387565527</c:v>
                </c:pt>
                <c:pt idx="88">
                  <c:v>6.4102394141751198</c:v>
                </c:pt>
                <c:pt idx="89">
                  <c:v>6.5448602328367018</c:v>
                </c:pt>
                <c:pt idx="90">
                  <c:v>6.6190493908643582</c:v>
                </c:pt>
                <c:pt idx="91">
                  <c:v>6.6064504587805244</c:v>
                </c:pt>
                <c:pt idx="92">
                  <c:v>6.8779198197542302</c:v>
                </c:pt>
                <c:pt idx="93">
                  <c:v>7.041920141041226</c:v>
                </c:pt>
                <c:pt idx="94">
                  <c:v>7.0711506320512187</c:v>
                </c:pt>
                <c:pt idx="95">
                  <c:v>7.389851087177755</c:v>
                </c:pt>
                <c:pt idx="96">
                  <c:v>6.3827411831943959</c:v>
                </c:pt>
                <c:pt idx="97">
                  <c:v>6.6799895536359069</c:v>
                </c:pt>
                <c:pt idx="98">
                  <c:v>7.5031502063178062</c:v>
                </c:pt>
                <c:pt idx="99">
                  <c:v>7.4609594300565849</c:v>
                </c:pt>
                <c:pt idx="100">
                  <c:v>7.3349198177980508</c:v>
                </c:pt>
                <c:pt idx="101">
                  <c:v>6.9524610177233184</c:v>
                </c:pt>
                <c:pt idx="102">
                  <c:v>6.4743404858387841</c:v>
                </c:pt>
                <c:pt idx="103">
                  <c:v>7.1613808904789282</c:v>
                </c:pt>
                <c:pt idx="104">
                  <c:v>5.9252494468196852</c:v>
                </c:pt>
                <c:pt idx="105">
                  <c:v>8.3081202660472027</c:v>
                </c:pt>
                <c:pt idx="106">
                  <c:v>7.4776710827260331</c:v>
                </c:pt>
                <c:pt idx="107">
                  <c:v>6.8753996608084247</c:v>
                </c:pt>
                <c:pt idx="108">
                  <c:v>7.4947794788215392</c:v>
                </c:pt>
                <c:pt idx="109">
                  <c:v>8.2668906147054475</c:v>
                </c:pt>
                <c:pt idx="110">
                  <c:v>8.7576994856430659</c:v>
                </c:pt>
                <c:pt idx="111">
                  <c:v>7.4504094076847878</c:v>
                </c:pt>
                <c:pt idx="112">
                  <c:v>8.1045499102852006</c:v>
                </c:pt>
                <c:pt idx="113">
                  <c:v>7.8887699152846533</c:v>
                </c:pt>
                <c:pt idx="114">
                  <c:v>7.8215507755683076</c:v>
                </c:pt>
                <c:pt idx="115">
                  <c:v>8.5903203259764034</c:v>
                </c:pt>
                <c:pt idx="116">
                  <c:v>8.1654807598307872</c:v>
                </c:pt>
                <c:pt idx="117">
                  <c:v>8.1066397981914786</c:v>
                </c:pt>
                <c:pt idx="118">
                  <c:v>8.5802601792903026</c:v>
                </c:pt>
                <c:pt idx="119">
                  <c:v>8.5691811656837622</c:v>
                </c:pt>
                <c:pt idx="120">
                  <c:v>7.9999512068405352</c:v>
                </c:pt>
                <c:pt idx="121">
                  <c:v>3.1734593954236114</c:v>
                </c:pt>
                <c:pt idx="122">
                  <c:v>8.4533600249527137</c:v>
                </c:pt>
                <c:pt idx="123">
                  <c:v>9.2115199483428452</c:v>
                </c:pt>
                <c:pt idx="124">
                  <c:v>8.3032010200931232</c:v>
                </c:pt>
                <c:pt idx="125">
                  <c:v>8.2701409305668143</c:v>
                </c:pt>
                <c:pt idx="126">
                  <c:v>8.4128009258803509</c:v>
                </c:pt>
                <c:pt idx="127">
                  <c:v>9.0626703830537636</c:v>
                </c:pt>
                <c:pt idx="128">
                  <c:v>8.7754002029098714</c:v>
                </c:pt>
                <c:pt idx="129">
                  <c:v>8.2673208857449758</c:v>
                </c:pt>
                <c:pt idx="130">
                  <c:v>8.837901262352954</c:v>
                </c:pt>
                <c:pt idx="131">
                  <c:v>9.1879109205246046</c:v>
                </c:pt>
                <c:pt idx="132">
                  <c:v>8.3089994345781868</c:v>
                </c:pt>
                <c:pt idx="133">
                  <c:v>9.2779008977224482</c:v>
                </c:pt>
                <c:pt idx="134">
                  <c:v>8.5765497900663235</c:v>
                </c:pt>
                <c:pt idx="135">
                  <c:v>9.0911912062453144</c:v>
                </c:pt>
                <c:pt idx="136">
                  <c:v>9.5155911881254394</c:v>
                </c:pt>
                <c:pt idx="137">
                  <c:v>9.7830409607731674</c:v>
                </c:pt>
                <c:pt idx="138">
                  <c:v>8.7693596445497466</c:v>
                </c:pt>
                <c:pt idx="139">
                  <c:v>9.8959899026169786</c:v>
                </c:pt>
                <c:pt idx="140">
                  <c:v>9.291449778854588</c:v>
                </c:pt>
                <c:pt idx="141">
                  <c:v>9.2986004737495964</c:v>
                </c:pt>
                <c:pt idx="142">
                  <c:v>9.3485100516896171</c:v>
                </c:pt>
                <c:pt idx="143">
                  <c:v>9.9255295927289691</c:v>
                </c:pt>
                <c:pt idx="144">
                  <c:v>9.6195603174949529</c:v>
                </c:pt>
                <c:pt idx="145">
                  <c:v>10.057600450121663</c:v>
                </c:pt>
                <c:pt idx="146">
                  <c:v>9.6134396653915406</c:v>
                </c:pt>
                <c:pt idx="147">
                  <c:v>9.2375895304607223</c:v>
                </c:pt>
                <c:pt idx="148">
                  <c:v>9.6170699608722323</c:v>
                </c:pt>
                <c:pt idx="149">
                  <c:v>10.150259597880732</c:v>
                </c:pt>
                <c:pt idx="150">
                  <c:v>9.6688812995540605</c:v>
                </c:pt>
                <c:pt idx="151">
                  <c:v>10.09134971836929</c:v>
                </c:pt>
                <c:pt idx="152">
                  <c:v>9.851681298771588</c:v>
                </c:pt>
                <c:pt idx="153">
                  <c:v>9.8734798354624669</c:v>
                </c:pt>
                <c:pt idx="154">
                  <c:v>10.203359887035953</c:v>
                </c:pt>
                <c:pt idx="155">
                  <c:v>10.508300982123567</c:v>
                </c:pt>
                <c:pt idx="156">
                  <c:v>10.144690288754378</c:v>
                </c:pt>
                <c:pt idx="157">
                  <c:v>9.9467600226360542</c:v>
                </c:pt>
                <c:pt idx="158">
                  <c:v>10.03726967784268</c:v>
                </c:pt>
                <c:pt idx="159">
                  <c:v>10.28091111963654</c:v>
                </c:pt>
                <c:pt idx="160">
                  <c:v>10.807659729568478</c:v>
                </c:pt>
                <c:pt idx="161">
                  <c:v>11.136301122088778</c:v>
                </c:pt>
                <c:pt idx="162">
                  <c:v>10.442231094491154</c:v>
                </c:pt>
                <c:pt idx="163">
                  <c:v>9.9036099841005623</c:v>
                </c:pt>
                <c:pt idx="164">
                  <c:v>10.462040326116163</c:v>
                </c:pt>
                <c:pt idx="165">
                  <c:v>10.581100606837424</c:v>
                </c:pt>
                <c:pt idx="166">
                  <c:v>10.824190705654226</c:v>
                </c:pt>
                <c:pt idx="167">
                  <c:v>11.61680956511043</c:v>
                </c:pt>
                <c:pt idx="168">
                  <c:v>-8.1667697103041785</c:v>
                </c:pt>
                <c:pt idx="169">
                  <c:v>-7.8744200967196258</c:v>
                </c:pt>
                <c:pt idx="170">
                  <c:v>-8.1686602951748295</c:v>
                </c:pt>
                <c:pt idx="171">
                  <c:v>-8.1971196510750204</c:v>
                </c:pt>
                <c:pt idx="172">
                  <c:v>-7.7603591556957356</c:v>
                </c:pt>
                <c:pt idx="173">
                  <c:v>-8.1265701017540177</c:v>
                </c:pt>
                <c:pt idx="174">
                  <c:v>-7.2965307003752544</c:v>
                </c:pt>
                <c:pt idx="175">
                  <c:v>-7.4554292364792785</c:v>
                </c:pt>
                <c:pt idx="176">
                  <c:v>-7.6809992946129766</c:v>
                </c:pt>
                <c:pt idx="177">
                  <c:v>-7.7945293817569299</c:v>
                </c:pt>
                <c:pt idx="178">
                  <c:v>-7.2275606741777141</c:v>
                </c:pt>
                <c:pt idx="179">
                  <c:v>-7.772939461327641</c:v>
                </c:pt>
                <c:pt idx="180">
                  <c:v>-7.2557909247191938</c:v>
                </c:pt>
                <c:pt idx="181">
                  <c:v>-7.6822100139882714</c:v>
                </c:pt>
                <c:pt idx="182">
                  <c:v>-7.8932309505213158</c:v>
                </c:pt>
                <c:pt idx="183">
                  <c:v>-7.8095702416884718</c:v>
                </c:pt>
                <c:pt idx="184">
                  <c:v>-7.7356791068916575</c:v>
                </c:pt>
                <c:pt idx="185">
                  <c:v>-7.4372591326238986</c:v>
                </c:pt>
                <c:pt idx="186">
                  <c:v>-7.2238707740508552</c:v>
                </c:pt>
                <c:pt idx="187">
                  <c:v>-6.3093008085342284</c:v>
                </c:pt>
                <c:pt idx="188">
                  <c:v>-7.4199998622677787</c:v>
                </c:pt>
                <c:pt idx="189">
                  <c:v>-7.0418996519441057</c:v>
                </c:pt>
                <c:pt idx="190">
                  <c:v>-6.6700597921133005</c:v>
                </c:pt>
                <c:pt idx="191">
                  <c:v>-6.6995193884820035</c:v>
                </c:pt>
                <c:pt idx="192">
                  <c:v>-6.9405792040386984</c:v>
                </c:pt>
                <c:pt idx="193">
                  <c:v>-6.9370606672695727</c:v>
                </c:pt>
                <c:pt idx="194">
                  <c:v>-7.2511100973497857</c:v>
                </c:pt>
                <c:pt idx="195">
                  <c:v>-7.0899391341105948</c:v>
                </c:pt>
                <c:pt idx="196">
                  <c:v>-6.2191394679786507</c:v>
                </c:pt>
                <c:pt idx="197">
                  <c:v>-7.4236208445225049</c:v>
                </c:pt>
                <c:pt idx="198">
                  <c:v>-6.445769371227029</c:v>
                </c:pt>
                <c:pt idx="199">
                  <c:v>-7.1059001407673605</c:v>
                </c:pt>
                <c:pt idx="200">
                  <c:v>-6.8698694672311191</c:v>
                </c:pt>
                <c:pt idx="201">
                  <c:v>-6.9288706163570044</c:v>
                </c:pt>
                <c:pt idx="202">
                  <c:v>-7.232459431034675</c:v>
                </c:pt>
                <c:pt idx="203">
                  <c:v>-6.5690299168579642</c:v>
                </c:pt>
                <c:pt idx="204">
                  <c:v>-7.4035508425705094</c:v>
                </c:pt>
                <c:pt idx="205">
                  <c:v>-6.6167099085022505</c:v>
                </c:pt>
                <c:pt idx="206">
                  <c:v>-6.1718692582767707</c:v>
                </c:pt>
                <c:pt idx="207">
                  <c:v>-6.7475607332936844</c:v>
                </c:pt>
                <c:pt idx="208">
                  <c:v>-6.104940691210496</c:v>
                </c:pt>
                <c:pt idx="209">
                  <c:v>-6.8080091577343458</c:v>
                </c:pt>
                <c:pt idx="210">
                  <c:v>-6.8199095978708941</c:v>
                </c:pt>
                <c:pt idx="211">
                  <c:v>-6.392829269558387</c:v>
                </c:pt>
                <c:pt idx="212">
                  <c:v>-5.8078003541901637</c:v>
                </c:pt>
                <c:pt idx="213">
                  <c:v>-5.5913907851144637</c:v>
                </c:pt>
                <c:pt idx="214">
                  <c:v>-6.0156603818310934</c:v>
                </c:pt>
                <c:pt idx="215">
                  <c:v>-6.0101096991566676</c:v>
                </c:pt>
                <c:pt idx="216">
                  <c:v>-5.0654691896481125</c:v>
                </c:pt>
                <c:pt idx="217">
                  <c:v>-6.2637703094423882</c:v>
                </c:pt>
                <c:pt idx="218">
                  <c:v>-5.878100309055335</c:v>
                </c:pt>
                <c:pt idx="219">
                  <c:v>-6.1629006216736295</c:v>
                </c:pt>
                <c:pt idx="220">
                  <c:v>-6.0258807160037708</c:v>
                </c:pt>
                <c:pt idx="221">
                  <c:v>-5.7025497249280317</c:v>
                </c:pt>
                <c:pt idx="222">
                  <c:v>-5.6685806645476564</c:v>
                </c:pt>
                <c:pt idx="223">
                  <c:v>-5.5702590754025927</c:v>
                </c:pt>
                <c:pt idx="224">
                  <c:v>-5.6916998166802006</c:v>
                </c:pt>
                <c:pt idx="225">
                  <c:v>-5.8153999465766271</c:v>
                </c:pt>
                <c:pt idx="226">
                  <c:v>-5.0928891895307427</c:v>
                </c:pt>
                <c:pt idx="227">
                  <c:v>-5.5731592139677213</c:v>
                </c:pt>
                <c:pt idx="228">
                  <c:v>-5.6971108009651701</c:v>
                </c:pt>
                <c:pt idx="229">
                  <c:v>-5.1436891118729031</c:v>
                </c:pt>
                <c:pt idx="230">
                  <c:v>-5.8741291495043697</c:v>
                </c:pt>
                <c:pt idx="231">
                  <c:v>-5.0229897033820148</c:v>
                </c:pt>
                <c:pt idx="232">
                  <c:v>-5.2336995781678679</c:v>
                </c:pt>
                <c:pt idx="233">
                  <c:v>-6.5465291629294162</c:v>
                </c:pt>
                <c:pt idx="234">
                  <c:v>-4.6446007830534626</c:v>
                </c:pt>
                <c:pt idx="235">
                  <c:v>-5.7510902586513737</c:v>
                </c:pt>
                <c:pt idx="236">
                  <c:v>-4.7265906991484012</c:v>
                </c:pt>
                <c:pt idx="237">
                  <c:v>-5.1508807849621521</c:v>
                </c:pt>
                <c:pt idx="238">
                  <c:v>-5.2090307052349463</c:v>
                </c:pt>
                <c:pt idx="239">
                  <c:v>-4.814570882183256</c:v>
                </c:pt>
                <c:pt idx="240">
                  <c:v>-5.8548004803390929</c:v>
                </c:pt>
                <c:pt idx="241">
                  <c:v>-4.9477798157887252</c:v>
                </c:pt>
                <c:pt idx="242">
                  <c:v>-4.6977308745317679</c:v>
                </c:pt>
                <c:pt idx="243">
                  <c:v>-5.2998197572204848</c:v>
                </c:pt>
                <c:pt idx="244">
                  <c:v>-5.2341093601102751</c:v>
                </c:pt>
                <c:pt idx="245">
                  <c:v>-4.7284794213738603</c:v>
                </c:pt>
                <c:pt idx="246">
                  <c:v>-4.9070791556817133</c:v>
                </c:pt>
                <c:pt idx="247">
                  <c:v>-4.2654202385179891</c:v>
                </c:pt>
                <c:pt idx="248">
                  <c:v>-4.540339218388687</c:v>
                </c:pt>
                <c:pt idx="249">
                  <c:v>-4.575930642731957</c:v>
                </c:pt>
                <c:pt idx="250">
                  <c:v>-3.5391003720529088</c:v>
                </c:pt>
                <c:pt idx="251">
                  <c:v>-4.6158992832782149</c:v>
                </c:pt>
                <c:pt idx="252">
                  <c:v>-3.5491903210620928</c:v>
                </c:pt>
                <c:pt idx="253">
                  <c:v>-3.929009752898684</c:v>
                </c:pt>
                <c:pt idx="254">
                  <c:v>-5.0468092101070372</c:v>
                </c:pt>
                <c:pt idx="255">
                  <c:v>-4.198309132222823</c:v>
                </c:pt>
                <c:pt idx="256">
                  <c:v>-3.9821305311510247</c:v>
                </c:pt>
                <c:pt idx="257">
                  <c:v>-3.8814601464178908</c:v>
                </c:pt>
                <c:pt idx="258">
                  <c:v>-3.7433599065362322</c:v>
                </c:pt>
                <c:pt idx="259">
                  <c:v>-4.0906296136293312</c:v>
                </c:pt>
                <c:pt idx="260">
                  <c:v>-3.7780907888004469</c:v>
                </c:pt>
                <c:pt idx="261">
                  <c:v>-4.1128602840049293</c:v>
                </c:pt>
                <c:pt idx="262">
                  <c:v>-3.1355992692355588</c:v>
                </c:pt>
                <c:pt idx="263">
                  <c:v>-3.5550297137413973</c:v>
                </c:pt>
                <c:pt idx="264">
                  <c:v>-3.9944593796819072</c:v>
                </c:pt>
                <c:pt idx="265">
                  <c:v>-3.5871808324136389</c:v>
                </c:pt>
                <c:pt idx="266">
                  <c:v>-3.5611596790707729</c:v>
                </c:pt>
                <c:pt idx="267">
                  <c:v>-3.8202200977703069</c:v>
                </c:pt>
                <c:pt idx="268">
                  <c:v>-3.9874893613705971</c:v>
                </c:pt>
                <c:pt idx="269">
                  <c:v>-3.8955007658809206</c:v>
                </c:pt>
                <c:pt idx="270">
                  <c:v>-3.8544592417036325</c:v>
                </c:pt>
                <c:pt idx="271">
                  <c:v>-3.4281407352749649</c:v>
                </c:pt>
                <c:pt idx="272">
                  <c:v>-2.7749706708199802</c:v>
                </c:pt>
                <c:pt idx="273">
                  <c:v>-2.4429206375969281</c:v>
                </c:pt>
                <c:pt idx="274">
                  <c:v>-3.6560092975765297</c:v>
                </c:pt>
                <c:pt idx="275">
                  <c:v>-2.6221704350770545</c:v>
                </c:pt>
                <c:pt idx="276">
                  <c:v>-2.8523207377397513</c:v>
                </c:pt>
                <c:pt idx="277">
                  <c:v>-3.0341502988118507</c:v>
                </c:pt>
                <c:pt idx="278">
                  <c:v>-2.534860804311593</c:v>
                </c:pt>
                <c:pt idx="279">
                  <c:v>-2.5450606493871502</c:v>
                </c:pt>
                <c:pt idx="280">
                  <c:v>-2.1587592122797519</c:v>
                </c:pt>
                <c:pt idx="281">
                  <c:v>-3.2885801815621818</c:v>
                </c:pt>
                <c:pt idx="282">
                  <c:v>-2.9114206070608533</c:v>
                </c:pt>
                <c:pt idx="283">
                  <c:v>-2.3861695638638976</c:v>
                </c:pt>
                <c:pt idx="284">
                  <c:v>-2.6958306018699663</c:v>
                </c:pt>
                <c:pt idx="285">
                  <c:v>-2.4737697672794297</c:v>
                </c:pt>
                <c:pt idx="286">
                  <c:v>-2.7454700962570375</c:v>
                </c:pt>
                <c:pt idx="287">
                  <c:v>-2.7249791364914779</c:v>
                </c:pt>
                <c:pt idx="288">
                  <c:v>-2.581710056199908</c:v>
                </c:pt>
                <c:pt idx="289">
                  <c:v>-2.793189203450372</c:v>
                </c:pt>
                <c:pt idx="290">
                  <c:v>-2.5140699586699986</c:v>
                </c:pt>
                <c:pt idx="291">
                  <c:v>-1.2445692263824488</c:v>
                </c:pt>
                <c:pt idx="292">
                  <c:v>-2.1722894669599651</c:v>
                </c:pt>
                <c:pt idx="293">
                  <c:v>-2.5309008206317838</c:v>
                </c:pt>
                <c:pt idx="294">
                  <c:v>-3.2056701187420207</c:v>
                </c:pt>
                <c:pt idx="295">
                  <c:v>-2.5406499055706928</c:v>
                </c:pt>
                <c:pt idx="296">
                  <c:v>-1.9936990458780757</c:v>
                </c:pt>
                <c:pt idx="297">
                  <c:v>-1.6237907491121637</c:v>
                </c:pt>
                <c:pt idx="298">
                  <c:v>-1.7977692606967779</c:v>
                </c:pt>
                <c:pt idx="299">
                  <c:v>-1.4843996961119221</c:v>
                </c:pt>
                <c:pt idx="300">
                  <c:v>-1.3627894541217733</c:v>
                </c:pt>
                <c:pt idx="301">
                  <c:v>-1.8959492888071907</c:v>
                </c:pt>
                <c:pt idx="302">
                  <c:v>-1.2781601697886942</c:v>
                </c:pt>
                <c:pt idx="304">
                  <c:v>-1.7317589777105338</c:v>
                </c:pt>
                <c:pt idx="305">
                  <c:v>-1.744659658315594</c:v>
                </c:pt>
                <c:pt idx="306">
                  <c:v>-1.5773401032950993</c:v>
                </c:pt>
                <c:pt idx="307">
                  <c:v>-1.8731505116478007</c:v>
                </c:pt>
                <c:pt idx="308">
                  <c:v>-1.6054604577702065</c:v>
                </c:pt>
                <c:pt idx="309">
                  <c:v>-1.2510791713311471</c:v>
                </c:pt>
                <c:pt idx="310">
                  <c:v>-1.6364697749392856</c:v>
                </c:pt>
                <c:pt idx="311">
                  <c:v>-1.7557200454702064</c:v>
                </c:pt>
                <c:pt idx="312">
                  <c:v>-0.4557091849252376</c:v>
                </c:pt>
                <c:pt idx="313">
                  <c:v>-0.82225913240860204</c:v>
                </c:pt>
                <c:pt idx="314">
                  <c:v>-1.1859704086181995</c:v>
                </c:pt>
                <c:pt idx="315">
                  <c:v>-1.5546102440078413</c:v>
                </c:pt>
                <c:pt idx="316">
                  <c:v>-0.9151306217196471</c:v>
                </c:pt>
                <c:pt idx="317">
                  <c:v>-0.71823039839292091</c:v>
                </c:pt>
                <c:pt idx="318">
                  <c:v>-1.0448191559107989</c:v>
                </c:pt>
                <c:pt idx="319">
                  <c:v>-1.1064801623719467</c:v>
                </c:pt>
                <c:pt idx="320">
                  <c:v>-1.1915397177445537</c:v>
                </c:pt>
                <c:pt idx="321">
                  <c:v>3.4680590844010185E-2</c:v>
                </c:pt>
                <c:pt idx="322">
                  <c:v>-0.20656921452234669</c:v>
                </c:pt>
                <c:pt idx="323">
                  <c:v>-0.32396987837685648</c:v>
                </c:pt>
                <c:pt idx="324">
                  <c:v>-0.33417903667837751</c:v>
                </c:pt>
                <c:pt idx="325">
                  <c:v>-0.59727021957504545</c:v>
                </c:pt>
                <c:pt idx="326">
                  <c:v>-0.51463955353379842</c:v>
                </c:pt>
                <c:pt idx="327">
                  <c:v>-0.84991941352109746</c:v>
                </c:pt>
                <c:pt idx="328">
                  <c:v>-0.746428983966124</c:v>
                </c:pt>
                <c:pt idx="329">
                  <c:v>-0.47118031589630738</c:v>
                </c:pt>
                <c:pt idx="330">
                  <c:v>7.3829667505453125E-2</c:v>
                </c:pt>
                <c:pt idx="331">
                  <c:v>-0.15061907822220288</c:v>
                </c:pt>
                <c:pt idx="332">
                  <c:v>2.9360876173485817E-2</c:v>
                </c:pt>
                <c:pt idx="333">
                  <c:v>-0.56435914166415801</c:v>
                </c:pt>
                <c:pt idx="334">
                  <c:v>-0.40229969666801929</c:v>
                </c:pt>
                <c:pt idx="335">
                  <c:v>-0.68012999097500215</c:v>
                </c:pt>
                <c:pt idx="336">
                  <c:v>-0.22704899841674983</c:v>
                </c:pt>
                <c:pt idx="337">
                  <c:v>8.4349887554165157E-2</c:v>
                </c:pt>
                <c:pt idx="338">
                  <c:v>-0.35976991898171584</c:v>
                </c:pt>
                <c:pt idx="339">
                  <c:v>0.80383943409739222</c:v>
                </c:pt>
                <c:pt idx="340">
                  <c:v>-2.823025054148012E-2</c:v>
                </c:pt>
                <c:pt idx="341">
                  <c:v>0.16487948981797829</c:v>
                </c:pt>
                <c:pt idx="342">
                  <c:v>0.64681099376689999</c:v>
                </c:pt>
                <c:pt idx="343">
                  <c:v>0.58194064963862557</c:v>
                </c:pt>
                <c:pt idx="344">
                  <c:v>-0.26218034939740809</c:v>
                </c:pt>
                <c:pt idx="345">
                  <c:v>-0.11584908040894018</c:v>
                </c:pt>
                <c:pt idx="346">
                  <c:v>0.52140095558351951</c:v>
                </c:pt>
                <c:pt idx="347">
                  <c:v>-0.3688205119733397</c:v>
                </c:pt>
                <c:pt idx="348">
                  <c:v>0.84912965195936696</c:v>
                </c:pt>
                <c:pt idx="349">
                  <c:v>1.166550469838477</c:v>
                </c:pt>
                <c:pt idx="350">
                  <c:v>0.82056039999280439</c:v>
                </c:pt>
                <c:pt idx="351">
                  <c:v>1.4560502362781051</c:v>
                </c:pt>
                <c:pt idx="352">
                  <c:v>0.24021976257476027</c:v>
                </c:pt>
                <c:pt idx="353">
                  <c:v>0.6295293716684669</c:v>
                </c:pt>
                <c:pt idx="354">
                  <c:v>0.50415099845336331</c:v>
                </c:pt>
                <c:pt idx="355">
                  <c:v>0.74918942414179535</c:v>
                </c:pt>
                <c:pt idx="356">
                  <c:v>1.0154601423825058</c:v>
                </c:pt>
                <c:pt idx="357">
                  <c:v>1.0779407127284684</c:v>
                </c:pt>
                <c:pt idx="358">
                  <c:v>0.99013934363211775</c:v>
                </c:pt>
                <c:pt idx="359">
                  <c:v>1.0309294107083828</c:v>
                </c:pt>
                <c:pt idx="360">
                  <c:v>1.1575594814930215</c:v>
                </c:pt>
                <c:pt idx="361">
                  <c:v>0.98166058271467138</c:v>
                </c:pt>
                <c:pt idx="362">
                  <c:v>1.495270093456873</c:v>
                </c:pt>
                <c:pt idx="363">
                  <c:v>1.7681792791645825</c:v>
                </c:pt>
                <c:pt idx="364">
                  <c:v>1.2236107426735063</c:v>
                </c:pt>
                <c:pt idx="365">
                  <c:v>1.6248710833239652</c:v>
                </c:pt>
                <c:pt idx="366">
                  <c:v>1.7332304674128149</c:v>
                </c:pt>
                <c:pt idx="367">
                  <c:v>1.0519195593856023</c:v>
                </c:pt>
                <c:pt idx="368">
                  <c:v>1.8681604851763949</c:v>
                </c:pt>
                <c:pt idx="369">
                  <c:v>1.1765808142014931</c:v>
                </c:pt>
                <c:pt idx="370">
                  <c:v>1.3367999657471841</c:v>
                </c:pt>
                <c:pt idx="371">
                  <c:v>1.4612805439793772</c:v>
                </c:pt>
                <c:pt idx="372">
                  <c:v>1.616079398014135</c:v>
                </c:pt>
                <c:pt idx="373">
                  <c:v>1.517970150421047</c:v>
                </c:pt>
                <c:pt idx="374">
                  <c:v>1.8246304670215789</c:v>
                </c:pt>
                <c:pt idx="375">
                  <c:v>1.3517998474844857</c:v>
                </c:pt>
                <c:pt idx="376">
                  <c:v>1.5793200951350039</c:v>
                </c:pt>
                <c:pt idx="377">
                  <c:v>1.7255805836061469</c:v>
                </c:pt>
                <c:pt idx="378">
                  <c:v>1.9677300466006071</c:v>
                </c:pt>
                <c:pt idx="379">
                  <c:v>1.0563899078482277</c:v>
                </c:pt>
                <c:pt idx="380">
                  <c:v>2.1096393959014614</c:v>
                </c:pt>
                <c:pt idx="381">
                  <c:v>1.7983299168997988</c:v>
                </c:pt>
                <c:pt idx="382">
                  <c:v>1.6083196181410941</c:v>
                </c:pt>
                <c:pt idx="383">
                  <c:v>1.5271008371559596</c:v>
                </c:pt>
                <c:pt idx="384">
                  <c:v>2.3477897596670645</c:v>
                </c:pt>
                <c:pt idx="385">
                  <c:v>1.4063194722765893</c:v>
                </c:pt>
                <c:pt idx="386">
                  <c:v>2.2043008872427494</c:v>
                </c:pt>
                <c:pt idx="387">
                  <c:v>2.3122896049382398</c:v>
                </c:pt>
                <c:pt idx="388">
                  <c:v>2.4528503991195354</c:v>
                </c:pt>
                <c:pt idx="389">
                  <c:v>3.0673798890507009</c:v>
                </c:pt>
                <c:pt idx="390">
                  <c:v>1.7423909564708115</c:v>
                </c:pt>
                <c:pt idx="391">
                  <c:v>1.9388795352099377</c:v>
                </c:pt>
                <c:pt idx="392">
                  <c:v>2.3441706400575306</c:v>
                </c:pt>
                <c:pt idx="393">
                  <c:v>1.5904307737098209</c:v>
                </c:pt>
                <c:pt idx="394">
                  <c:v>1.8037893299597803</c:v>
                </c:pt>
                <c:pt idx="395">
                  <c:v>2.9841811162256615</c:v>
                </c:pt>
                <c:pt idx="396">
                  <c:v>2.427840662116338</c:v>
                </c:pt>
                <c:pt idx="397">
                  <c:v>2.7787909561103321</c:v>
                </c:pt>
                <c:pt idx="398">
                  <c:v>2.9764604519016689</c:v>
                </c:pt>
                <c:pt idx="399">
                  <c:v>2.8813910412631665</c:v>
                </c:pt>
                <c:pt idx="400">
                  <c:v>2.9340908617019426</c:v>
                </c:pt>
                <c:pt idx="401">
                  <c:v>3.1673406059653928</c:v>
                </c:pt>
                <c:pt idx="402">
                  <c:v>2.7799010926452179</c:v>
                </c:pt>
                <c:pt idx="403">
                  <c:v>2.9335898101450901</c:v>
                </c:pt>
                <c:pt idx="404">
                  <c:v>2.991469646864934</c:v>
                </c:pt>
                <c:pt idx="405">
                  <c:v>3.5235510099837426</c:v>
                </c:pt>
                <c:pt idx="406">
                  <c:v>3.6250707609247756</c:v>
                </c:pt>
                <c:pt idx="407">
                  <c:v>3.1177402271273698</c:v>
                </c:pt>
                <c:pt idx="408">
                  <c:v>4.0319208997987088</c:v>
                </c:pt>
                <c:pt idx="409">
                  <c:v>2.7556308257835465</c:v>
                </c:pt>
                <c:pt idx="410">
                  <c:v>3.1870008259749811</c:v>
                </c:pt>
                <c:pt idx="411">
                  <c:v>3.4134593658656254</c:v>
                </c:pt>
                <c:pt idx="412">
                  <c:v>2.8335508621323022</c:v>
                </c:pt>
                <c:pt idx="413">
                  <c:v>3.0976106205292058</c:v>
                </c:pt>
                <c:pt idx="414">
                  <c:v>3.5008807553426533</c:v>
                </c:pt>
                <c:pt idx="415">
                  <c:v>4.1108300007448202</c:v>
                </c:pt>
                <c:pt idx="416">
                  <c:v>3.4860205719948087</c:v>
                </c:pt>
                <c:pt idx="417">
                  <c:v>3.7238207584641732</c:v>
                </c:pt>
                <c:pt idx="418">
                  <c:v>3.8700998733872436</c:v>
                </c:pt>
                <c:pt idx="419">
                  <c:v>3.6761407668198864</c:v>
                </c:pt>
                <c:pt idx="420">
                  <c:v>3.5868604574404839</c:v>
                </c:pt>
                <c:pt idx="421">
                  <c:v>3.5307203313306785</c:v>
                </c:pt>
                <c:pt idx="422">
                  <c:v>3.5995897746878103</c:v>
                </c:pt>
                <c:pt idx="423">
                  <c:v>3.4965705943666054</c:v>
                </c:pt>
                <c:pt idx="424">
                  <c:v>3.8930010960322354</c:v>
                </c:pt>
                <c:pt idx="425">
                  <c:v>3.8274508864086036</c:v>
                </c:pt>
                <c:pt idx="426">
                  <c:v>3.5145693348642513</c:v>
                </c:pt>
                <c:pt idx="427">
                  <c:v>3.5731793284996569</c:v>
                </c:pt>
                <c:pt idx="428">
                  <c:v>4.263211141319375</c:v>
                </c:pt>
                <c:pt idx="429">
                  <c:v>4.0826109260744969</c:v>
                </c:pt>
                <c:pt idx="430">
                  <c:v>3.3448395169643237</c:v>
                </c:pt>
                <c:pt idx="431">
                  <c:v>4.9273801256376117</c:v>
                </c:pt>
                <c:pt idx="432">
                  <c:v>4.7079493460592516</c:v>
                </c:pt>
                <c:pt idx="433">
                  <c:v>3.6077109077282463</c:v>
                </c:pt>
                <c:pt idx="434">
                  <c:v>4.5571309648014244</c:v>
                </c:pt>
                <c:pt idx="435">
                  <c:v>4.7679395597824943</c:v>
                </c:pt>
                <c:pt idx="436">
                  <c:v>3.5116803721702796</c:v>
                </c:pt>
                <c:pt idx="437">
                  <c:v>4.2569694172784338</c:v>
                </c:pt>
                <c:pt idx="438">
                  <c:v>4.4070706801370498</c:v>
                </c:pt>
                <c:pt idx="439">
                  <c:v>5.1420294950061534</c:v>
                </c:pt>
                <c:pt idx="440">
                  <c:v>4.5391210484326212</c:v>
                </c:pt>
                <c:pt idx="441">
                  <c:v>4.2187609764393352</c:v>
                </c:pt>
                <c:pt idx="442">
                  <c:v>4.6580211416673043</c:v>
                </c:pt>
                <c:pt idx="443">
                  <c:v>4.4010804131971311</c:v>
                </c:pt>
                <c:pt idx="444">
                  <c:v>5.5729301086090128</c:v>
                </c:pt>
                <c:pt idx="445">
                  <c:v>3.450479439071743</c:v>
                </c:pt>
                <c:pt idx="446">
                  <c:v>3.8901102706930715</c:v>
                </c:pt>
                <c:pt idx="447">
                  <c:v>4.7911611574006407</c:v>
                </c:pt>
                <c:pt idx="448">
                  <c:v>4.1248594443366935</c:v>
                </c:pt>
                <c:pt idx="449">
                  <c:v>6.0302206793029036</c:v>
                </c:pt>
                <c:pt idx="450">
                  <c:v>5.4960196259547338</c:v>
                </c:pt>
                <c:pt idx="451">
                  <c:v>4.5884494810725016</c:v>
                </c:pt>
                <c:pt idx="452">
                  <c:v>7.29507038654413</c:v>
                </c:pt>
                <c:pt idx="453">
                  <c:v>6.1459300613223871</c:v>
                </c:pt>
                <c:pt idx="454">
                  <c:v>3.7902408233928249</c:v>
                </c:pt>
                <c:pt idx="455">
                  <c:v>4.5104009222054451</c:v>
                </c:pt>
                <c:pt idx="456">
                  <c:v>4.928909357340868</c:v>
                </c:pt>
                <c:pt idx="457">
                  <c:v>6.0789810051589912</c:v>
                </c:pt>
                <c:pt idx="458">
                  <c:v>5.2057300979533734</c:v>
                </c:pt>
                <c:pt idx="459">
                  <c:v>5.1516500574267621</c:v>
                </c:pt>
                <c:pt idx="460">
                  <c:v>5.1090606750942902</c:v>
                </c:pt>
                <c:pt idx="461">
                  <c:v>4.8210696512607987</c:v>
                </c:pt>
                <c:pt idx="462">
                  <c:v>6.7776499037375402</c:v>
                </c:pt>
                <c:pt idx="463">
                  <c:v>5.9705806428759018</c:v>
                </c:pt>
                <c:pt idx="464">
                  <c:v>5.8483203377134787</c:v>
                </c:pt>
                <c:pt idx="465">
                  <c:v>4.308659684022734</c:v>
                </c:pt>
                <c:pt idx="466">
                  <c:v>4.733089468225943</c:v>
                </c:pt>
                <c:pt idx="467">
                  <c:v>6.0982407564521361</c:v>
                </c:pt>
                <c:pt idx="468">
                  <c:v>5.3376798834085371</c:v>
                </c:pt>
                <c:pt idx="469">
                  <c:v>6.7612996042354876</c:v>
                </c:pt>
                <c:pt idx="470">
                  <c:v>5.9061908612073584</c:v>
                </c:pt>
                <c:pt idx="471">
                  <c:v>6.0271696664771612</c:v>
                </c:pt>
                <c:pt idx="472">
                  <c:v>5.8151410388948337</c:v>
                </c:pt>
                <c:pt idx="473">
                  <c:v>5.4555704229487434</c:v>
                </c:pt>
                <c:pt idx="474">
                  <c:v>6.1510895885063332</c:v>
                </c:pt>
                <c:pt idx="475">
                  <c:v>6.2180107049918369</c:v>
                </c:pt>
                <c:pt idx="476">
                  <c:v>5.9853495566092993</c:v>
                </c:pt>
                <c:pt idx="477">
                  <c:v>6.0962011599660633</c:v>
                </c:pt>
                <c:pt idx="478">
                  <c:v>5.5752993932942037</c:v>
                </c:pt>
                <c:pt idx="479">
                  <c:v>6.3498207920575442</c:v>
                </c:pt>
                <c:pt idx="480">
                  <c:v>6.200520466631815</c:v>
                </c:pt>
                <c:pt idx="481">
                  <c:v>5.8539809164542778</c:v>
                </c:pt>
                <c:pt idx="482">
                  <c:v>6.5090210766827949</c:v>
                </c:pt>
                <c:pt idx="483">
                  <c:v>6.4646808078691285</c:v>
                </c:pt>
                <c:pt idx="484">
                  <c:v>5.9359894590011431</c:v>
                </c:pt>
                <c:pt idx="485">
                  <c:v>6.5255595033493163</c:v>
                </c:pt>
                <c:pt idx="486">
                  <c:v>6.8747607735073082</c:v>
                </c:pt>
                <c:pt idx="487">
                  <c:v>6.8102797222243208</c:v>
                </c:pt>
                <c:pt idx="488">
                  <c:v>6.9372096788849937</c:v>
                </c:pt>
                <c:pt idx="489">
                  <c:v>7.4172710870603842</c:v>
                </c:pt>
                <c:pt idx="490">
                  <c:v>7.0666095030712679</c:v>
                </c:pt>
                <c:pt idx="491">
                  <c:v>7.5624810436428094</c:v>
                </c:pt>
                <c:pt idx="492">
                  <c:v>6.5967702917137476</c:v>
                </c:pt>
                <c:pt idx="493">
                  <c:v>6.3854010405296568</c:v>
                </c:pt>
                <c:pt idx="494">
                  <c:v>6.6171904709619822</c:v>
                </c:pt>
                <c:pt idx="495">
                  <c:v>6.8003704497988338</c:v>
                </c:pt>
                <c:pt idx="496">
                  <c:v>6.670100770307541</c:v>
                </c:pt>
                <c:pt idx="497">
                  <c:v>6.8494511506280764</c:v>
                </c:pt>
                <c:pt idx="498">
                  <c:v>6.3143206373287182</c:v>
                </c:pt>
                <c:pt idx="499">
                  <c:v>7.2990303702239396</c:v>
                </c:pt>
                <c:pt idx="500">
                  <c:v>7.1908609759447506</c:v>
                </c:pt>
                <c:pt idx="501">
                  <c:v>7.1244111086930157</c:v>
                </c:pt>
                <c:pt idx="502">
                  <c:v>7.3205606860070596</c:v>
                </c:pt>
                <c:pt idx="503">
                  <c:v>6.7515710083936984</c:v>
                </c:pt>
                <c:pt idx="504">
                  <c:v>7.4384307364501447</c:v>
                </c:pt>
                <c:pt idx="505">
                  <c:v>6.6224207786632547</c:v>
                </c:pt>
                <c:pt idx="506">
                  <c:v>5.6418498433863489</c:v>
                </c:pt>
                <c:pt idx="507">
                  <c:v>6.9836305223789745</c:v>
                </c:pt>
                <c:pt idx="508">
                  <c:v>7.6069796372978624</c:v>
                </c:pt>
                <c:pt idx="509">
                  <c:v>7.3253309203457198</c:v>
                </c:pt>
                <c:pt idx="510">
                  <c:v>7.4611401066402827</c:v>
                </c:pt>
                <c:pt idx="511">
                  <c:v>6.9983808096604454</c:v>
                </c:pt>
                <c:pt idx="512">
                  <c:v>7.3998609424436506</c:v>
                </c:pt>
                <c:pt idx="513">
                  <c:v>7.0544911334471676</c:v>
                </c:pt>
                <c:pt idx="514">
                  <c:v>7.5344296070398356</c:v>
                </c:pt>
                <c:pt idx="515">
                  <c:v>8.0329610049466389</c:v>
                </c:pt>
                <c:pt idx="516">
                  <c:v>7.0914497393619245</c:v>
                </c:pt>
                <c:pt idx="517">
                  <c:v>7.9255906854551457</c:v>
                </c:pt>
                <c:pt idx="518">
                  <c:v>8.5454305768308725</c:v>
                </c:pt>
                <c:pt idx="519">
                  <c:v>6.7937394329126066</c:v>
                </c:pt>
                <c:pt idx="520">
                  <c:v>6.6027400695565461</c:v>
                </c:pt>
                <c:pt idx="521">
                  <c:v>8.0521201733993752</c:v>
                </c:pt>
                <c:pt idx="522">
                  <c:v>8.3273595282432282</c:v>
                </c:pt>
                <c:pt idx="523">
                  <c:v>8.1621112346770843</c:v>
                </c:pt>
                <c:pt idx="524">
                  <c:v>8.0620406216960188</c:v>
                </c:pt>
                <c:pt idx="525">
                  <c:v>7.8625010301311509</c:v>
                </c:pt>
                <c:pt idx="526">
                  <c:v>7.5393898311881564</c:v>
                </c:pt>
                <c:pt idx="527">
                  <c:v>8.8247603005180277</c:v>
                </c:pt>
                <c:pt idx="528">
                  <c:v>7.7344609369355926</c:v>
                </c:pt>
                <c:pt idx="529">
                  <c:v>8.4954111028244785</c:v>
                </c:pt>
                <c:pt idx="530">
                  <c:v>8.7357910528858156</c:v>
                </c:pt>
                <c:pt idx="531">
                  <c:v>8.9108908768764721</c:v>
                </c:pt>
                <c:pt idx="532">
                  <c:v>8.0801101427109892</c:v>
                </c:pt>
                <c:pt idx="533">
                  <c:v>8.9252704977645845</c:v>
                </c:pt>
                <c:pt idx="534">
                  <c:v>7.8762995057191212</c:v>
                </c:pt>
                <c:pt idx="535">
                  <c:v>8.3112103944219928</c:v>
                </c:pt>
                <c:pt idx="536">
                  <c:v>7.9631304366700437</c:v>
                </c:pt>
                <c:pt idx="537">
                  <c:v>8.5915496718036248</c:v>
                </c:pt>
                <c:pt idx="538">
                  <c:v>8.2350412445544325</c:v>
                </c:pt>
                <c:pt idx="539">
                  <c:v>8.558219498724366</c:v>
                </c:pt>
                <c:pt idx="540">
                  <c:v>8.4034504470126929</c:v>
                </c:pt>
                <c:pt idx="541">
                  <c:v>8.4777606769778782</c:v>
                </c:pt>
                <c:pt idx="542">
                  <c:v>9.2287307899239526</c:v>
                </c:pt>
                <c:pt idx="543">
                  <c:v>8.8788310278186753</c:v>
                </c:pt>
                <c:pt idx="544">
                  <c:v>8.3176402456274037</c:v>
                </c:pt>
                <c:pt idx="545">
                  <c:v>8.7096003988304087</c:v>
                </c:pt>
                <c:pt idx="546">
                  <c:v>8.4792209908090026</c:v>
                </c:pt>
                <c:pt idx="547">
                  <c:v>8.5804911472942056</c:v>
                </c:pt>
                <c:pt idx="548">
                  <c:v>8.3537699744313816</c:v>
                </c:pt>
                <c:pt idx="549">
                  <c:v>9.2175809958000876</c:v>
                </c:pt>
                <c:pt idx="550">
                  <c:v>8.8306797869406211</c:v>
                </c:pt>
                <c:pt idx="551">
                  <c:v>9.3278309647595883</c:v>
                </c:pt>
                <c:pt idx="552">
                  <c:v>8.8056905390345435</c:v>
                </c:pt>
                <c:pt idx="553">
                  <c:v>8.3348194222402334</c:v>
                </c:pt>
                <c:pt idx="554">
                  <c:v>8.9695995907070944</c:v>
                </c:pt>
                <c:pt idx="555">
                  <c:v>8.9109802838457242</c:v>
                </c:pt>
                <c:pt idx="556">
                  <c:v>8.8261200315087418</c:v>
                </c:pt>
                <c:pt idx="557">
                  <c:v>8.8420996646174359</c:v>
                </c:pt>
                <c:pt idx="558">
                  <c:v>9.2616400051896477</c:v>
                </c:pt>
                <c:pt idx="559">
                  <c:v>9.8093694505728379</c:v>
                </c:pt>
                <c:pt idx="560">
                  <c:v>9.5270296922541817</c:v>
                </c:pt>
                <c:pt idx="561">
                  <c:v>9.5307605705752803</c:v>
                </c:pt>
                <c:pt idx="562">
                  <c:v>9.4287211416254699</c:v>
                </c:pt>
                <c:pt idx="563">
                  <c:v>8.9363197090480408</c:v>
                </c:pt>
                <c:pt idx="564">
                  <c:v>9.62451122841731</c:v>
                </c:pt>
                <c:pt idx="565">
                  <c:v>9.3737209543736331</c:v>
                </c:pt>
                <c:pt idx="566">
                  <c:v>9.9282509173555944</c:v>
                </c:pt>
                <c:pt idx="567">
                  <c:v>10.230871156533029</c:v>
                </c:pt>
                <c:pt idx="568">
                  <c:v>9.8238999457215641</c:v>
                </c:pt>
                <c:pt idx="569">
                  <c:v>9.3000701008066855</c:v>
                </c:pt>
                <c:pt idx="570">
                  <c:v>9.9858196923282456</c:v>
                </c:pt>
                <c:pt idx="571">
                  <c:v>9.6755998607643487</c:v>
                </c:pt>
                <c:pt idx="572">
                  <c:v>9.5102211820347105</c:v>
                </c:pt>
                <c:pt idx="573">
                  <c:v>9.977020556437644</c:v>
                </c:pt>
                <c:pt idx="574">
                  <c:v>9.6561706087586607</c:v>
                </c:pt>
                <c:pt idx="575">
                  <c:v>10.126199809925843</c:v>
                </c:pt>
                <c:pt idx="576">
                  <c:v>10.037740927076447</c:v>
                </c:pt>
                <c:pt idx="577">
                  <c:v>9.5723403992132763</c:v>
                </c:pt>
                <c:pt idx="578">
                  <c:v>10.353630650607109</c:v>
                </c:pt>
                <c:pt idx="579">
                  <c:v>10.167630626948418</c:v>
                </c:pt>
                <c:pt idx="580">
                  <c:v>10.166190802214414</c:v>
                </c:pt>
                <c:pt idx="581">
                  <c:v>9.4376711517766836</c:v>
                </c:pt>
                <c:pt idx="582">
                  <c:v>9.5658211410386151</c:v>
                </c:pt>
                <c:pt idx="583">
                  <c:v>10.998759675764946</c:v>
                </c:pt>
                <c:pt idx="584">
                  <c:v>9.9914597819719244</c:v>
                </c:pt>
                <c:pt idx="585">
                  <c:v>10.046620156710338</c:v>
                </c:pt>
                <c:pt idx="586">
                  <c:v>9.7661598073911762</c:v>
                </c:pt>
                <c:pt idx="587">
                  <c:v>9.7732602108659812</c:v>
                </c:pt>
                <c:pt idx="588">
                  <c:v>9.9689906930116532</c:v>
                </c:pt>
                <c:pt idx="589">
                  <c:v>10.278821231730264</c:v>
                </c:pt>
                <c:pt idx="590">
                  <c:v>10.700410482014512</c:v>
                </c:pt>
                <c:pt idx="591">
                  <c:v>10.302739458650503</c:v>
                </c:pt>
                <c:pt idx="592">
                  <c:v>11.130100376242076</c:v>
                </c:pt>
                <c:pt idx="593">
                  <c:v>10.165220364068986</c:v>
                </c:pt>
                <c:pt idx="594">
                  <c:v>10.194139793331788</c:v>
                </c:pt>
                <c:pt idx="595">
                  <c:v>11.11878108140567</c:v>
                </c:pt>
                <c:pt idx="596">
                  <c:v>10.833630591491138</c:v>
                </c:pt>
                <c:pt idx="597">
                  <c:v>10.72371962395672</c:v>
                </c:pt>
                <c:pt idx="598">
                  <c:v>10.964321228795995</c:v>
                </c:pt>
                <c:pt idx="599">
                  <c:v>10.87619948472649</c:v>
                </c:pt>
                <c:pt idx="600">
                  <c:v>10.578809553250327</c:v>
                </c:pt>
                <c:pt idx="601">
                  <c:v>11.731209507559402</c:v>
                </c:pt>
                <c:pt idx="602">
                  <c:v>10.803900911569485</c:v>
                </c:pt>
                <c:pt idx="603">
                  <c:v>10.499870649981133</c:v>
                </c:pt>
                <c:pt idx="604">
                  <c:v>10.606600219526316</c:v>
                </c:pt>
                <c:pt idx="605">
                  <c:v>11.129569522362141</c:v>
                </c:pt>
                <c:pt idx="606">
                  <c:v>10.72089957913488</c:v>
                </c:pt>
                <c:pt idx="607">
                  <c:v>10.828310876820614</c:v>
                </c:pt>
                <c:pt idx="608">
                  <c:v>10.653371240316535</c:v>
                </c:pt>
                <c:pt idx="609">
                  <c:v>11.582389744593405</c:v>
                </c:pt>
                <c:pt idx="610">
                  <c:v>10.75570124191642</c:v>
                </c:pt>
                <c:pt idx="611">
                  <c:v>11.014040816926354</c:v>
                </c:pt>
                <c:pt idx="612">
                  <c:v>10.852730155297705</c:v>
                </c:pt>
                <c:pt idx="613">
                  <c:v>10.989040393149121</c:v>
                </c:pt>
                <c:pt idx="614">
                  <c:v>11.530820549786636</c:v>
                </c:pt>
                <c:pt idx="615">
                  <c:v>10.779209686894252</c:v>
                </c:pt>
                <c:pt idx="616">
                  <c:v>11.007650081269992</c:v>
                </c:pt>
                <c:pt idx="617">
                  <c:v>10.464251285959971</c:v>
                </c:pt>
                <c:pt idx="618">
                  <c:v>11.248650292180519</c:v>
                </c:pt>
                <c:pt idx="619">
                  <c:v>11.073570957286986</c:v>
                </c:pt>
                <c:pt idx="620">
                  <c:v>12.148769856291709</c:v>
                </c:pt>
                <c:pt idx="621">
                  <c:v>11.997901183613676</c:v>
                </c:pt>
                <c:pt idx="622">
                  <c:v>11.721531203137818</c:v>
                </c:pt>
                <c:pt idx="623">
                  <c:v>12.056500001377927</c:v>
                </c:pt>
                <c:pt idx="624">
                  <c:v>11.228120216865912</c:v>
                </c:pt>
                <c:pt idx="625">
                  <c:v>11.667689581195878</c:v>
                </c:pt>
                <c:pt idx="626">
                  <c:v>11.628009650654498</c:v>
                </c:pt>
                <c:pt idx="627">
                  <c:v>11.364231151681702</c:v>
                </c:pt>
                <c:pt idx="628">
                  <c:v>11.933969612662553</c:v>
                </c:pt>
                <c:pt idx="629">
                  <c:v>11.935670207723543</c:v>
                </c:pt>
                <c:pt idx="630">
                  <c:v>12.013141346580845</c:v>
                </c:pt>
                <c:pt idx="631">
                  <c:v>11.63947981975152</c:v>
                </c:pt>
                <c:pt idx="632">
                  <c:v>12.531711081471366</c:v>
                </c:pt>
                <c:pt idx="633">
                  <c:v>12.251600909448445</c:v>
                </c:pt>
                <c:pt idx="634">
                  <c:v>12.071689872924889</c:v>
                </c:pt>
                <c:pt idx="635">
                  <c:v>11.928320209792911</c:v>
                </c:pt>
                <c:pt idx="636">
                  <c:v>12.28483981291326</c:v>
                </c:pt>
                <c:pt idx="637">
                  <c:v>12.83963985944817</c:v>
                </c:pt>
                <c:pt idx="638">
                  <c:v>12.349671041492487</c:v>
                </c:pt>
                <c:pt idx="639">
                  <c:v>12.000831124501888</c:v>
                </c:pt>
                <c:pt idx="640">
                  <c:v>12.577450196824797</c:v>
                </c:pt>
                <c:pt idx="641">
                  <c:v>12.208810361435155</c:v>
                </c:pt>
                <c:pt idx="642">
                  <c:v>12.651561123754357</c:v>
                </c:pt>
                <c:pt idx="643">
                  <c:v>12.701340316530883</c:v>
                </c:pt>
                <c:pt idx="644">
                  <c:v>12.528591150773494</c:v>
                </c:pt>
                <c:pt idx="645">
                  <c:v>12.475081079675867</c:v>
                </c:pt>
                <c:pt idx="646">
                  <c:v>12.900410521507178</c:v>
                </c:pt>
                <c:pt idx="647">
                  <c:v>12.841480152898615</c:v>
                </c:pt>
                <c:pt idx="648">
                  <c:v>12.054020820626363</c:v>
                </c:pt>
                <c:pt idx="649">
                  <c:v>13.011450252028409</c:v>
                </c:pt>
                <c:pt idx="650">
                  <c:v>13.140930169957972</c:v>
                </c:pt>
                <c:pt idx="651">
                  <c:v>12.870241257320034</c:v>
                </c:pt>
                <c:pt idx="652">
                  <c:v>12.552360366078313</c:v>
                </c:pt>
                <c:pt idx="653">
                  <c:v>12.909811291795039</c:v>
                </c:pt>
                <c:pt idx="654">
                  <c:v>13.030911169002373</c:v>
                </c:pt>
                <c:pt idx="655">
                  <c:v>12.829400898823565</c:v>
                </c:pt>
                <c:pt idx="656">
                  <c:v>12.785060630009898</c:v>
                </c:pt>
                <c:pt idx="657">
                  <c:v>12.696860654842297</c:v>
                </c:pt>
                <c:pt idx="658">
                  <c:v>12.796210424133761</c:v>
                </c:pt>
                <c:pt idx="659">
                  <c:v>13.41016063140998</c:v>
                </c:pt>
                <c:pt idx="660">
                  <c:v>13.255911257707085</c:v>
                </c:pt>
                <c:pt idx="661">
                  <c:v>13.056600771500927</c:v>
                </c:pt>
                <c:pt idx="662">
                  <c:v>13.140490585692479</c:v>
                </c:pt>
                <c:pt idx="663">
                  <c:v>13.407031387486141</c:v>
                </c:pt>
                <c:pt idx="664">
                  <c:v>13.10788125630282</c:v>
                </c:pt>
                <c:pt idx="665">
                  <c:v>13.101270728513713</c:v>
                </c:pt>
                <c:pt idx="666">
                  <c:v>13.068201325761439</c:v>
                </c:pt>
                <c:pt idx="667">
                  <c:v>13.552761022077348</c:v>
                </c:pt>
                <c:pt idx="668">
                  <c:v>13.191741268171288</c:v>
                </c:pt>
              </c:numCache>
            </c:numRef>
          </c:val>
        </c:ser>
        <c:ser>
          <c:idx val="1"/>
          <c:order val="1"/>
          <c:val>
            <c:numRef>
              <c:f>Sheet1!$FP$2:$FP$670</c:f>
              <c:numCache>
                <c:formatCode>General</c:formatCode>
                <c:ptCount val="669"/>
                <c:pt idx="0">
                  <c:v>0</c:v>
                </c:pt>
                <c:pt idx="1">
                  <c:v>-0.33923984332891449</c:v>
                </c:pt>
                <c:pt idx="2">
                  <c:v>-0.523829844392665</c:v>
                </c:pt>
                <c:pt idx="3">
                  <c:v>-0.30827895496571273</c:v>
                </c:pt>
                <c:pt idx="4">
                  <c:v>-0.176280740867129</c:v>
                </c:pt>
                <c:pt idx="5">
                  <c:v>6.69695451937527E-2</c:v>
                </c:pt>
                <c:pt idx="6">
                  <c:v>0.16091019275179141</c:v>
                </c:pt>
                <c:pt idx="7">
                  <c:v>0.44337102272638751</c:v>
                </c:pt>
                <c:pt idx="8">
                  <c:v>0.17278083055342089</c:v>
                </c:pt>
                <c:pt idx="9">
                  <c:v>0.6791707280236543</c:v>
                </c:pt>
                <c:pt idx="10">
                  <c:v>0.51405095714042048</c:v>
                </c:pt>
                <c:pt idx="11">
                  <c:v>0.62506088522790093</c:v>
                </c:pt>
                <c:pt idx="12">
                  <c:v>0.44484996300796509</c:v>
                </c:pt>
                <c:pt idx="13">
                  <c:v>0.65965020642298311</c:v>
                </c:pt>
                <c:pt idx="14">
                  <c:v>0.83148108792904318</c:v>
                </c:pt>
                <c:pt idx="15">
                  <c:v>0.99360013740973108</c:v>
                </c:pt>
                <c:pt idx="16">
                  <c:v>1.8295906893459521</c:v>
                </c:pt>
                <c:pt idx="17">
                  <c:v>1.3084300155118522</c:v>
                </c:pt>
                <c:pt idx="18">
                  <c:v>1.3299994468225174</c:v>
                </c:pt>
                <c:pt idx="19">
                  <c:v>1.4789495948035161</c:v>
                </c:pt>
                <c:pt idx="20">
                  <c:v>1.7823595952402063</c:v>
                </c:pt>
                <c:pt idx="21">
                  <c:v>2.2543799636478843</c:v>
                </c:pt>
                <c:pt idx="22">
                  <c:v>1.4429595644248743</c:v>
                </c:pt>
                <c:pt idx="23">
                  <c:v>1.5979502707599733</c:v>
                </c:pt>
                <c:pt idx="24">
                  <c:v>1.8636510193068176</c:v>
                </c:pt>
                <c:pt idx="25">
                  <c:v>2.0523109001126931</c:v>
                </c:pt>
                <c:pt idx="26">
                  <c:v>2.3302007987888116</c:v>
                </c:pt>
                <c:pt idx="27">
                  <c:v>2.1279510586701025</c:v>
                </c:pt>
                <c:pt idx="28">
                  <c:v>2.2451095785327562</c:v>
                </c:pt>
                <c:pt idx="29">
                  <c:v>2.1703504511506444</c:v>
                </c:pt>
                <c:pt idx="30">
                  <c:v>2.4430100421307048</c:v>
                </c:pt>
                <c:pt idx="31">
                  <c:v>2.3205895496037483</c:v>
                </c:pt>
                <c:pt idx="32">
                  <c:v>2.2721197964460513</c:v>
                </c:pt>
                <c:pt idx="33">
                  <c:v>2.7210806173903408</c:v>
                </c:pt>
                <c:pt idx="34">
                  <c:v>2.5443807813552581</c:v>
                </c:pt>
                <c:pt idx="35">
                  <c:v>3.021450780875476</c:v>
                </c:pt>
                <c:pt idx="36">
                  <c:v>2.9022303127864926</c:v>
                </c:pt>
                <c:pt idx="37">
                  <c:v>2.8420910875077836</c:v>
                </c:pt>
                <c:pt idx="38">
                  <c:v>2.5704298743500473</c:v>
                </c:pt>
                <c:pt idx="39">
                  <c:v>2.683119908399723</c:v>
                </c:pt>
                <c:pt idx="40">
                  <c:v>2.9599406487362625</c:v>
                </c:pt>
                <c:pt idx="41">
                  <c:v>3.1832811203515741</c:v>
                </c:pt>
                <c:pt idx="42">
                  <c:v>2.8435607145634068</c:v>
                </c:pt>
                <c:pt idx="43">
                  <c:v>2.6927609599078406</c:v>
                </c:pt>
                <c:pt idx="44">
                  <c:v>2.7877409634824035</c:v>
                </c:pt>
                <c:pt idx="45">
                  <c:v>2.9369407059189832</c:v>
                </c:pt>
                <c:pt idx="46">
                  <c:v>3.2989998154816593</c:v>
                </c:pt>
                <c:pt idx="47">
                  <c:v>3.2812599826834918</c:v>
                </c:pt>
                <c:pt idx="48">
                  <c:v>3.4013409928506739</c:v>
                </c:pt>
                <c:pt idx="49">
                  <c:v>3.0140896070810248</c:v>
                </c:pt>
                <c:pt idx="50">
                  <c:v>3.1481106538569299</c:v>
                </c:pt>
                <c:pt idx="51">
                  <c:v>3.6921595117968549</c:v>
                </c:pt>
                <c:pt idx="52">
                  <c:v>3.6693793611121022</c:v>
                </c:pt>
                <c:pt idx="53">
                  <c:v>3.7037004613996944</c:v>
                </c:pt>
                <c:pt idx="54">
                  <c:v>3.869989973462816</c:v>
                </c:pt>
                <c:pt idx="55">
                  <c:v>3.3211597053178412</c:v>
                </c:pt>
                <c:pt idx="56">
                  <c:v>3.7171897378722192</c:v>
                </c:pt>
                <c:pt idx="57">
                  <c:v>3.8145297129036573</c:v>
                </c:pt>
                <c:pt idx="58">
                  <c:v>3.936329944582043</c:v>
                </c:pt>
                <c:pt idx="59">
                  <c:v>4.087269397626927</c:v>
                </c:pt>
                <c:pt idx="60">
                  <c:v>3.5940297752044739</c:v>
                </c:pt>
                <c:pt idx="61">
                  <c:v>3.6916305205626383</c:v>
                </c:pt>
                <c:pt idx="62">
                  <c:v>3.9273594453426508</c:v>
                </c:pt>
                <c:pt idx="63">
                  <c:v>4.6630707681361869</c:v>
                </c:pt>
                <c:pt idx="64">
                  <c:v>3.8727597268616898</c:v>
                </c:pt>
                <c:pt idx="65">
                  <c:v>4.256850203742375</c:v>
                </c:pt>
                <c:pt idx="66">
                  <c:v>4.0372108081213893</c:v>
                </c:pt>
                <c:pt idx="67">
                  <c:v>3.9036908129018371</c:v>
                </c:pt>
                <c:pt idx="68">
                  <c:v>4.5609102673506907</c:v>
                </c:pt>
                <c:pt idx="69">
                  <c:v>4.4367295751183295</c:v>
                </c:pt>
                <c:pt idx="70">
                  <c:v>4.0883311053857421</c:v>
                </c:pt>
                <c:pt idx="71">
                  <c:v>4.0531699521170523</c:v>
                </c:pt>
                <c:pt idx="72">
                  <c:v>4.3094997327084599</c:v>
                </c:pt>
                <c:pt idx="73">
                  <c:v>4.3543410530342763</c:v>
                </c:pt>
                <c:pt idx="74">
                  <c:v>4.4798200089646967</c:v>
                </c:pt>
                <c:pt idx="75">
                  <c:v>4.1613896377085586</c:v>
                </c:pt>
                <c:pt idx="76">
                  <c:v>4.3714699382098274</c:v>
                </c:pt>
                <c:pt idx="77">
                  <c:v>4.8259404636288101</c:v>
                </c:pt>
                <c:pt idx="78">
                  <c:v>4.4632610932175627</c:v>
                </c:pt>
                <c:pt idx="79">
                  <c:v>5.1258393778806459</c:v>
                </c:pt>
                <c:pt idx="80">
                  <c:v>4.3875296650457987</c:v>
                </c:pt>
                <c:pt idx="81">
                  <c:v>4.8242305553435605</c:v>
                </c:pt>
                <c:pt idx="82">
                  <c:v>5.0967094697401034</c:v>
                </c:pt>
                <c:pt idx="83">
                  <c:v>4.7249105884741907</c:v>
                </c:pt>
                <c:pt idx="84">
                  <c:v>4.7699996406103988</c:v>
                </c:pt>
                <c:pt idx="85">
                  <c:v>4.5178105202783696</c:v>
                </c:pt>
                <c:pt idx="86">
                  <c:v>5.1560198179088603</c:v>
                </c:pt>
                <c:pt idx="87">
                  <c:v>4.992319382661095</c:v>
                </c:pt>
                <c:pt idx="88">
                  <c:v>5.0510895637244886</c:v>
                </c:pt>
                <c:pt idx="89">
                  <c:v>5.60121064498676</c:v>
                </c:pt>
                <c:pt idx="90">
                  <c:v>5.0851908718795542</c:v>
                </c:pt>
                <c:pt idx="91">
                  <c:v>5.5992399663747845</c:v>
                </c:pt>
                <c:pt idx="92">
                  <c:v>5.364580199934351</c:v>
                </c:pt>
                <c:pt idx="93">
                  <c:v>5.143100510864751</c:v>
                </c:pt>
                <c:pt idx="94">
                  <c:v>5.4918305314413205</c:v>
                </c:pt>
                <c:pt idx="95">
                  <c:v>5.6563896461220917</c:v>
                </c:pt>
                <c:pt idx="96">
                  <c:v>5.5510905881899228</c:v>
                </c:pt>
                <c:pt idx="97">
                  <c:v>5.8222712388884057</c:v>
                </c:pt>
                <c:pt idx="98">
                  <c:v>5.9401003110197852</c:v>
                </c:pt>
                <c:pt idx="99">
                  <c:v>5.4924209899668366</c:v>
                </c:pt>
                <c:pt idx="100">
                  <c:v>5.868680906464963</c:v>
                </c:pt>
                <c:pt idx="101">
                  <c:v>5.3215009419591288</c:v>
                </c:pt>
                <c:pt idx="102">
                  <c:v>5.4849704092032221</c:v>
                </c:pt>
                <c:pt idx="103">
                  <c:v>5.5909009038551076</c:v>
                </c:pt>
                <c:pt idx="104">
                  <c:v>6.0393494973718997</c:v>
                </c:pt>
                <c:pt idx="105">
                  <c:v>5.7193302897679201</c:v>
                </c:pt>
                <c:pt idx="106">
                  <c:v>6.2078704583737236</c:v>
                </c:pt>
                <c:pt idx="107">
                  <c:v>6.0900711885653989</c:v>
                </c:pt>
                <c:pt idx="108">
                  <c:v>6.2257797918842623</c:v>
                </c:pt>
                <c:pt idx="109">
                  <c:v>5.9764796342433257</c:v>
                </c:pt>
                <c:pt idx="110">
                  <c:v>5.9188195897137099</c:v>
                </c:pt>
                <c:pt idx="111">
                  <c:v>6.1029811823835525</c:v>
                </c:pt>
                <c:pt idx="112">
                  <c:v>6.2216111919470203</c:v>
                </c:pt>
                <c:pt idx="113">
                  <c:v>6.1002598577596423</c:v>
                </c:pt>
                <c:pt idx="114">
                  <c:v>6.0259496278685374</c:v>
                </c:pt>
                <c:pt idx="115">
                  <c:v>6.3908995627674967</c:v>
                </c:pt>
                <c:pt idx="116">
                  <c:v>6.1829110128156133</c:v>
                </c:pt>
                <c:pt idx="117">
                  <c:v>6.0458501290881532</c:v>
                </c:pt>
                <c:pt idx="118">
                  <c:v>5.9840810892674039</c:v>
                </c:pt>
                <c:pt idx="119">
                  <c:v>6.6188109656812859</c:v>
                </c:pt>
                <c:pt idx="120">
                  <c:v>6.2756912324197192</c:v>
                </c:pt>
                <c:pt idx="121">
                  <c:v>6.754800828423976</c:v>
                </c:pt>
                <c:pt idx="122">
                  <c:v>6.9405009660215056</c:v>
                </c:pt>
                <c:pt idx="123">
                  <c:v>6.8385695705944896</c:v>
                </c:pt>
                <c:pt idx="124">
                  <c:v>6.4832103957834937</c:v>
                </c:pt>
                <c:pt idx="125">
                  <c:v>6.9392194661301634</c:v>
                </c:pt>
                <c:pt idx="126">
                  <c:v>6.6118409473769235</c:v>
                </c:pt>
                <c:pt idx="127">
                  <c:v>6.2212796411030391</c:v>
                </c:pt>
                <c:pt idx="128">
                  <c:v>6.6263211510910098</c:v>
                </c:pt>
                <c:pt idx="129">
                  <c:v>6.718469933975399</c:v>
                </c:pt>
                <c:pt idx="130">
                  <c:v>6.9232994376835091</c:v>
                </c:pt>
                <c:pt idx="131">
                  <c:v>6.8857298841829815</c:v>
                </c:pt>
                <c:pt idx="132">
                  <c:v>7.209221062422805</c:v>
                </c:pt>
                <c:pt idx="133">
                  <c:v>7.1940107017938848</c:v>
                </c:pt>
                <c:pt idx="134">
                  <c:v>7.0184005131954814</c:v>
                </c:pt>
                <c:pt idx="135">
                  <c:v>7.1613305919194792</c:v>
                </c:pt>
                <c:pt idx="136">
                  <c:v>7.0574005782026239</c:v>
                </c:pt>
                <c:pt idx="137">
                  <c:v>7.5317809180671764</c:v>
                </c:pt>
                <c:pt idx="138">
                  <c:v>7.5568502596915499</c:v>
                </c:pt>
                <c:pt idx="139">
                  <c:v>7.3457194273026127</c:v>
                </c:pt>
                <c:pt idx="140">
                  <c:v>7.1009101072169436</c:v>
                </c:pt>
                <c:pt idx="141">
                  <c:v>7.4506906596811833</c:v>
                </c:pt>
                <c:pt idx="142">
                  <c:v>7.3826798958257145</c:v>
                </c:pt>
                <c:pt idx="143">
                  <c:v>7.4435809429875031</c:v>
                </c:pt>
                <c:pt idx="144">
                  <c:v>7.8707897933924187</c:v>
                </c:pt>
                <c:pt idx="145">
                  <c:v>7.4430798914311493</c:v>
                </c:pt>
                <c:pt idx="146">
                  <c:v>7.0409608717477079</c:v>
                </c:pt>
                <c:pt idx="147">
                  <c:v>7.3821900201405075</c:v>
                </c:pt>
                <c:pt idx="148">
                  <c:v>7.4057394432891028</c:v>
                </c:pt>
                <c:pt idx="149">
                  <c:v>7.8003408269820582</c:v>
                </c:pt>
                <c:pt idx="150">
                  <c:v>7.5729807670447755</c:v>
                </c:pt>
                <c:pt idx="151">
                  <c:v>7.4772706065553782</c:v>
                </c:pt>
                <c:pt idx="152">
                  <c:v>7.4098503012254273</c:v>
                </c:pt>
                <c:pt idx="153">
                  <c:v>7.6054895135616185</c:v>
                </c:pt>
                <c:pt idx="154">
                  <c:v>7.8917296506285588</c:v>
                </c:pt>
                <c:pt idx="155">
                  <c:v>7.6182504957645003</c:v>
                </c:pt>
                <c:pt idx="156">
                  <c:v>8.2925802089369949</c:v>
                </c:pt>
                <c:pt idx="157">
                  <c:v>7.8567808389116323</c:v>
                </c:pt>
                <c:pt idx="158">
                  <c:v>8.001150742368198</c:v>
                </c:pt>
                <c:pt idx="159">
                  <c:v>7.939459933645467</c:v>
                </c:pt>
                <c:pt idx="160">
                  <c:v>8.1840401483726541</c:v>
                </c:pt>
                <c:pt idx="161">
                  <c:v>8.0007204713290996</c:v>
                </c:pt>
                <c:pt idx="162">
                  <c:v>7.8809505229087984</c:v>
                </c:pt>
                <c:pt idx="163">
                  <c:v>8.0346597293525566</c:v>
                </c:pt>
                <c:pt idx="164">
                  <c:v>8.0763308275634547</c:v>
                </c:pt>
                <c:pt idx="165">
                  <c:v>8.2773810241792205</c:v>
                </c:pt>
                <c:pt idx="166">
                  <c:v>8.6199307880123719</c:v>
                </c:pt>
                <c:pt idx="167">
                  <c:v>8.1440696452210517</c:v>
                </c:pt>
                <c:pt idx="168">
                  <c:v>8.1807097387713181</c:v>
                </c:pt>
                <c:pt idx="169">
                  <c:v>8.7632501595812684</c:v>
                </c:pt>
                <c:pt idx="170">
                  <c:v>8.0544410212799544</c:v>
                </c:pt>
                <c:pt idx="171">
                  <c:v>8.743871199015107</c:v>
                </c:pt>
                <c:pt idx="172">
                  <c:v>8.1824606252507674</c:v>
                </c:pt>
                <c:pt idx="173">
                  <c:v>8.2251002989609354</c:v>
                </c:pt>
                <c:pt idx="174">
                  <c:v>8.5139704910374316</c:v>
                </c:pt>
                <c:pt idx="175">
                  <c:v>7.8517200319279468</c:v>
                </c:pt>
                <c:pt idx="176">
                  <c:v>8.0449396681611542</c:v>
                </c:pt>
                <c:pt idx="177">
                  <c:v>8.4509795559714487</c:v>
                </c:pt>
                <c:pt idx="178">
                  <c:v>9.1166107161024232</c:v>
                </c:pt>
                <c:pt idx="179">
                  <c:v>7.910750983318068</c:v>
                </c:pt>
                <c:pt idx="180">
                  <c:v>8.3584507934681156</c:v>
                </c:pt>
                <c:pt idx="181">
                  <c:v>8.5984712527679701</c:v>
                </c:pt>
                <c:pt idx="182">
                  <c:v>8.8359994928023955</c:v>
                </c:pt>
                <c:pt idx="183">
                  <c:v>8.7684711540513707</c:v>
                </c:pt>
                <c:pt idx="184">
                  <c:v>8.9714994798598777</c:v>
                </c:pt>
                <c:pt idx="185">
                  <c:v>8.898699855218597</c:v>
                </c:pt>
                <c:pt idx="186">
                  <c:v>9.0790709649249504</c:v>
                </c:pt>
                <c:pt idx="187">
                  <c:v>8.9855009837599003</c:v>
                </c:pt>
                <c:pt idx="188">
                  <c:v>8.770549866084421</c:v>
                </c:pt>
                <c:pt idx="189">
                  <c:v>9.1603698395723256</c:v>
                </c:pt>
                <c:pt idx="190">
                  <c:v>8.9491104846652156</c:v>
                </c:pt>
                <c:pt idx="191">
                  <c:v>8.6813608264083761</c:v>
                </c:pt>
                <c:pt idx="192">
                  <c:v>9.1952702225142886</c:v>
                </c:pt>
                <c:pt idx="193">
                  <c:v>9.1751201268390918</c:v>
                </c:pt>
                <c:pt idx="194">
                  <c:v>8.7808111784411089</c:v>
                </c:pt>
                <c:pt idx="195">
                  <c:v>9.3999898301561355</c:v>
                </c:pt>
                <c:pt idx="196">
                  <c:v>9.3384908738880661</c:v>
                </c:pt>
                <c:pt idx="197">
                  <c:v>9.7825510753350891</c:v>
                </c:pt>
                <c:pt idx="198">
                  <c:v>9.0958496728046114</c:v>
                </c:pt>
                <c:pt idx="199">
                  <c:v>9.2111399595407892</c:v>
                </c:pt>
                <c:pt idx="200">
                  <c:v>9.1426411826453045</c:v>
                </c:pt>
                <c:pt idx="201">
                  <c:v>9.331960439848757</c:v>
                </c:pt>
                <c:pt idx="202">
                  <c:v>9.1087112378478015</c:v>
                </c:pt>
                <c:pt idx="203">
                  <c:v>9.2045499208553707</c:v>
                </c:pt>
                <c:pt idx="204">
                  <c:v>9.3955306575691129</c:v>
                </c:pt>
                <c:pt idx="205">
                  <c:v>9.5166696502047259</c:v>
                </c:pt>
                <c:pt idx="206">
                  <c:v>9.8668804737080649</c:v>
                </c:pt>
                <c:pt idx="207">
                  <c:v>9.8378809507308844</c:v>
                </c:pt>
                <c:pt idx="208">
                  <c:v>9.6678810494474838</c:v>
                </c:pt>
                <c:pt idx="209">
                  <c:v>9.9775700268227094</c:v>
                </c:pt>
                <c:pt idx="210">
                  <c:v>9.8163506349692291</c:v>
                </c:pt>
                <c:pt idx="211">
                  <c:v>9.5971806259363515</c:v>
                </c:pt>
                <c:pt idx="212">
                  <c:v>9.1131312948858145</c:v>
                </c:pt>
                <c:pt idx="213">
                  <c:v>9.861611050462999</c:v>
                </c:pt>
                <c:pt idx="214">
                  <c:v>10.199090694086509</c:v>
                </c:pt>
                <c:pt idx="215">
                  <c:v>10.212401156620707</c:v>
                </c:pt>
                <c:pt idx="216">
                  <c:v>10.126630070869972</c:v>
                </c:pt>
                <c:pt idx="217">
                  <c:v>10.427819798239105</c:v>
                </c:pt>
                <c:pt idx="218">
                  <c:v>9.8511597482968369</c:v>
                </c:pt>
                <c:pt idx="219">
                  <c:v>10.014770776575437</c:v>
                </c:pt>
                <c:pt idx="220">
                  <c:v>10.29314123771081</c:v>
                </c:pt>
                <c:pt idx="221">
                  <c:v>10.05725026279919</c:v>
                </c:pt>
                <c:pt idx="222">
                  <c:v>9.6969606661678718</c:v>
                </c:pt>
                <c:pt idx="223">
                  <c:v>10.529430818693285</c:v>
                </c:pt>
                <c:pt idx="224">
                  <c:v>10.551169750716323</c:v>
                </c:pt>
                <c:pt idx="225">
                  <c:v>10.273671007530293</c:v>
                </c:pt>
                <c:pt idx="226">
                  <c:v>10.52606129354294</c:v>
                </c:pt>
                <c:pt idx="227">
                  <c:v>10.448569665665772</c:v>
                </c:pt>
                <c:pt idx="228">
                  <c:v>10.676050797540464</c:v>
                </c:pt>
                <c:pt idx="229">
                  <c:v>10.42407960669577</c:v>
                </c:pt>
                <c:pt idx="230">
                  <c:v>10.417070472842399</c:v>
                </c:pt>
                <c:pt idx="231">
                  <c:v>10.646920889399921</c:v>
                </c:pt>
                <c:pt idx="232">
                  <c:v>10.541020197071088</c:v>
                </c:pt>
                <c:pt idx="233">
                  <c:v>10.434890399383775</c:v>
                </c:pt>
                <c:pt idx="234">
                  <c:v>9.7148103950323019</c:v>
                </c:pt>
                <c:pt idx="235">
                  <c:v>11.005761348072715</c:v>
                </c:pt>
                <c:pt idx="236">
                  <c:v>11.133959765981853</c:v>
                </c:pt>
                <c:pt idx="237">
                  <c:v>10.565931213854235</c:v>
                </c:pt>
                <c:pt idx="238">
                  <c:v>10.949120170462521</c:v>
                </c:pt>
                <c:pt idx="239">
                  <c:v>11.164101090461058</c:v>
                </c:pt>
                <c:pt idx="240">
                  <c:v>10.780699792301007</c:v>
                </c:pt>
                <c:pt idx="241">
                  <c:v>10.813120994493877</c:v>
                </c:pt>
                <c:pt idx="242">
                  <c:v>10.825939718697677</c:v>
                </c:pt>
                <c:pt idx="243">
                  <c:v>10.794321316582087</c:v>
                </c:pt>
                <c:pt idx="244">
                  <c:v>10.733049603027307</c:v>
                </c:pt>
                <c:pt idx="245">
                  <c:v>11.173380788802142</c:v>
                </c:pt>
                <c:pt idx="246">
                  <c:v>10.967839754631106</c:v>
                </c:pt>
                <c:pt idx="247">
                  <c:v>10.847609732848651</c:v>
                </c:pt>
                <c:pt idx="248">
                  <c:v>11.265831320207457</c:v>
                </c:pt>
                <c:pt idx="249">
                  <c:v>11.095751325180846</c:v>
                </c:pt>
                <c:pt idx="250">
                  <c:v>11.164089914589912</c:v>
                </c:pt>
                <c:pt idx="251">
                  <c:v>11.636140085320646</c:v>
                </c:pt>
                <c:pt idx="252">
                  <c:v>11.21837112074323</c:v>
                </c:pt>
                <c:pt idx="253">
                  <c:v>11.458831164308137</c:v>
                </c:pt>
                <c:pt idx="254">
                  <c:v>11.314230292847899</c:v>
                </c:pt>
                <c:pt idx="255">
                  <c:v>11.299411087709069</c:v>
                </c:pt>
                <c:pt idx="256">
                  <c:v>11.385390789721184</c:v>
                </c:pt>
                <c:pt idx="257">
                  <c:v>11.919521062019548</c:v>
                </c:pt>
                <c:pt idx="258">
                  <c:v>11.356180787837431</c:v>
                </c:pt>
                <c:pt idx="259">
                  <c:v>11.865569544065021</c:v>
                </c:pt>
                <c:pt idx="260">
                  <c:v>11.962780996578287</c:v>
                </c:pt>
                <c:pt idx="261">
                  <c:v>11.555049826934651</c:v>
                </c:pt>
                <c:pt idx="262">
                  <c:v>11.840939786705702</c:v>
                </c:pt>
                <c:pt idx="263">
                  <c:v>11.447949591102878</c:v>
                </c:pt>
                <c:pt idx="264">
                  <c:v>11.640800423588285</c:v>
                </c:pt>
                <c:pt idx="265">
                  <c:v>11.974459781925253</c:v>
                </c:pt>
                <c:pt idx="266">
                  <c:v>12.029370562153094</c:v>
                </c:pt>
                <c:pt idx="267">
                  <c:v>12.057060645561069</c:v>
                </c:pt>
                <c:pt idx="268">
                  <c:v>11.568639686247485</c:v>
                </c:pt>
                <c:pt idx="269">
                  <c:v>11.92411993299589</c:v>
                </c:pt>
                <c:pt idx="270">
                  <c:v>11.71978961819894</c:v>
                </c:pt>
                <c:pt idx="271">
                  <c:v>11.751121172955132</c:v>
                </c:pt>
                <c:pt idx="272">
                  <c:v>12.153759870646837</c:v>
                </c:pt>
                <c:pt idx="273">
                  <c:v>12.405200207612122</c:v>
                </c:pt>
                <c:pt idx="274">
                  <c:v>12.581579668674371</c:v>
                </c:pt>
                <c:pt idx="275">
                  <c:v>12.289380929641728</c:v>
                </c:pt>
                <c:pt idx="276">
                  <c:v>11.713911109976447</c:v>
                </c:pt>
                <c:pt idx="277">
                  <c:v>11.873750281743469</c:v>
                </c:pt>
                <c:pt idx="278">
                  <c:v>12.914190357768858</c:v>
                </c:pt>
                <c:pt idx="279">
                  <c:v>12.241510948235504</c:v>
                </c:pt>
                <c:pt idx="280">
                  <c:v>12.690309719048184</c:v>
                </c:pt>
                <c:pt idx="281">
                  <c:v>12.900449624195559</c:v>
                </c:pt>
              </c:numCache>
            </c:numRef>
          </c:val>
        </c:ser>
        <c:ser>
          <c:idx val="2"/>
          <c:order val="2"/>
          <c:val>
            <c:numRef>
              <c:f>Sheet1!$FQ$2:$FQ$670</c:f>
              <c:numCache>
                <c:formatCode>General</c:formatCode>
                <c:ptCount val="669"/>
                <c:pt idx="0">
                  <c:v>0</c:v>
                </c:pt>
                <c:pt idx="1">
                  <c:v>-0.87554940941420023</c:v>
                </c:pt>
                <c:pt idx="2">
                  <c:v>-1.1777282010047416</c:v>
                </c:pt>
                <c:pt idx="3">
                  <c:v>-1.1860095215132236</c:v>
                </c:pt>
                <c:pt idx="4">
                  <c:v>-0.49641915714733909</c:v>
                </c:pt>
                <c:pt idx="5">
                  <c:v>-1.0974798583446133</c:v>
                </c:pt>
                <c:pt idx="6">
                  <c:v>-0.51093847639241718</c:v>
                </c:pt>
                <c:pt idx="7">
                  <c:v>-0.25383942365619022</c:v>
                </c:pt>
                <c:pt idx="8">
                  <c:v>-1.0012593331923045</c:v>
                </c:pt>
                <c:pt idx="9">
                  <c:v>5.4001809307672254E-2</c:v>
                </c:pt>
                <c:pt idx="10">
                  <c:v>-0.18509850297118594</c:v>
                </c:pt>
                <c:pt idx="11">
                  <c:v>-0.65896847746542475</c:v>
                </c:pt>
                <c:pt idx="12">
                  <c:v>0.59052185472021823</c:v>
                </c:pt>
                <c:pt idx="13">
                  <c:v>-0.16202964231046846</c:v>
                </c:pt>
                <c:pt idx="14">
                  <c:v>-0.44661947538513141</c:v>
                </c:pt>
                <c:pt idx="15">
                  <c:v>0.10121055161254784</c:v>
                </c:pt>
                <c:pt idx="16">
                  <c:v>0.52264147611234357</c:v>
                </c:pt>
                <c:pt idx="17">
                  <c:v>0.69586002807068681</c:v>
                </c:pt>
                <c:pt idx="18">
                  <c:v>1.3174005131165352</c:v>
                </c:pt>
                <c:pt idx="19">
                  <c:v>0.59228019177824953</c:v>
                </c:pt>
                <c:pt idx="20">
                  <c:v>1.4394503390990552</c:v>
                </c:pt>
                <c:pt idx="21">
                  <c:v>0.93920158344397009</c:v>
                </c:pt>
                <c:pt idx="22">
                  <c:v>1.1785608034040427</c:v>
                </c:pt>
                <c:pt idx="23">
                  <c:v>0.4671607265249289</c:v>
                </c:pt>
                <c:pt idx="24">
                  <c:v>1.253420513533573</c:v>
                </c:pt>
                <c:pt idx="25">
                  <c:v>1.4592018286788895</c:v>
                </c:pt>
                <c:pt idx="26">
                  <c:v>1.5069600513143997</c:v>
                </c:pt>
                <c:pt idx="27">
                  <c:v>0.99377149953416299</c:v>
                </c:pt>
                <c:pt idx="28">
                  <c:v>1.1460203919593326</c:v>
                </c:pt>
                <c:pt idx="29">
                  <c:v>1.8709209211653643</c:v>
                </c:pt>
                <c:pt idx="30">
                  <c:v>2.0313617271299633</c:v>
                </c:pt>
                <c:pt idx="31">
                  <c:v>1.826051661217361</c:v>
                </c:pt>
                <c:pt idx="32">
                  <c:v>1.3731513462562956</c:v>
                </c:pt>
                <c:pt idx="33">
                  <c:v>1.3555009204491937</c:v>
                </c:pt>
                <c:pt idx="34">
                  <c:v>1.9387212060301293</c:v>
                </c:pt>
                <c:pt idx="35">
                  <c:v>1.4587212662202327</c:v>
                </c:pt>
                <c:pt idx="36">
                  <c:v>1.9089505479808564</c:v>
                </c:pt>
                <c:pt idx="37">
                  <c:v>2.1599606135955742</c:v>
                </c:pt>
                <c:pt idx="38">
                  <c:v>1.443751186839515</c:v>
                </c:pt>
                <c:pt idx="39">
                  <c:v>2.4553314370218104</c:v>
                </c:pt>
                <c:pt idx="40">
                  <c:v>2.0400416537088044</c:v>
                </c:pt>
                <c:pt idx="41">
                  <c:v>2.0825211398798436</c:v>
                </c:pt>
                <c:pt idx="42">
                  <c:v>1.9070003584684001</c:v>
                </c:pt>
                <c:pt idx="43">
                  <c:v>2.5241002973846434</c:v>
                </c:pt>
                <c:pt idx="44">
                  <c:v>2.0992514189637808</c:v>
                </c:pt>
                <c:pt idx="45">
                  <c:v>2.839030757936289</c:v>
                </c:pt>
                <c:pt idx="46">
                  <c:v>2.2671707453605787</c:v>
                </c:pt>
                <c:pt idx="47">
                  <c:v>2.2415314343396036</c:v>
                </c:pt>
                <c:pt idx="48">
                  <c:v>2.3254212483434302</c:v>
                </c:pt>
                <c:pt idx="49">
                  <c:v>1.804871522777876</c:v>
                </c:pt>
                <c:pt idx="50">
                  <c:v>2.7487017795154984</c:v>
                </c:pt>
                <c:pt idx="51">
                  <c:v>2.4701115265932918</c:v>
                </c:pt>
                <c:pt idx="52">
                  <c:v>2.7239118347005213</c:v>
                </c:pt>
                <c:pt idx="53">
                  <c:v>2.6441105268856551</c:v>
                </c:pt>
                <c:pt idx="54">
                  <c:v>2.3246817782035589</c:v>
                </c:pt>
                <c:pt idx="55">
                  <c:v>2.5530402156798049</c:v>
                </c:pt>
                <c:pt idx="56">
                  <c:v>3.077840497565727</c:v>
                </c:pt>
                <c:pt idx="57">
                  <c:v>3.2397006391640333</c:v>
                </c:pt>
                <c:pt idx="58">
                  <c:v>3.0346010521577416</c:v>
                </c:pt>
                <c:pt idx="59">
                  <c:v>3.1763911918489645</c:v>
                </c:pt>
                <c:pt idx="60">
                  <c:v>2.6388411036471271</c:v>
                </c:pt>
                <c:pt idx="61">
                  <c:v>2.7533807442292422</c:v>
                </c:pt>
                <c:pt idx="62">
                  <c:v>2.5185607905937699</c:v>
                </c:pt>
                <c:pt idx="63">
                  <c:v>2.9237103335000789</c:v>
                </c:pt>
                <c:pt idx="64">
                  <c:v>3.0737203264085604</c:v>
                </c:pt>
                <c:pt idx="65">
                  <c:v>3.1236317668820832</c:v>
                </c:pt>
                <c:pt idx="66">
                  <c:v>3.2074303112716693</c:v>
                </c:pt>
                <c:pt idx="67">
                  <c:v>3.7108008602628355</c:v>
                </c:pt>
                <c:pt idx="68">
                  <c:v>2.63975007449916</c:v>
                </c:pt>
                <c:pt idx="69">
                  <c:v>3.2133218580031873</c:v>
                </c:pt>
                <c:pt idx="70">
                  <c:v>3.3050012541857074</c:v>
                </c:pt>
                <c:pt idx="71">
                  <c:v>3.1131003709857819</c:v>
                </c:pt>
                <c:pt idx="72">
                  <c:v>3.4343917648564704</c:v>
                </c:pt>
                <c:pt idx="73">
                  <c:v>3.6974401063250619</c:v>
                </c:pt>
                <c:pt idx="74">
                  <c:v>3.8031116931642885</c:v>
                </c:pt>
                <c:pt idx="75">
                  <c:v>3.9929208258174245</c:v>
                </c:pt>
                <c:pt idx="76">
                  <c:v>3.3331309218238303</c:v>
                </c:pt>
                <c:pt idx="77">
                  <c:v>3.7244410109788975</c:v>
                </c:pt>
                <c:pt idx="78">
                  <c:v>3.8241912487635892</c:v>
                </c:pt>
                <c:pt idx="79">
                  <c:v>3.9797519243340762</c:v>
                </c:pt>
                <c:pt idx="80">
                  <c:v>3.5307203234297178</c:v>
                </c:pt>
                <c:pt idx="81">
                  <c:v>3.9272812093714271</c:v>
                </c:pt>
                <c:pt idx="82">
                  <c:v>3.3572801166939317</c:v>
                </c:pt>
                <c:pt idx="83">
                  <c:v>3.9781016206969833</c:v>
                </c:pt>
                <c:pt idx="84">
                  <c:v>3.9064419350014545</c:v>
                </c:pt>
                <c:pt idx="85">
                  <c:v>4.1445103418458329</c:v>
                </c:pt>
                <c:pt idx="86">
                  <c:v>3.9717704897009574</c:v>
                </c:pt>
                <c:pt idx="87">
                  <c:v>3.8029813080010872</c:v>
                </c:pt>
                <c:pt idx="88">
                  <c:v>3.8222913506712253</c:v>
                </c:pt>
                <c:pt idx="89">
                  <c:v>4.7538505009063998</c:v>
                </c:pt>
                <c:pt idx="90">
                  <c:v>3.720240746078622</c:v>
                </c:pt>
                <c:pt idx="91">
                  <c:v>3.9248802597233312</c:v>
                </c:pt>
                <c:pt idx="92">
                  <c:v>4.4867006147325288</c:v>
                </c:pt>
                <c:pt idx="93">
                  <c:v>4.2492003146706709</c:v>
                </c:pt>
                <c:pt idx="94">
                  <c:v>3.8548317621159351</c:v>
                </c:pt>
                <c:pt idx="95">
                  <c:v>4.0504001936921989</c:v>
                </c:pt>
                <c:pt idx="96">
                  <c:v>3.7421007500119425</c:v>
                </c:pt>
                <c:pt idx="97">
                  <c:v>4.2731017777306892</c:v>
                </c:pt>
                <c:pt idx="98">
                  <c:v>4.7679619008551768</c:v>
                </c:pt>
                <c:pt idx="99">
                  <c:v>4.4082404114534484</c:v>
                </c:pt>
                <c:pt idx="100">
                  <c:v>4.4738502255764292</c:v>
                </c:pt>
                <c:pt idx="101">
                  <c:v>4.5400504982241934</c:v>
                </c:pt>
                <c:pt idx="102">
                  <c:v>3.9530304164585286</c:v>
                </c:pt>
                <c:pt idx="103">
                  <c:v>4.8305411912563168</c:v>
                </c:pt>
                <c:pt idx="104">
                  <c:v>4.6870709456049839</c:v>
                </c:pt>
                <c:pt idx="105">
                  <c:v>4.1652508960208099</c:v>
                </c:pt>
                <c:pt idx="106">
                  <c:v>4.4700001379716081</c:v>
                </c:pt>
                <c:pt idx="107">
                  <c:v>4.399951640364212</c:v>
                </c:pt>
                <c:pt idx="108">
                  <c:v>4.5573917249299889</c:v>
                </c:pt>
                <c:pt idx="109">
                  <c:v>4.4011716729627404</c:v>
                </c:pt>
                <c:pt idx="110">
                  <c:v>4.2436514946538546</c:v>
                </c:pt>
                <c:pt idx="111">
                  <c:v>4.9887710373820564</c:v>
                </c:pt>
                <c:pt idx="112">
                  <c:v>5.5912417609870957</c:v>
                </c:pt>
                <c:pt idx="113">
                  <c:v>4.9589109723637312</c:v>
                </c:pt>
                <c:pt idx="114">
                  <c:v>4.6212618284468236</c:v>
                </c:pt>
                <c:pt idx="115">
                  <c:v>4.825631258539187</c:v>
                </c:pt>
                <c:pt idx="116">
                  <c:v>5.2814205361877598</c:v>
                </c:pt>
                <c:pt idx="117">
                  <c:v>4.9085413211738151</c:v>
                </c:pt>
                <c:pt idx="118">
                  <c:v>5.2605812618177872</c:v>
                </c:pt>
                <c:pt idx="119">
                  <c:v>5.5973214348826614</c:v>
                </c:pt>
                <c:pt idx="120">
                  <c:v>5.3867102807633245</c:v>
                </c:pt>
                <c:pt idx="121">
                  <c:v>4.5403708731966308</c:v>
                </c:pt>
                <c:pt idx="122">
                  <c:v>5.7715607164043528</c:v>
                </c:pt>
                <c:pt idx="123">
                  <c:v>5.6706519133123567</c:v>
                </c:pt>
                <c:pt idx="124">
                  <c:v>5.1700902332655891</c:v>
                </c:pt>
                <c:pt idx="125">
                  <c:v>5.7394002845781165</c:v>
                </c:pt>
                <c:pt idx="126">
                  <c:v>5.0846711875619279</c:v>
                </c:pt>
                <c:pt idx="127">
                  <c:v>5.632650226174694</c:v>
                </c:pt>
                <c:pt idx="128">
                  <c:v>5.4614116660518253</c:v>
                </c:pt>
                <c:pt idx="129">
                  <c:v>5.3278115772548427</c:v>
                </c:pt>
                <c:pt idx="130">
                  <c:v>5.8475417389374167</c:v>
                </c:pt>
                <c:pt idx="131">
                  <c:v>5.9490819787483442</c:v>
                </c:pt>
                <c:pt idx="132">
                  <c:v>5.7147519007974719</c:v>
                </c:pt>
                <c:pt idx="133">
                  <c:v>5.6319908497779325</c:v>
                </c:pt>
                <c:pt idx="134">
                  <c:v>5.7554916763623662</c:v>
                </c:pt>
                <c:pt idx="135">
                  <c:v>5.5107810767754675</c:v>
                </c:pt>
                <c:pt idx="136">
                  <c:v>5.9326813878627886</c:v>
                </c:pt>
                <c:pt idx="137">
                  <c:v>6.0501602825525032</c:v>
                </c:pt>
                <c:pt idx="138">
                  <c:v>5.5578314942393128</c:v>
                </c:pt>
                <c:pt idx="139">
                  <c:v>5.819071207229781</c:v>
                </c:pt>
                <c:pt idx="140">
                  <c:v>5.9410409394691914</c:v>
                </c:pt>
                <c:pt idx="141">
                  <c:v>6.831511999489206</c:v>
                </c:pt>
                <c:pt idx="142">
                  <c:v>6.4253305511484164</c:v>
                </c:pt>
                <c:pt idx="143">
                  <c:v>5.9464109455479033</c:v>
                </c:pt>
                <c:pt idx="144">
                  <c:v>5.8244114109854754</c:v>
                </c:pt>
                <c:pt idx="145">
                  <c:v>6.1384608403629164</c:v>
                </c:pt>
                <c:pt idx="146">
                  <c:v>6.5889415792240005</c:v>
                </c:pt>
                <c:pt idx="147">
                  <c:v>6.6131317522882496</c:v>
                </c:pt>
                <c:pt idx="148">
                  <c:v>6.0351902031717852</c:v>
                </c:pt>
                <c:pt idx="149">
                  <c:v>6.0872511361929442</c:v>
                </c:pt>
                <c:pt idx="150">
                  <c:v>5.7067201747442615</c:v>
                </c:pt>
                <c:pt idx="151">
                  <c:v>6.0304218314889884</c:v>
                </c:pt>
                <c:pt idx="152">
                  <c:v>6.3265917297011303</c:v>
                </c:pt>
                <c:pt idx="153">
                  <c:v>6.3092113874463749</c:v>
                </c:pt>
                <c:pt idx="154">
                  <c:v>6.1091912338693746</c:v>
                </c:pt>
                <c:pt idx="155">
                  <c:v>6.6840519678439074</c:v>
                </c:pt>
                <c:pt idx="156">
                  <c:v>6.6240412651578362</c:v>
                </c:pt>
                <c:pt idx="157">
                  <c:v>6.5123719608113415</c:v>
                </c:pt>
                <c:pt idx="158">
                  <c:v>6.4578616493671834</c:v>
                </c:pt>
                <c:pt idx="159">
                  <c:v>6.6689719923970632</c:v>
                </c:pt>
                <c:pt idx="160">
                  <c:v>6.8906118686780555</c:v>
                </c:pt>
                <c:pt idx="161">
                  <c:v>6.783111164263631</c:v>
                </c:pt>
                <c:pt idx="162">
                  <c:v>6.8131202408970442</c:v>
                </c:pt>
                <c:pt idx="163">
                  <c:v>6.9158712000805576</c:v>
                </c:pt>
                <c:pt idx="164">
                  <c:v>6.7953003143777799</c:v>
                </c:pt>
                <c:pt idx="165">
                  <c:v>7.014861478628303</c:v>
                </c:pt>
                <c:pt idx="166">
                  <c:v>7.1200003489435932</c:v>
                </c:pt>
                <c:pt idx="167">
                  <c:v>6.7768713028818466</c:v>
                </c:pt>
                <c:pt idx="168">
                  <c:v>6.962111366887366</c:v>
                </c:pt>
                <c:pt idx="169">
                  <c:v>7.3351805717105476</c:v>
                </c:pt>
                <c:pt idx="170">
                  <c:v>7.5886716807164696</c:v>
                </c:pt>
                <c:pt idx="171">
                  <c:v>7.1217810377438875</c:v>
                </c:pt>
                <c:pt idx="172">
                  <c:v>6.8120305934617171</c:v>
                </c:pt>
                <c:pt idx="173">
                  <c:v>7.366841814626242</c:v>
                </c:pt>
                <c:pt idx="174">
                  <c:v>7.2512702686096455</c:v>
                </c:pt>
                <c:pt idx="175">
                  <c:v>7.0633219184999128</c:v>
                </c:pt>
                <c:pt idx="176">
                  <c:v>6.9330503766549461</c:v>
                </c:pt>
                <c:pt idx="177">
                  <c:v>7.459530764500979</c:v>
                </c:pt>
                <c:pt idx="178">
                  <c:v>7.1398114431694619</c:v>
                </c:pt>
                <c:pt idx="179">
                  <c:v>7.3222705779084132</c:v>
                </c:pt>
                <c:pt idx="180">
                  <c:v>7.894221860098364</c:v>
                </c:pt>
                <c:pt idx="181">
                  <c:v>7.104791850978736</c:v>
                </c:pt>
                <c:pt idx="182">
                  <c:v>7.6626112441228358</c:v>
                </c:pt>
                <c:pt idx="183">
                  <c:v>7.474670344593858</c:v>
                </c:pt>
                <c:pt idx="184">
                  <c:v>7.7480116633746103</c:v>
                </c:pt>
                <c:pt idx="185">
                  <c:v>7.7019503105059082</c:v>
                </c:pt>
                <c:pt idx="186">
                  <c:v>7.7408907708186216</c:v>
                </c:pt>
                <c:pt idx="187">
                  <c:v>7.559830482616305</c:v>
                </c:pt>
                <c:pt idx="188">
                  <c:v>7.7300613516921457</c:v>
                </c:pt>
                <c:pt idx="189">
                  <c:v>7.0608501883346504</c:v>
                </c:pt>
                <c:pt idx="190">
                  <c:v>7.2963108919149997</c:v>
                </c:pt>
                <c:pt idx="191">
                  <c:v>7.698701857297003</c:v>
                </c:pt>
                <c:pt idx="192">
                  <c:v>7.8119916629575732</c:v>
                </c:pt>
                <c:pt idx="193">
                  <c:v>8.0586803917347574</c:v>
                </c:pt>
                <c:pt idx="194">
                  <c:v>7.7949708112242151</c:v>
                </c:pt>
                <c:pt idx="195">
                  <c:v>8.0612806444180318</c:v>
                </c:pt>
                <c:pt idx="196">
                  <c:v>7.648041633457666</c:v>
                </c:pt>
                <c:pt idx="197">
                  <c:v>7.5608214098566364</c:v>
                </c:pt>
                <c:pt idx="198">
                  <c:v>7.9220106636669749</c:v>
                </c:pt>
                <c:pt idx="199">
                  <c:v>7.7022706854783465</c:v>
                </c:pt>
                <c:pt idx="200">
                  <c:v>7.5506606803528644</c:v>
                </c:pt>
                <c:pt idx="201">
                  <c:v>7.6789615435882999</c:v>
                </c:pt>
                <c:pt idx="202">
                  <c:v>8.0862903813652629</c:v>
                </c:pt>
                <c:pt idx="203">
                  <c:v>8.0514402898866972</c:v>
                </c:pt>
                <c:pt idx="204">
                  <c:v>8.1526508414992467</c:v>
                </c:pt>
                <c:pt idx="205">
                  <c:v>7.974701170761878</c:v>
                </c:pt>
                <c:pt idx="206">
                  <c:v>8.599350410627487</c:v>
                </c:pt>
                <c:pt idx="207">
                  <c:v>8.1190412717162843</c:v>
                </c:pt>
                <c:pt idx="208">
                  <c:v>7.6482912279129369</c:v>
                </c:pt>
                <c:pt idx="209">
                  <c:v>7.9093204619970949</c:v>
                </c:pt>
                <c:pt idx="210">
                  <c:v>8.5583219250583618</c:v>
                </c:pt>
                <c:pt idx="211">
                  <c:v>8.2468708857190069</c:v>
                </c:pt>
                <c:pt idx="212">
                  <c:v>7.9949108710581065</c:v>
                </c:pt>
                <c:pt idx="213">
                  <c:v>8.4114802916156748</c:v>
                </c:pt>
                <c:pt idx="214">
                  <c:v>8.6149817290501556</c:v>
                </c:pt>
                <c:pt idx="215">
                  <c:v>8.2249009857195592</c:v>
                </c:pt>
                <c:pt idx="216">
                  <c:v>8.2782117536622621</c:v>
                </c:pt>
                <c:pt idx="217">
                  <c:v>8.7134616428162257</c:v>
                </c:pt>
                <c:pt idx="218">
                  <c:v>8.7109507971020026</c:v>
                </c:pt>
                <c:pt idx="219">
                  <c:v>8.1884806843470095</c:v>
                </c:pt>
                <c:pt idx="220">
                  <c:v>8.1397818258912604</c:v>
                </c:pt>
                <c:pt idx="221">
                  <c:v>9.3096813291683489</c:v>
                </c:pt>
                <c:pt idx="222">
                  <c:v>8.2230402031761543</c:v>
                </c:pt>
                <c:pt idx="223">
                  <c:v>8.5488615501454994</c:v>
                </c:pt>
                <c:pt idx="224">
                  <c:v>8.7610913429337227</c:v>
                </c:pt>
                <c:pt idx="225">
                  <c:v>8.6281711196305775</c:v>
                </c:pt>
                <c:pt idx="226">
                  <c:v>8.6255801801732446</c:v>
                </c:pt>
                <c:pt idx="227">
                  <c:v>8.7793508537174958</c:v>
                </c:pt>
                <c:pt idx="228">
                  <c:v>8.356431675712015</c:v>
                </c:pt>
                <c:pt idx="229">
                  <c:v>8.6501503328559686</c:v>
                </c:pt>
                <c:pt idx="230">
                  <c:v>8.5389913932911483</c:v>
                </c:pt>
                <c:pt idx="231">
                  <c:v>8.6810702429866033</c:v>
                </c:pt>
                <c:pt idx="232">
                  <c:v>8.6718315228511837</c:v>
                </c:pt>
                <c:pt idx="233">
                  <c:v>9.1774204822619652</c:v>
                </c:pt>
                <c:pt idx="234">
                  <c:v>8.9616516636154149</c:v>
                </c:pt>
                <c:pt idx="235">
                  <c:v>9.2297514988354692</c:v>
                </c:pt>
                <c:pt idx="236">
                  <c:v>9.1361815177865271</c:v>
                </c:pt>
                <c:pt idx="237">
                  <c:v>8.4772204909018569</c:v>
                </c:pt>
                <c:pt idx="238">
                  <c:v>9.0805517565840255</c:v>
                </c:pt>
                <c:pt idx="239">
                  <c:v>9.4939602682565543</c:v>
                </c:pt>
                <c:pt idx="240">
                  <c:v>9.6067918632007299</c:v>
                </c:pt>
                <c:pt idx="241">
                  <c:v>8.7738206601525643</c:v>
                </c:pt>
                <c:pt idx="242">
                  <c:v>8.7921006600334106</c:v>
                </c:pt>
                <c:pt idx="243">
                  <c:v>8.8528620087304848</c:v>
                </c:pt>
                <c:pt idx="244">
                  <c:v>9.3666819972296551</c:v>
                </c:pt>
                <c:pt idx="245">
                  <c:v>9.2931503531195911</c:v>
                </c:pt>
                <c:pt idx="246">
                  <c:v>9.8818803431683833</c:v>
                </c:pt>
                <c:pt idx="247">
                  <c:v>9.8150914746410223</c:v>
                </c:pt>
                <c:pt idx="248">
                  <c:v>9.5871018409121174</c:v>
                </c:pt>
                <c:pt idx="249">
                  <c:v>9.6820408661746757</c:v>
                </c:pt>
                <c:pt idx="250">
                  <c:v>9.3362817651066372</c:v>
                </c:pt>
                <c:pt idx="251">
                  <c:v>9.9576005953750428</c:v>
                </c:pt>
                <c:pt idx="252">
                  <c:v>9.7274018644524691</c:v>
                </c:pt>
                <c:pt idx="253">
                  <c:v>9.4035102178985053</c:v>
                </c:pt>
                <c:pt idx="254">
                  <c:v>10.073760737271234</c:v>
                </c:pt>
                <c:pt idx="255">
                  <c:v>9.8076408938866546</c:v>
                </c:pt>
                <c:pt idx="256">
                  <c:v>9.9980106827415565</c:v>
                </c:pt>
                <c:pt idx="257">
                  <c:v>9.6677804546108117</c:v>
                </c:pt>
                <c:pt idx="258">
                  <c:v>10.132082020771254</c:v>
                </c:pt>
                <c:pt idx="259">
                  <c:v>10.480890272013017</c:v>
                </c:pt>
                <c:pt idx="260">
                  <c:v>10.220751382329006</c:v>
                </c:pt>
                <c:pt idx="261">
                  <c:v>10.313851976790422</c:v>
                </c:pt>
                <c:pt idx="262">
                  <c:v>9.8580403473995872</c:v>
                </c:pt>
                <c:pt idx="263">
                  <c:v>9.9029002941216469</c:v>
                </c:pt>
                <c:pt idx="264">
                  <c:v>9.9940208967475908</c:v>
                </c:pt>
                <c:pt idx="265">
                  <c:v>10.125491982094012</c:v>
                </c:pt>
                <c:pt idx="266">
                  <c:v>10.524722038590975</c:v>
                </c:pt>
                <c:pt idx="267">
                  <c:v>10.385211776610589</c:v>
                </c:pt>
                <c:pt idx="268">
                  <c:v>10.415021550208822</c:v>
                </c:pt>
                <c:pt idx="269">
                  <c:v>10.821020459321129</c:v>
                </c:pt>
                <c:pt idx="270">
                  <c:v>10.519070773088785</c:v>
                </c:pt>
                <c:pt idx="271">
                  <c:v>10.403780486495668</c:v>
                </c:pt>
                <c:pt idx="272">
                  <c:v>10.652821736146043</c:v>
                </c:pt>
                <c:pt idx="273">
                  <c:v>10.156350424933422</c:v>
                </c:pt>
                <c:pt idx="274">
                  <c:v>10.434391197524995</c:v>
                </c:pt>
                <c:pt idx="275">
                  <c:v>10.440560278389613</c:v>
                </c:pt>
                <c:pt idx="276">
                  <c:v>10.477761028096181</c:v>
                </c:pt>
                <c:pt idx="277">
                  <c:v>10.584300607593292</c:v>
                </c:pt>
                <c:pt idx="278">
                  <c:v>10.488162038829282</c:v>
                </c:pt>
                <c:pt idx="279">
                  <c:v>10.73025189663583</c:v>
                </c:pt>
                <c:pt idx="280">
                  <c:v>10.597830862243226</c:v>
                </c:pt>
                <c:pt idx="281">
                  <c:v>11.122880738584421</c:v>
                </c:pt>
                <c:pt idx="282">
                  <c:v>11.093810435126059</c:v>
                </c:pt>
                <c:pt idx="283">
                  <c:v>10.382760535542401</c:v>
                </c:pt>
                <c:pt idx="284">
                  <c:v>10.369261945860671</c:v>
                </c:pt>
                <c:pt idx="285">
                  <c:v>10.560510903244589</c:v>
                </c:pt>
                <c:pt idx="286">
                  <c:v>10.682970511168598</c:v>
                </c:pt>
                <c:pt idx="287">
                  <c:v>11.197101561414266</c:v>
                </c:pt>
                <c:pt idx="288">
                  <c:v>11.19794161439432</c:v>
                </c:pt>
                <c:pt idx="289">
                  <c:v>11.042980710574559</c:v>
                </c:pt>
                <c:pt idx="290">
                  <c:v>11.061571772201901</c:v>
                </c:pt>
                <c:pt idx="291">
                  <c:v>11.169871551402231</c:v>
                </c:pt>
                <c:pt idx="292">
                  <c:v>11.044280836916197</c:v>
                </c:pt>
                <c:pt idx="293">
                  <c:v>11.101160433040246</c:v>
                </c:pt>
                <c:pt idx="294">
                  <c:v>10.822421168502951</c:v>
                </c:pt>
                <c:pt idx="295">
                  <c:v>11.209240420108321</c:v>
                </c:pt>
                <c:pt idx="296">
                  <c:v>11.214211820116674</c:v>
                </c:pt>
                <c:pt idx="297">
                  <c:v>11.466551814396048</c:v>
                </c:pt>
                <c:pt idx="298">
                  <c:v>11.009522015051873</c:v>
                </c:pt>
                <c:pt idx="299">
                  <c:v>11.220731078276749</c:v>
                </c:pt>
                <c:pt idx="300">
                  <c:v>11.436110604078882</c:v>
                </c:pt>
                <c:pt idx="301">
                  <c:v>11.399422081799177</c:v>
                </c:pt>
                <c:pt idx="302">
                  <c:v>11.486910526307362</c:v>
                </c:pt>
                <c:pt idx="303">
                  <c:v>11.551620682804254</c:v>
                </c:pt>
              </c:numCache>
            </c:numRef>
          </c:val>
        </c:ser>
        <c:ser>
          <c:idx val="3"/>
          <c:order val="3"/>
          <c:val>
            <c:numRef>
              <c:f>Sheet1!$FR$2:$FR$670</c:f>
              <c:numCache>
                <c:formatCode>General</c:formatCode>
                <c:ptCount val="669"/>
                <c:pt idx="0">
                  <c:v>0</c:v>
                </c:pt>
                <c:pt idx="1">
                  <c:v>-0.17974153519873456</c:v>
                </c:pt>
                <c:pt idx="2">
                  <c:v>0.21034852090191605</c:v>
                </c:pt>
                <c:pt idx="3">
                  <c:v>0.25857985535896211</c:v>
                </c:pt>
                <c:pt idx="4">
                  <c:v>-6.2810258331121152E-2</c:v>
                </c:pt>
                <c:pt idx="5">
                  <c:v>0.30997023605216911</c:v>
                </c:pt>
                <c:pt idx="6">
                  <c:v>0.87206998718274309</c:v>
                </c:pt>
                <c:pt idx="7">
                  <c:v>0.67606010892585444</c:v>
                </c:pt>
                <c:pt idx="8">
                  <c:v>0.84776991808076496</c:v>
                </c:pt>
                <c:pt idx="9">
                  <c:v>1.2177191917807033</c:v>
                </c:pt>
                <c:pt idx="10">
                  <c:v>1.2087598684340444</c:v>
                </c:pt>
                <c:pt idx="11">
                  <c:v>0.77032858181034902</c:v>
                </c:pt>
                <c:pt idx="12">
                  <c:v>1.090480036451466</c:v>
                </c:pt>
                <c:pt idx="13">
                  <c:v>1.1309087502226169</c:v>
                </c:pt>
                <c:pt idx="14">
                  <c:v>1.3321694252600111</c:v>
                </c:pt>
                <c:pt idx="15">
                  <c:v>1.6291085955880167</c:v>
                </c:pt>
                <c:pt idx="16">
                  <c:v>1.2159385029824898</c:v>
                </c:pt>
                <c:pt idx="17">
                  <c:v>1.3515390725535472</c:v>
                </c:pt>
                <c:pt idx="18">
                  <c:v>1.5153400902469369</c:v>
                </c:pt>
                <c:pt idx="19">
                  <c:v>1.7265193509019943</c:v>
                </c:pt>
                <c:pt idx="20">
                  <c:v>1.7749201860710044</c:v>
                </c:pt>
                <c:pt idx="21">
                  <c:v>0.92214906566471355</c:v>
                </c:pt>
                <c:pt idx="22">
                  <c:v>1.5143100474588491</c:v>
                </c:pt>
                <c:pt idx="23">
                  <c:v>1.6915798524952099</c:v>
                </c:pt>
                <c:pt idx="24">
                  <c:v>1.8495098125610177</c:v>
                </c:pt>
                <c:pt idx="25">
                  <c:v>2.2248086032363421</c:v>
                </c:pt>
                <c:pt idx="26">
                  <c:v>1.8267687774800696</c:v>
                </c:pt>
                <c:pt idx="27">
                  <c:v>1.8424801896274852</c:v>
                </c:pt>
                <c:pt idx="28">
                  <c:v>2.2401996404116944</c:v>
                </c:pt>
                <c:pt idx="29">
                  <c:v>2.1697599873970148</c:v>
                </c:pt>
                <c:pt idx="30">
                  <c:v>2.3409501185449151</c:v>
                </c:pt>
                <c:pt idx="31">
                  <c:v>1.8661991134313018</c:v>
                </c:pt>
                <c:pt idx="32">
                  <c:v>2.1274984307624307</c:v>
                </c:pt>
                <c:pt idx="33">
                  <c:v>2.0352192629370283</c:v>
                </c:pt>
                <c:pt idx="34">
                  <c:v>1.9819885887996425</c:v>
                </c:pt>
                <c:pt idx="35">
                  <c:v>1.7393101353971105</c:v>
                </c:pt>
                <c:pt idx="36">
                  <c:v>1.9034594677403598</c:v>
                </c:pt>
                <c:pt idx="37">
                  <c:v>2.7793888557493562</c:v>
                </c:pt>
                <c:pt idx="38">
                  <c:v>2.8124992365830801</c:v>
                </c:pt>
                <c:pt idx="39">
                  <c:v>2.6970785649616502</c:v>
                </c:pt>
                <c:pt idx="40">
                  <c:v>2.5410596788571045</c:v>
                </c:pt>
                <c:pt idx="41">
                  <c:v>2.8212685701207247</c:v>
                </c:pt>
                <c:pt idx="42">
                  <c:v>2.1906588663885982</c:v>
                </c:pt>
                <c:pt idx="43">
                  <c:v>2.2911485741957205</c:v>
                </c:pt>
                <c:pt idx="44">
                  <c:v>2.4318397530612517</c:v>
                </c:pt>
                <c:pt idx="45">
                  <c:v>2.4330802747554046</c:v>
                </c:pt>
                <c:pt idx="46">
                  <c:v>2.5665499782332022</c:v>
                </c:pt>
                <c:pt idx="47">
                  <c:v>2.5269892571189208</c:v>
                </c:pt>
                <c:pt idx="48">
                  <c:v>2.7380586217079799</c:v>
                </c:pt>
                <c:pt idx="49">
                  <c:v>2.3627300287096729</c:v>
                </c:pt>
                <c:pt idx="50">
                  <c:v>2.5307592509762262</c:v>
                </c:pt>
                <c:pt idx="51">
                  <c:v>3.1686090565479508</c:v>
                </c:pt>
                <c:pt idx="52">
                  <c:v>2.6754886446059065</c:v>
                </c:pt>
                <c:pt idx="53">
                  <c:v>2.7134698426021071</c:v>
                </c:pt>
                <c:pt idx="54">
                  <c:v>3.1509698066325948</c:v>
                </c:pt>
                <c:pt idx="55">
                  <c:v>2.518650194619338</c:v>
                </c:pt>
                <c:pt idx="56">
                  <c:v>2.91770888729258</c:v>
                </c:pt>
                <c:pt idx="57">
                  <c:v>3.3839289774524102</c:v>
                </c:pt>
                <c:pt idx="58">
                  <c:v>3.0764993894345114</c:v>
                </c:pt>
                <c:pt idx="59">
                  <c:v>3.4717787750245166</c:v>
                </c:pt>
                <c:pt idx="60">
                  <c:v>3.1499285879733883</c:v>
                </c:pt>
                <c:pt idx="61">
                  <c:v>2.6333593357795579</c:v>
                </c:pt>
                <c:pt idx="62">
                  <c:v>2.9077586367067476</c:v>
                </c:pt>
                <c:pt idx="63">
                  <c:v>3.1540487591257396</c:v>
                </c:pt>
                <c:pt idx="64">
                  <c:v>2.5366098195067579</c:v>
                </c:pt>
                <c:pt idx="65">
                  <c:v>3.1468198331572608</c:v>
                </c:pt>
                <c:pt idx="66">
                  <c:v>3.0163191861066094</c:v>
                </c:pt>
                <c:pt idx="67">
                  <c:v>3.3525489939968662</c:v>
                </c:pt>
                <c:pt idx="68">
                  <c:v>3.3198986865241866</c:v>
                </c:pt>
                <c:pt idx="69">
                  <c:v>3.7774295368893873</c:v>
                </c:pt>
                <c:pt idx="70">
                  <c:v>3.2598395551334014</c:v>
                </c:pt>
                <c:pt idx="71">
                  <c:v>3.8489886396611031</c:v>
                </c:pt>
                <c:pt idx="72">
                  <c:v>2.8249901352031834</c:v>
                </c:pt>
                <c:pt idx="73">
                  <c:v>3.7464202198259406</c:v>
                </c:pt>
                <c:pt idx="74">
                  <c:v>3.9789602954788119</c:v>
                </c:pt>
                <c:pt idx="75">
                  <c:v>3.6993101977711165</c:v>
                </c:pt>
                <c:pt idx="76">
                  <c:v>3.4739990480867236</c:v>
                </c:pt>
                <c:pt idx="77">
                  <c:v>3.3030585113938029</c:v>
                </c:pt>
                <c:pt idx="78">
                  <c:v>3.7722998120459987</c:v>
                </c:pt>
                <c:pt idx="79">
                  <c:v>3.9376486878893</c:v>
                </c:pt>
                <c:pt idx="80">
                  <c:v>3.6474001390708994</c:v>
                </c:pt>
                <c:pt idx="81">
                  <c:v>3.6913902304384774</c:v>
                </c:pt>
                <c:pt idx="82">
                  <c:v>3.4875702809149476</c:v>
                </c:pt>
                <c:pt idx="83">
                  <c:v>3.8734097807001984</c:v>
                </c:pt>
                <c:pt idx="84">
                  <c:v>3.772178740108882</c:v>
                </c:pt>
                <c:pt idx="85">
                  <c:v>4.0501003030835836</c:v>
                </c:pt>
                <c:pt idx="86">
                  <c:v>3.4734197654337486</c:v>
                </c:pt>
                <c:pt idx="87">
                  <c:v>3.679540081762501</c:v>
                </c:pt>
                <c:pt idx="88">
                  <c:v>4.1041598543289242</c:v>
                </c:pt>
                <c:pt idx="89">
                  <c:v>4.1696001676632646</c:v>
                </c:pt>
                <c:pt idx="90">
                  <c:v>3.6836490770437336</c:v>
                </c:pt>
                <c:pt idx="91">
                  <c:v>4.2144694275588304</c:v>
                </c:pt>
                <c:pt idx="92">
                  <c:v>4.3399092676379905</c:v>
                </c:pt>
                <c:pt idx="93">
                  <c:v>4.7742688118841805</c:v>
                </c:pt>
                <c:pt idx="94">
                  <c:v>4.3945499641814925</c:v>
                </c:pt>
                <c:pt idx="95">
                  <c:v>4.239939237837878</c:v>
                </c:pt>
                <c:pt idx="96">
                  <c:v>4.7452189975568428</c:v>
                </c:pt>
                <c:pt idx="97">
                  <c:v>4.2005591933066784</c:v>
                </c:pt>
                <c:pt idx="98">
                  <c:v>4.2726398367305904</c:v>
                </c:pt>
                <c:pt idx="99">
                  <c:v>4.3798797706932833</c:v>
                </c:pt>
                <c:pt idx="100">
                  <c:v>4.8467797263461554</c:v>
                </c:pt>
                <c:pt idx="101">
                  <c:v>4.5760498364362032</c:v>
                </c:pt>
                <c:pt idx="102">
                  <c:v>4.5546201035664913</c:v>
                </c:pt>
                <c:pt idx="103">
                  <c:v>4.7230497945481247</c:v>
                </c:pt>
                <c:pt idx="104">
                  <c:v>4.8895199827936473</c:v>
                </c:pt>
                <c:pt idx="105">
                  <c:v>5.1296987663560101</c:v>
                </c:pt>
                <c:pt idx="106">
                  <c:v>4.3259990333858385</c:v>
                </c:pt>
                <c:pt idx="107">
                  <c:v>5.0678403197151471</c:v>
                </c:pt>
                <c:pt idx="108">
                  <c:v>4.9668402471269468</c:v>
                </c:pt>
                <c:pt idx="109">
                  <c:v>4.640050325041444</c:v>
                </c:pt>
                <c:pt idx="110">
                  <c:v>5.4351390493148157</c:v>
                </c:pt>
                <c:pt idx="111">
                  <c:v>5.4493491694419802</c:v>
                </c:pt>
                <c:pt idx="112">
                  <c:v>4.8962385439810481</c:v>
                </c:pt>
                <c:pt idx="113">
                  <c:v>5.12960004616113</c:v>
                </c:pt>
                <c:pt idx="114">
                  <c:v>5.2263495624339305</c:v>
                </c:pt>
                <c:pt idx="115">
                  <c:v>4.9484596644273973</c:v>
                </c:pt>
                <c:pt idx="116">
                  <c:v>5.5519399410193797</c:v>
                </c:pt>
                <c:pt idx="117">
                  <c:v>5.2540787613240996</c:v>
                </c:pt>
                <c:pt idx="118">
                  <c:v>5.0484092051304588</c:v>
                </c:pt>
                <c:pt idx="119">
                  <c:v>4.6844986271248805</c:v>
                </c:pt>
                <c:pt idx="120">
                  <c:v>4.6519787048152494</c:v>
                </c:pt>
                <c:pt idx="121">
                  <c:v>5.3612795797378778</c:v>
                </c:pt>
                <c:pt idx="122">
                  <c:v>5.1267390231547951</c:v>
                </c:pt>
                <c:pt idx="123">
                  <c:v>5.1054396754481326</c:v>
                </c:pt>
                <c:pt idx="124">
                  <c:v>5.6202189256178183</c:v>
                </c:pt>
                <c:pt idx="125">
                  <c:v>5.4309387844194488</c:v>
                </c:pt>
                <c:pt idx="126">
                  <c:v>5.342399808128369</c:v>
                </c:pt>
                <c:pt idx="127">
                  <c:v>5.1192400136342862</c:v>
                </c:pt>
                <c:pt idx="128">
                  <c:v>4.7742594986582496</c:v>
                </c:pt>
                <c:pt idx="129">
                  <c:v>5.1979386354055324</c:v>
                </c:pt>
                <c:pt idx="130">
                  <c:v>5.1442385746811699</c:v>
                </c:pt>
                <c:pt idx="131">
                  <c:v>5.1846393487745255</c:v>
                </c:pt>
                <c:pt idx="132">
                  <c:v>5.6090691315319345</c:v>
                </c:pt>
                <c:pt idx="133">
                  <c:v>5.6548101093747425</c:v>
                </c:pt>
                <c:pt idx="134">
                  <c:v>5.3850189926387442</c:v>
                </c:pt>
                <c:pt idx="135">
                  <c:v>5.989778906473795</c:v>
                </c:pt>
                <c:pt idx="136">
                  <c:v>5.7952386552689887</c:v>
                </c:pt>
                <c:pt idx="137">
                  <c:v>5.7132692285503968</c:v>
                </c:pt>
                <c:pt idx="138">
                  <c:v>5.6797788680986434</c:v>
                </c:pt>
                <c:pt idx="139">
                  <c:v>5.5342690261358554</c:v>
                </c:pt>
                <c:pt idx="140">
                  <c:v>6.3578990626006737</c:v>
                </c:pt>
                <c:pt idx="141">
                  <c:v>5.6259297957593679</c:v>
                </c:pt>
                <c:pt idx="142">
                  <c:v>5.8730096797374003</c:v>
                </c:pt>
                <c:pt idx="143">
                  <c:v>6.1325990887873996</c:v>
                </c:pt>
                <c:pt idx="144">
                  <c:v>5.5994802341122663</c:v>
                </c:pt>
                <c:pt idx="145">
                  <c:v>6.131390232061416</c:v>
                </c:pt>
                <c:pt idx="146">
                  <c:v>5.9238002886805816</c:v>
                </c:pt>
                <c:pt idx="147">
                  <c:v>6.1207694292084733</c:v>
                </c:pt>
                <c:pt idx="148">
                  <c:v>6.2697791814765367</c:v>
                </c:pt>
                <c:pt idx="149">
                  <c:v>5.614999793805481</c:v>
                </c:pt>
                <c:pt idx="150">
                  <c:v>5.4506902739761998</c:v>
                </c:pt>
                <c:pt idx="151">
                  <c:v>6.0931985551591499</c:v>
                </c:pt>
                <c:pt idx="152">
                  <c:v>6.0794187060700473</c:v>
                </c:pt>
                <c:pt idx="153">
                  <c:v>6.4933692470086823</c:v>
                </c:pt>
                <c:pt idx="154">
                  <c:v>5.8747493903415124</c:v>
                </c:pt>
                <c:pt idx="155">
                  <c:v>5.8329199673901764</c:v>
                </c:pt>
                <c:pt idx="156">
                  <c:v>6.0295985352689891</c:v>
                </c:pt>
                <c:pt idx="157">
                  <c:v>5.8519990420346319</c:v>
                </c:pt>
                <c:pt idx="158">
                  <c:v>6.7558997728080312</c:v>
                </c:pt>
                <c:pt idx="159">
                  <c:v>6.3818303279557416</c:v>
                </c:pt>
                <c:pt idx="160">
                  <c:v>6.7427588110178691</c:v>
                </c:pt>
                <c:pt idx="161">
                  <c:v>6.4162389724843978</c:v>
                </c:pt>
                <c:pt idx="162">
                  <c:v>6.132539484141434</c:v>
                </c:pt>
                <c:pt idx="163">
                  <c:v>6.5536295440796</c:v>
                </c:pt>
                <c:pt idx="164">
                  <c:v>6.968200345865311</c:v>
                </c:pt>
                <c:pt idx="165">
                  <c:v>7.3216298194069296</c:v>
                </c:pt>
                <c:pt idx="166">
                  <c:v>6.4259992332612157</c:v>
                </c:pt>
                <c:pt idx="167">
                  <c:v>6.7801197481669941</c:v>
                </c:pt>
                <c:pt idx="168">
                  <c:v>6.7292602213519155</c:v>
                </c:pt>
                <c:pt idx="169">
                  <c:v>7.0617591509337823</c:v>
                </c:pt>
                <c:pt idx="170">
                  <c:v>6.3427985980744017</c:v>
                </c:pt>
                <c:pt idx="171">
                  <c:v>6.8806988629430643</c:v>
                </c:pt>
                <c:pt idx="172">
                  <c:v>6.7322199645531304</c:v>
                </c:pt>
                <c:pt idx="173">
                  <c:v>6.7752787333274993</c:v>
                </c:pt>
                <c:pt idx="174">
                  <c:v>6.9398285343858284</c:v>
                </c:pt>
                <c:pt idx="175">
                  <c:v>7.0337300661685989</c:v>
                </c:pt>
                <c:pt idx="176">
                  <c:v>7.2458890781917109</c:v>
                </c:pt>
                <c:pt idx="177">
                  <c:v>7.4941200768949479</c:v>
                </c:pt>
                <c:pt idx="178">
                  <c:v>7.0578196563645124</c:v>
                </c:pt>
                <c:pt idx="179">
                  <c:v>7.283779006573778</c:v>
                </c:pt>
                <c:pt idx="180">
                  <c:v>7.0934501961354561</c:v>
                </c:pt>
                <c:pt idx="181">
                  <c:v>7.679408569458829</c:v>
                </c:pt>
                <c:pt idx="182">
                  <c:v>7.2862488740909646</c:v>
                </c:pt>
                <c:pt idx="183">
                  <c:v>7.6313485983589322</c:v>
                </c:pt>
                <c:pt idx="184">
                  <c:v>7.6078997581071466</c:v>
                </c:pt>
                <c:pt idx="185">
                  <c:v>8.0985894180809179</c:v>
                </c:pt>
                <c:pt idx="186">
                  <c:v>7.3372797642631937</c:v>
                </c:pt>
                <c:pt idx="187">
                  <c:v>7.6783990157677913</c:v>
                </c:pt>
                <c:pt idx="188">
                  <c:v>7.1139188040889776</c:v>
                </c:pt>
                <c:pt idx="189">
                  <c:v>7.7907202457990259</c:v>
                </c:pt>
                <c:pt idx="190">
                  <c:v>7.4655396491545867</c:v>
                </c:pt>
                <c:pt idx="191">
                  <c:v>7.7475590315394038</c:v>
                </c:pt>
                <c:pt idx="192">
                  <c:v>7.5004698343354388</c:v>
                </c:pt>
                <c:pt idx="193">
                  <c:v>7.0449394649004482</c:v>
                </c:pt>
                <c:pt idx="194">
                  <c:v>7.9253988060028071</c:v>
                </c:pt>
                <c:pt idx="195">
                  <c:v>7.5832700008071727</c:v>
                </c:pt>
                <c:pt idx="196">
                  <c:v>7.9243594499887875</c:v>
                </c:pt>
                <c:pt idx="197">
                  <c:v>7.8799390875831481</c:v>
                </c:pt>
                <c:pt idx="198">
                  <c:v>8.2919990436575706</c:v>
                </c:pt>
                <c:pt idx="199">
                  <c:v>7.9194700063744463</c:v>
                </c:pt>
                <c:pt idx="200">
                  <c:v>7.6148194849746806</c:v>
                </c:pt>
                <c:pt idx="201">
                  <c:v>7.7960790760003436</c:v>
                </c:pt>
                <c:pt idx="202">
                  <c:v>7.7775196793628982</c:v>
                </c:pt>
                <c:pt idx="203">
                  <c:v>8.190648793774324</c:v>
                </c:pt>
                <c:pt idx="204">
                  <c:v>7.9697502505365501</c:v>
                </c:pt>
                <c:pt idx="205">
                  <c:v>8.430078793971747</c:v>
                </c:pt>
                <c:pt idx="206">
                  <c:v>7.7374187911445569</c:v>
                </c:pt>
                <c:pt idx="207">
                  <c:v>7.7135396798547085</c:v>
                </c:pt>
                <c:pt idx="208">
                  <c:v>8.2482399202931092</c:v>
                </c:pt>
                <c:pt idx="209">
                  <c:v>7.9695993762764505</c:v>
                </c:pt>
                <c:pt idx="210">
                  <c:v>8.2999395000872607</c:v>
                </c:pt>
                <c:pt idx="211">
                  <c:v>8.6339490349153092</c:v>
                </c:pt>
                <c:pt idx="212">
                  <c:v>8.3539487599125675</c:v>
                </c:pt>
                <c:pt idx="213">
                  <c:v>8.4015393444254869</c:v>
                </c:pt>
                <c:pt idx="214">
                  <c:v>8.3483887640311174</c:v>
                </c:pt>
                <c:pt idx="215">
                  <c:v>7.8240802210877298</c:v>
                </c:pt>
                <c:pt idx="216">
                  <c:v>8.5245298060845105</c:v>
                </c:pt>
                <c:pt idx="217">
                  <c:v>8.3815196339618918</c:v>
                </c:pt>
                <c:pt idx="218">
                  <c:v>8.4227697742602512</c:v>
                </c:pt>
                <c:pt idx="219">
                  <c:v>8.5575992087241328</c:v>
                </c:pt>
                <c:pt idx="220">
                  <c:v>8.3791391734136518</c:v>
                </c:pt>
                <c:pt idx="221">
                  <c:v>7.8400486782708709</c:v>
                </c:pt>
                <c:pt idx="222">
                  <c:v>8.8005086301297801</c:v>
                </c:pt>
                <c:pt idx="223">
                  <c:v>8.6044000316780131</c:v>
                </c:pt>
                <c:pt idx="224">
                  <c:v>8.4311386390828176</c:v>
                </c:pt>
                <c:pt idx="225">
                  <c:v>8.5268487993415967</c:v>
                </c:pt>
                <c:pt idx="226">
                  <c:v>8.912729277320949</c:v>
                </c:pt>
                <c:pt idx="227">
                  <c:v>8.6476189879384151</c:v>
                </c:pt>
                <c:pt idx="228">
                  <c:v>8.8123401523538938</c:v>
                </c:pt>
                <c:pt idx="229">
                  <c:v>8.8562594632043865</c:v>
                </c:pt>
                <c:pt idx="230">
                  <c:v>8.3596987456030334</c:v>
                </c:pt>
                <c:pt idx="231">
                  <c:v>9.2061294217947651</c:v>
                </c:pt>
                <c:pt idx="232">
                  <c:v>8.7468402343735878</c:v>
                </c:pt>
                <c:pt idx="233">
                  <c:v>9.1355891859400185</c:v>
                </c:pt>
                <c:pt idx="234">
                  <c:v>9.080048831771478</c:v>
                </c:pt>
                <c:pt idx="235">
                  <c:v>9.0830998445868261</c:v>
                </c:pt>
                <c:pt idx="236">
                  <c:v>8.855318827385247</c:v>
                </c:pt>
                <c:pt idx="237">
                  <c:v>8.9645797313752009</c:v>
                </c:pt>
                <c:pt idx="238">
                  <c:v>8.8137501747600098</c:v>
                </c:pt>
                <c:pt idx="239">
                  <c:v>8.8398402458861334</c:v>
                </c:pt>
                <c:pt idx="240">
                  <c:v>9.4758497580136787</c:v>
                </c:pt>
                <c:pt idx="241">
                  <c:v>9.3268791212945299</c:v>
                </c:pt>
                <c:pt idx="242">
                  <c:v>8.7558889646891949</c:v>
                </c:pt>
                <c:pt idx="243">
                  <c:v>9.0006703445071903</c:v>
                </c:pt>
                <c:pt idx="244">
                  <c:v>8.8898597197221392</c:v>
                </c:pt>
                <c:pt idx="245">
                  <c:v>9.3869401153305034</c:v>
                </c:pt>
                <c:pt idx="246">
                  <c:v>9.1298187111525042</c:v>
                </c:pt>
                <c:pt idx="247">
                  <c:v>8.9515486656510372</c:v>
                </c:pt>
                <c:pt idx="248">
                  <c:v>9.3607792636872951</c:v>
                </c:pt>
                <c:pt idx="249">
                  <c:v>9.3692692004469773</c:v>
                </c:pt>
                <c:pt idx="250">
                  <c:v>9.595150319558412</c:v>
                </c:pt>
                <c:pt idx="251">
                  <c:v>9.6939394323103372</c:v>
                </c:pt>
                <c:pt idx="252">
                  <c:v>9.3714000665402359</c:v>
                </c:pt>
                <c:pt idx="253">
                  <c:v>9.2235693686751734</c:v>
                </c:pt>
                <c:pt idx="254">
                  <c:v>9.1260002885203502</c:v>
                </c:pt>
                <c:pt idx="255">
                  <c:v>9.4412492610308227</c:v>
                </c:pt>
                <c:pt idx="256">
                  <c:v>9.8716786239336773</c:v>
                </c:pt>
                <c:pt idx="257">
                  <c:v>9.5757396940707746</c:v>
                </c:pt>
                <c:pt idx="258">
                  <c:v>9.8014699389221107</c:v>
                </c:pt>
                <c:pt idx="259">
                  <c:v>9.5441492317091665</c:v>
                </c:pt>
                <c:pt idx="260">
                  <c:v>9.6093697529115083</c:v>
                </c:pt>
                <c:pt idx="261">
                  <c:v>10.134728827740036</c:v>
                </c:pt>
                <c:pt idx="262">
                  <c:v>9.9076202254507528</c:v>
                </c:pt>
                <c:pt idx="263">
                  <c:v>9.4448087759820627</c:v>
                </c:pt>
                <c:pt idx="264">
                  <c:v>9.8195096575525476</c:v>
                </c:pt>
                <c:pt idx="265">
                  <c:v>10.070819608748929</c:v>
                </c:pt>
                <c:pt idx="266">
                  <c:v>9.8258594149930385</c:v>
                </c:pt>
                <c:pt idx="267">
                  <c:v>10.09861027493025</c:v>
                </c:pt>
                <c:pt idx="268">
                  <c:v>9.9430402863156324</c:v>
                </c:pt>
                <c:pt idx="269">
                  <c:v>9.9168496323494413</c:v>
                </c:pt>
                <c:pt idx="270">
                  <c:v>10.034850067554057</c:v>
                </c:pt>
                <c:pt idx="271">
                  <c:v>10.262798722822415</c:v>
                </c:pt>
                <c:pt idx="272">
                  <c:v>9.7360389388137047</c:v>
                </c:pt>
                <c:pt idx="273">
                  <c:v>10.100430079277377</c:v>
                </c:pt>
                <c:pt idx="274">
                  <c:v>10.573510291658776</c:v>
                </c:pt>
                <c:pt idx="275">
                  <c:v>9.8757000748911477</c:v>
                </c:pt>
                <c:pt idx="276">
                  <c:v>10.378979353679902</c:v>
                </c:pt>
                <c:pt idx="277">
                  <c:v>10.181429067853848</c:v>
                </c:pt>
                <c:pt idx="278">
                  <c:v>10.030638626787571</c:v>
                </c:pt>
                <c:pt idx="279">
                  <c:v>10.248398612886234</c:v>
                </c:pt>
                <c:pt idx="280">
                  <c:v>10.264579411620627</c:v>
                </c:pt>
                <c:pt idx="281">
                  <c:v>10.330759195093975</c:v>
                </c:pt>
                <c:pt idx="282">
                  <c:v>10.294288602343956</c:v>
                </c:pt>
                <c:pt idx="283">
                  <c:v>10.523390234982706</c:v>
                </c:pt>
                <c:pt idx="284">
                  <c:v>10.366570411448002</c:v>
                </c:pt>
                <c:pt idx="285">
                  <c:v>10.422390162394505</c:v>
                </c:pt>
                <c:pt idx="286">
                  <c:v>10.961719076121149</c:v>
                </c:pt>
                <c:pt idx="287">
                  <c:v>10.614030275044062</c:v>
                </c:pt>
                <c:pt idx="288">
                  <c:v>10.82349962741799</c:v>
                </c:pt>
                <c:pt idx="289">
                  <c:v>10.913679594118303</c:v>
                </c:pt>
                <c:pt idx="290">
                  <c:v>10.140959375888597</c:v>
                </c:pt>
                <c:pt idx="291">
                  <c:v>12.037659304247454</c:v>
                </c:pt>
                <c:pt idx="292">
                  <c:v>11.822888863672986</c:v>
                </c:pt>
                <c:pt idx="293">
                  <c:v>12.185858805859425</c:v>
                </c:pt>
                <c:pt idx="294">
                  <c:v>12.196138744643253</c:v>
                </c:pt>
                <c:pt idx="295">
                  <c:v>12.492869298710382</c:v>
                </c:pt>
                <c:pt idx="296">
                  <c:v>12.394588688094347</c:v>
                </c:pt>
                <c:pt idx="297">
                  <c:v>12.711119160493073</c:v>
                </c:pt>
                <c:pt idx="298">
                  <c:v>12.279870233708195</c:v>
                </c:pt>
                <c:pt idx="299">
                  <c:v>12.328598894430014</c:v>
                </c:pt>
                <c:pt idx="300">
                  <c:v>12.995628899492127</c:v>
                </c:pt>
                <c:pt idx="301">
                  <c:v>12.186980118261648</c:v>
                </c:pt>
                <c:pt idx="302">
                  <c:v>12.309650204948609</c:v>
                </c:pt>
                <c:pt idx="303">
                  <c:v>12.617480261681587</c:v>
                </c:pt>
                <c:pt idx="304">
                  <c:v>12.372348704568545</c:v>
                </c:pt>
                <c:pt idx="305">
                  <c:v>12.732370079424888</c:v>
                </c:pt>
                <c:pt idx="306">
                  <c:v>12.582188723334568</c:v>
                </c:pt>
                <c:pt idx="307">
                  <c:v>12.857118878139888</c:v>
                </c:pt>
                <c:pt idx="308">
                  <c:v>12.480790044676475</c:v>
                </c:pt>
                <c:pt idx="309">
                  <c:v>12.734979645331055</c:v>
                </c:pt>
                <c:pt idx="310">
                  <c:v>12.731358663088663</c:v>
                </c:pt>
                <c:pt idx="311">
                  <c:v>12.861879799236366</c:v>
                </c:pt>
                <c:pt idx="312">
                  <c:v>13.164108881893792</c:v>
                </c:pt>
                <c:pt idx="313">
                  <c:v>12.834899383711134</c:v>
                </c:pt>
                <c:pt idx="314">
                  <c:v>12.298610306928722</c:v>
                </c:pt>
                <c:pt idx="315">
                  <c:v>13.004509991740957</c:v>
                </c:pt>
                <c:pt idx="316">
                  <c:v>12.809109198460023</c:v>
                </c:pt>
                <c:pt idx="317">
                  <c:v>12.771848844150968</c:v>
                </c:pt>
                <c:pt idx="318">
                  <c:v>12.938939293243568</c:v>
                </c:pt>
                <c:pt idx="319">
                  <c:v>12.923360128904386</c:v>
                </c:pt>
                <c:pt idx="320">
                  <c:v>13.08583866851542</c:v>
                </c:pt>
                <c:pt idx="321">
                  <c:v>12.675779193371207</c:v>
                </c:pt>
                <c:pt idx="322">
                  <c:v>13.184968645336461</c:v>
                </c:pt>
                <c:pt idx="323">
                  <c:v>13.097670190739532</c:v>
                </c:pt>
                <c:pt idx="324">
                  <c:v>12.771480040404056</c:v>
                </c:pt>
                <c:pt idx="325">
                  <c:v>12.999428695672414</c:v>
                </c:pt>
                <c:pt idx="326">
                  <c:v>12.680540114467687</c:v>
                </c:pt>
                <c:pt idx="327">
                  <c:v>13.375479995003049</c:v>
                </c:pt>
                <c:pt idx="328">
                  <c:v>13.201300318330953</c:v>
                </c:pt>
                <c:pt idx="329">
                  <c:v>13.314189655144043</c:v>
                </c:pt>
                <c:pt idx="330">
                  <c:v>13.850258939794459</c:v>
                </c:pt>
                <c:pt idx="331">
                  <c:v>13.522479953114971</c:v>
                </c:pt>
                <c:pt idx="332">
                  <c:v>13.609828699131931</c:v>
                </c:pt>
                <c:pt idx="333">
                  <c:v>13.703510438782704</c:v>
                </c:pt>
                <c:pt idx="334">
                  <c:v>13.742620399761872</c:v>
                </c:pt>
                <c:pt idx="335">
                  <c:v>13.493178681687468</c:v>
                </c:pt>
                <c:pt idx="336">
                  <c:v>13.587389412571181</c:v>
                </c:pt>
                <c:pt idx="337">
                  <c:v>13.759900159156251</c:v>
                </c:pt>
                <c:pt idx="338">
                  <c:v>13.162980118910825</c:v>
                </c:pt>
                <c:pt idx="339">
                  <c:v>13.233108710179371</c:v>
                </c:pt>
                <c:pt idx="340">
                  <c:v>13.709370320539168</c:v>
                </c:pt>
                <c:pt idx="341">
                  <c:v>13.613719764926353</c:v>
                </c:pt>
                <c:pt idx="342">
                  <c:v>13.299400252363903</c:v>
                </c:pt>
                <c:pt idx="343">
                  <c:v>13.784328750776092</c:v>
                </c:pt>
                <c:pt idx="344">
                  <c:v>13.388829573054091</c:v>
                </c:pt>
                <c:pt idx="345">
                  <c:v>13.570400225825885</c:v>
                </c:pt>
                <c:pt idx="346">
                  <c:v>13.551719757251323</c:v>
                </c:pt>
                <c:pt idx="347">
                  <c:v>13.89708025184539</c:v>
                </c:pt>
                <c:pt idx="348">
                  <c:v>13.357550172438614</c:v>
                </c:pt>
                <c:pt idx="349">
                  <c:v>13.587810370383311</c:v>
                </c:pt>
                <c:pt idx="350">
                  <c:v>13.662049819578279</c:v>
                </c:pt>
                <c:pt idx="351">
                  <c:v>13.601258668629233</c:v>
                </c:pt>
                <c:pt idx="352">
                  <c:v>14.297670038861863</c:v>
                </c:pt>
              </c:numCache>
            </c:numRef>
          </c:val>
        </c:ser>
        <c:ser>
          <c:idx val="4"/>
          <c:order val="4"/>
          <c:val>
            <c:numRef>
              <c:f>Sheet1!$FS$2:$FS$670</c:f>
              <c:numCache>
                <c:formatCode>General</c:formatCode>
                <c:ptCount val="669"/>
                <c:pt idx="0">
                  <c:v>0</c:v>
                </c:pt>
                <c:pt idx="1">
                  <c:v>-0.39584935444826841</c:v>
                </c:pt>
                <c:pt idx="2">
                  <c:v>-1.0732095887409707</c:v>
                </c:pt>
                <c:pt idx="3">
                  <c:v>-1.2273602415020484</c:v>
                </c:pt>
                <c:pt idx="4">
                  <c:v>-0.50618872984261498</c:v>
                </c:pt>
                <c:pt idx="5">
                  <c:v>-0.24969876275135081</c:v>
                </c:pt>
                <c:pt idx="6">
                  <c:v>-0.31610020090647184</c:v>
                </c:pt>
                <c:pt idx="7">
                  <c:v>7.8819693595110707E-2</c:v>
                </c:pt>
                <c:pt idx="8">
                  <c:v>0.10706111987096543</c:v>
                </c:pt>
                <c:pt idx="9">
                  <c:v>0.55063144392663377</c:v>
                </c:pt>
                <c:pt idx="10">
                  <c:v>0.57426096072755017</c:v>
                </c:pt>
                <c:pt idx="11">
                  <c:v>1.1825897018656915</c:v>
                </c:pt>
                <c:pt idx="12">
                  <c:v>0.84847027145172593</c:v>
                </c:pt>
                <c:pt idx="13">
                  <c:v>0.90011024652571336</c:v>
                </c:pt>
                <c:pt idx="14">
                  <c:v>1.3404414306068591</c:v>
                </c:pt>
                <c:pt idx="15">
                  <c:v>1.2442711971252172</c:v>
                </c:pt>
                <c:pt idx="16">
                  <c:v>1.2464709810872134</c:v>
                </c:pt>
                <c:pt idx="17">
                  <c:v>1.1905413341550743</c:v>
                </c:pt>
                <c:pt idx="18">
                  <c:v>1.2218598502744662</c:v>
                </c:pt>
                <c:pt idx="19">
                  <c:v>1.5212707503346343</c:v>
                </c:pt>
                <c:pt idx="20">
                  <c:v>1.8047504461382806</c:v>
                </c:pt>
                <c:pt idx="21">
                  <c:v>1.8766299237787787</c:v>
                </c:pt>
                <c:pt idx="22">
                  <c:v>2.191741060092685</c:v>
                </c:pt>
                <c:pt idx="23">
                  <c:v>1.9972511005873659</c:v>
                </c:pt>
                <c:pt idx="24">
                  <c:v>2.070009746754589</c:v>
                </c:pt>
                <c:pt idx="25">
                  <c:v>1.9923504811089479</c:v>
                </c:pt>
                <c:pt idx="26">
                  <c:v>1.8061809576393923</c:v>
                </c:pt>
                <c:pt idx="27">
                  <c:v>2.2810101931685729</c:v>
                </c:pt>
                <c:pt idx="28">
                  <c:v>2.3106597792033345</c:v>
                </c:pt>
                <c:pt idx="29">
                  <c:v>2.5850814314784567</c:v>
                </c:pt>
                <c:pt idx="30">
                  <c:v>1.8821098259093396</c:v>
                </c:pt>
                <c:pt idx="31">
                  <c:v>2.2238009089952051</c:v>
                </c:pt>
                <c:pt idx="32">
                  <c:v>2.3216903639814386</c:v>
                </c:pt>
                <c:pt idx="33">
                  <c:v>2.7151201423360294</c:v>
                </c:pt>
                <c:pt idx="34">
                  <c:v>2.0290911573582049</c:v>
                </c:pt>
                <c:pt idx="35">
                  <c:v>2.798000402431692</c:v>
                </c:pt>
                <c:pt idx="36">
                  <c:v>2.9710103376781301</c:v>
                </c:pt>
                <c:pt idx="37">
                  <c:v>2.507111104087131</c:v>
                </c:pt>
                <c:pt idx="38">
                  <c:v>2.3203399462232275</c:v>
                </c:pt>
                <c:pt idx="39">
                  <c:v>2.6289113352970253</c:v>
                </c:pt>
                <c:pt idx="40">
                  <c:v>2.5647413460720241</c:v>
                </c:pt>
                <c:pt idx="41">
                  <c:v>2.5468208367592684</c:v>
                </c:pt>
                <c:pt idx="42">
                  <c:v>2.8268900292314876</c:v>
                </c:pt>
                <c:pt idx="43">
                  <c:v>2.7554911140483944</c:v>
                </c:pt>
                <c:pt idx="44">
                  <c:v>3.296511308826934</c:v>
                </c:pt>
                <c:pt idx="45">
                  <c:v>2.738220667904764</c:v>
                </c:pt>
                <c:pt idx="46">
                  <c:v>2.7552899483685507</c:v>
                </c:pt>
                <c:pt idx="47">
                  <c:v>2.8191600517189701</c:v>
                </c:pt>
                <c:pt idx="48">
                  <c:v>3.295701058172007</c:v>
                </c:pt>
                <c:pt idx="49">
                  <c:v>3.0608103246313836</c:v>
                </c:pt>
                <c:pt idx="50">
                  <c:v>2.7019810432099329</c:v>
                </c:pt>
                <c:pt idx="51">
                  <c:v>2.8642900818757888</c:v>
                </c:pt>
                <c:pt idx="52">
                  <c:v>3.0568298518737325</c:v>
                </c:pt>
                <c:pt idx="53">
                  <c:v>2.927780205608725</c:v>
                </c:pt>
                <c:pt idx="54">
                  <c:v>3.3456814163872828</c:v>
                </c:pt>
                <c:pt idx="55">
                  <c:v>3.8392898406589229</c:v>
                </c:pt>
                <c:pt idx="56">
                  <c:v>3.5033208035775041</c:v>
                </c:pt>
                <c:pt idx="57">
                  <c:v>3.5541803303195048</c:v>
                </c:pt>
                <c:pt idx="58">
                  <c:v>3.3798404664118773</c:v>
                </c:pt>
                <c:pt idx="59">
                  <c:v>3.6050901484814664</c:v>
                </c:pt>
                <c:pt idx="60">
                  <c:v>3.0681212069775601</c:v>
                </c:pt>
                <c:pt idx="61">
                  <c:v>3.3746213346070397</c:v>
                </c:pt>
                <c:pt idx="62">
                  <c:v>3.3169501144281046</c:v>
                </c:pt>
                <c:pt idx="63">
                  <c:v>3.4871400048663612</c:v>
                </c:pt>
                <c:pt idx="64">
                  <c:v>3.5787113673893507</c:v>
                </c:pt>
                <c:pt idx="65">
                  <c:v>3.8045105297881432</c:v>
                </c:pt>
                <c:pt idx="66">
                  <c:v>3.3704601852665665</c:v>
                </c:pt>
                <c:pt idx="67">
                  <c:v>3.2198504209997765</c:v>
                </c:pt>
                <c:pt idx="68">
                  <c:v>3.83478037666909</c:v>
                </c:pt>
                <c:pt idx="69">
                  <c:v>3.8116798511003553</c:v>
                </c:pt>
                <c:pt idx="70">
                  <c:v>3.5768598980767141</c:v>
                </c:pt>
                <c:pt idx="71">
                  <c:v>4.0616598732744515</c:v>
                </c:pt>
                <c:pt idx="72">
                  <c:v>3.9941408480090868</c:v>
                </c:pt>
                <c:pt idx="73">
                  <c:v>3.5333000778097876</c:v>
                </c:pt>
                <c:pt idx="74">
                  <c:v>4.2586103870674901</c:v>
                </c:pt>
                <c:pt idx="75">
                  <c:v>4.2095408623470627</c:v>
                </c:pt>
                <c:pt idx="76">
                  <c:v>4.1524805897883938</c:v>
                </c:pt>
                <c:pt idx="77">
                  <c:v>4.0286500753282235</c:v>
                </c:pt>
                <c:pt idx="78">
                  <c:v>4.0288903565569258</c:v>
                </c:pt>
                <c:pt idx="79">
                  <c:v>4.1862410337436682</c:v>
                </c:pt>
                <c:pt idx="80">
                  <c:v>4.3053404294371402</c:v>
                </c:pt>
                <c:pt idx="81">
                  <c:v>4.1028299197706399</c:v>
                </c:pt>
                <c:pt idx="82">
                  <c:v>5.0833598721042961</c:v>
                </c:pt>
                <c:pt idx="83">
                  <c:v>4.2944514056930005</c:v>
                </c:pt>
                <c:pt idx="84">
                  <c:v>4.7973209018181926</c:v>
                </c:pt>
                <c:pt idx="85">
                  <c:v>4.530480215440889</c:v>
                </c:pt>
                <c:pt idx="86">
                  <c:v>4.5384001827621487</c:v>
                </c:pt>
                <c:pt idx="87">
                  <c:v>4.8286599070346057</c:v>
                </c:pt>
                <c:pt idx="88">
                  <c:v>4.3541212441540882</c:v>
                </c:pt>
                <c:pt idx="89">
                  <c:v>4.339519968558756</c:v>
                </c:pt>
                <c:pt idx="90">
                  <c:v>5.0108713094887154</c:v>
                </c:pt>
                <c:pt idx="91">
                  <c:v>4.8682914086090259</c:v>
                </c:pt>
                <c:pt idx="92">
                  <c:v>5.3608697900940578</c:v>
                </c:pt>
                <c:pt idx="93">
                  <c:v>4.3726899539907844</c:v>
                </c:pt>
                <c:pt idx="94">
                  <c:v>5.0906204630305121</c:v>
                </c:pt>
                <c:pt idx="95">
                  <c:v>5.0675907179787592</c:v>
                </c:pt>
                <c:pt idx="96">
                  <c:v>4.8023202414913486</c:v>
                </c:pt>
                <c:pt idx="97">
                  <c:v>4.4520907928832223</c:v>
                </c:pt>
                <c:pt idx="98">
                  <c:v>5.1590614976618276</c:v>
                </c:pt>
                <c:pt idx="99">
                  <c:v>4.6432615186711175</c:v>
                </c:pt>
                <c:pt idx="100">
                  <c:v>5.1844903297102363</c:v>
                </c:pt>
                <c:pt idx="101">
                  <c:v>4.2013508114741613</c:v>
                </c:pt>
                <c:pt idx="102">
                  <c:v>4.84254033894383</c:v>
                </c:pt>
                <c:pt idx="103">
                  <c:v>4.8824214349728718</c:v>
                </c:pt>
                <c:pt idx="104">
                  <c:v>5.0811209725934408</c:v>
                </c:pt>
                <c:pt idx="105">
                  <c:v>5.7571103000309121</c:v>
                </c:pt>
                <c:pt idx="106">
                  <c:v>5.3140708298526089</c:v>
                </c:pt>
                <c:pt idx="107">
                  <c:v>5.5687111902764208</c:v>
                </c:pt>
                <c:pt idx="108">
                  <c:v>5.3679906826314925</c:v>
                </c:pt>
                <c:pt idx="109">
                  <c:v>5.1608012082634396</c:v>
                </c:pt>
                <c:pt idx="110">
                  <c:v>5.7705399718056718</c:v>
                </c:pt>
                <c:pt idx="111">
                  <c:v>5.4198206475142223</c:v>
                </c:pt>
                <c:pt idx="112">
                  <c:v>5.5596009926827517</c:v>
                </c:pt>
                <c:pt idx="113">
                  <c:v>5.449069764834479</c:v>
                </c:pt>
                <c:pt idx="114">
                  <c:v>5.4017511265867668</c:v>
                </c:pt>
                <c:pt idx="115">
                  <c:v>5.2811299497781796</c:v>
                </c:pt>
                <c:pt idx="116">
                  <c:v>6.5874607591352214</c:v>
                </c:pt>
                <c:pt idx="117">
                  <c:v>5.8672615482617001</c:v>
                </c:pt>
                <c:pt idx="118">
                  <c:v>5.9180614703578209</c:v>
                </c:pt>
                <c:pt idx="119">
                  <c:v>5.6554713402898109</c:v>
                </c:pt>
                <c:pt idx="120">
                  <c:v>6.2132404405605337</c:v>
                </c:pt>
                <c:pt idx="121">
                  <c:v>5.8010202975923804</c:v>
                </c:pt>
                <c:pt idx="122">
                  <c:v>5.7970714898028541</c:v>
                </c:pt>
                <c:pt idx="123">
                  <c:v>6.4690207398367932</c:v>
                </c:pt>
                <c:pt idx="124">
                  <c:v>5.5864603362322711</c:v>
                </c:pt>
                <c:pt idx="125">
                  <c:v>5.9198905879282533</c:v>
                </c:pt>
                <c:pt idx="126">
                  <c:v>6.5619909488927712</c:v>
                </c:pt>
                <c:pt idx="127">
                  <c:v>5.8292710370941547</c:v>
                </c:pt>
                <c:pt idx="128">
                  <c:v>6.3446407450474203</c:v>
                </c:pt>
                <c:pt idx="129">
                  <c:v>6.026061363401392</c:v>
                </c:pt>
                <c:pt idx="130">
                  <c:v>6.3365699034662777</c:v>
                </c:pt>
                <c:pt idx="131">
                  <c:v>6.0034209111930403</c:v>
                </c:pt>
                <c:pt idx="132">
                  <c:v>5.931779852136061</c:v>
                </c:pt>
                <c:pt idx="133">
                  <c:v>6.3023605620217227</c:v>
                </c:pt>
                <c:pt idx="134">
                  <c:v>5.8620908452316405</c:v>
                </c:pt>
                <c:pt idx="135">
                  <c:v>6.4873007396700109</c:v>
                </c:pt>
                <c:pt idx="136">
                  <c:v>6.2599201915102238</c:v>
                </c:pt>
                <c:pt idx="137">
                  <c:v>6.359791500971955</c:v>
                </c:pt>
                <c:pt idx="138">
                  <c:v>6.3482412381875886</c:v>
                </c:pt>
                <c:pt idx="139">
                  <c:v>6.249509867578305</c:v>
                </c:pt>
                <c:pt idx="140">
                  <c:v>6.6706911965254276</c:v>
                </c:pt>
                <c:pt idx="141">
                  <c:v>6.6043307365643482</c:v>
                </c:pt>
                <c:pt idx="142">
                  <c:v>6.2231012841632491</c:v>
                </c:pt>
                <c:pt idx="143">
                  <c:v>7.0047398464224111</c:v>
                </c:pt>
                <c:pt idx="144">
                  <c:v>6.4499714675426922</c:v>
                </c:pt>
                <c:pt idx="145">
                  <c:v>6.7368001993867015</c:v>
                </c:pt>
                <c:pt idx="146">
                  <c:v>6.6842307643660286</c:v>
                </c:pt>
                <c:pt idx="147">
                  <c:v>6.8669599821812177</c:v>
                </c:pt>
                <c:pt idx="148">
                  <c:v>6.6147298846251648</c:v>
                </c:pt>
                <c:pt idx="149">
                  <c:v>6.3713901925311003</c:v>
                </c:pt>
                <c:pt idx="150">
                  <c:v>7.0150812524825312</c:v>
                </c:pt>
                <c:pt idx="151">
                  <c:v>7.0146807837680267</c:v>
                </c:pt>
                <c:pt idx="152">
                  <c:v>6.5629297220653759</c:v>
                </c:pt>
                <c:pt idx="153">
                  <c:v>6.9462714141048352</c:v>
                </c:pt>
                <c:pt idx="154">
                  <c:v>6.8789014004541693</c:v>
                </c:pt>
                <c:pt idx="155">
                  <c:v>6.7714100095457601</c:v>
                </c:pt>
                <c:pt idx="156">
                  <c:v>6.842810787374038</c:v>
                </c:pt>
                <c:pt idx="157">
                  <c:v>6.3260999748884794</c:v>
                </c:pt>
                <c:pt idx="158">
                  <c:v>6.0345513001488751</c:v>
                </c:pt>
                <c:pt idx="159">
                  <c:v>6.0984605190481531</c:v>
                </c:pt>
                <c:pt idx="160">
                  <c:v>6.0607996960781287</c:v>
                </c:pt>
                <c:pt idx="161">
                  <c:v>5.9513599783075284</c:v>
                </c:pt>
                <c:pt idx="162">
                  <c:v>6.5368601400737614</c:v>
                </c:pt>
                <c:pt idx="163">
                  <c:v>6.5023099345605813</c:v>
                </c:pt>
                <c:pt idx="164">
                  <c:v>6.5148809269056382</c:v>
                </c:pt>
                <c:pt idx="165">
                  <c:v>6.4220411030125213</c:v>
                </c:pt>
                <c:pt idx="166">
                  <c:v>6.3388404679452561</c:v>
                </c:pt>
                <c:pt idx="167">
                  <c:v>6.3800514926354879</c:v>
                </c:pt>
                <c:pt idx="168">
                  <c:v>6.3671098338988674</c:v>
                </c:pt>
                <c:pt idx="169">
                  <c:v>7.1021599148223409</c:v>
                </c:pt>
                <c:pt idx="170">
                  <c:v>6.9998913810091379</c:v>
                </c:pt>
                <c:pt idx="171">
                  <c:v>6.7040604849921159</c:v>
                </c:pt>
                <c:pt idx="172">
                  <c:v>6.9708099017554161</c:v>
                </c:pt>
                <c:pt idx="173">
                  <c:v>6.6088103982312418</c:v>
                </c:pt>
                <c:pt idx="174">
                  <c:v>6.9894512547542789</c:v>
                </c:pt>
                <c:pt idx="175">
                  <c:v>6.4560902569712759</c:v>
                </c:pt>
                <c:pt idx="176">
                  <c:v>7.4748510017011807</c:v>
                </c:pt>
                <c:pt idx="177">
                  <c:v>7.4400512017333797</c:v>
                </c:pt>
                <c:pt idx="178">
                  <c:v>7.42277144236383</c:v>
                </c:pt>
                <c:pt idx="179">
                  <c:v>7.4514915684519059</c:v>
                </c:pt>
                <c:pt idx="180">
                  <c:v>6.7838301276309343</c:v>
                </c:pt>
                <c:pt idx="181">
                  <c:v>7.1003009949289693</c:v>
                </c:pt>
                <c:pt idx="182">
                  <c:v>7.2945804755285266</c:v>
                </c:pt>
                <c:pt idx="183">
                  <c:v>7.096730304111742</c:v>
                </c:pt>
                <c:pt idx="184">
                  <c:v>6.8081208834720774</c:v>
                </c:pt>
                <c:pt idx="185">
                  <c:v>7.2899108240528916</c:v>
                </c:pt>
                <c:pt idx="186">
                  <c:v>7.7586715615734496</c:v>
                </c:pt>
                <c:pt idx="187">
                  <c:v>6.7951307959606799</c:v>
                </c:pt>
                <c:pt idx="188">
                  <c:v>6.9290512593811657</c:v>
                </c:pt>
                <c:pt idx="189">
                  <c:v>6.9696904519999885</c:v>
                </c:pt>
                <c:pt idx="190">
                  <c:v>7.1400815081180893</c:v>
                </c:pt>
                <c:pt idx="191">
                  <c:v>6.9066510884015173</c:v>
                </c:pt>
                <c:pt idx="192">
                  <c:v>7.39348134684953</c:v>
                </c:pt>
                <c:pt idx="193">
                  <c:v>6.5638107532372851</c:v>
                </c:pt>
                <c:pt idx="194">
                  <c:v>7.3318203406870257</c:v>
                </c:pt>
                <c:pt idx="195">
                  <c:v>7.7301507385200345</c:v>
                </c:pt>
                <c:pt idx="196">
                  <c:v>7.2713104492480714</c:v>
                </c:pt>
                <c:pt idx="197">
                  <c:v>7.4519311527152681</c:v>
                </c:pt>
                <c:pt idx="198">
                  <c:v>7.7716802755366849</c:v>
                </c:pt>
                <c:pt idx="199">
                  <c:v>7.4068607272043296</c:v>
                </c:pt>
                <c:pt idx="200">
                  <c:v>7.4455702194127991</c:v>
                </c:pt>
                <c:pt idx="201">
                  <c:v>7.814001436756425</c:v>
                </c:pt>
                <c:pt idx="202">
                  <c:v>7.4863807753885254</c:v>
                </c:pt>
                <c:pt idx="203">
                  <c:v>6.7188815527191297</c:v>
                </c:pt>
                <c:pt idx="204">
                  <c:v>8.2050414413402795</c:v>
                </c:pt>
                <c:pt idx="205">
                  <c:v>7.5919704055643376</c:v>
                </c:pt>
                <c:pt idx="206">
                  <c:v>6.7415797469281769</c:v>
                </c:pt>
                <c:pt idx="207">
                  <c:v>7.9724901901504319</c:v>
                </c:pt>
                <c:pt idx="208">
                  <c:v>7.5159111521315287</c:v>
                </c:pt>
                <c:pt idx="209">
                  <c:v>7.0916210683727448</c:v>
                </c:pt>
                <c:pt idx="210">
                  <c:v>7.8750403194275611</c:v>
                </c:pt>
                <c:pt idx="211">
                  <c:v>7.1939212671540727</c:v>
                </c:pt>
                <c:pt idx="212">
                  <c:v>7.5661597312532622</c:v>
                </c:pt>
                <c:pt idx="213">
                  <c:v>7.151430605222612</c:v>
                </c:pt>
                <c:pt idx="214">
                  <c:v>8.3332212323044796</c:v>
                </c:pt>
                <c:pt idx="215">
                  <c:v>7.7900105667898636</c:v>
                </c:pt>
                <c:pt idx="216">
                  <c:v>8.4236414801039192</c:v>
                </c:pt>
                <c:pt idx="217">
                  <c:v>7.8200513083132108</c:v>
                </c:pt>
                <c:pt idx="218">
                  <c:v>8.039269745277851</c:v>
                </c:pt>
                <c:pt idx="219">
                  <c:v>7.4697101009940594</c:v>
                </c:pt>
                <c:pt idx="220">
                  <c:v>7.0194100398895412</c:v>
                </c:pt>
                <c:pt idx="221">
                  <c:v>8.5124002483994623</c:v>
                </c:pt>
                <c:pt idx="222">
                  <c:v>7.763549829309663</c:v>
                </c:pt>
                <c:pt idx="223">
                  <c:v>8.4229113231918937</c:v>
                </c:pt>
                <c:pt idx="224">
                  <c:v>7.4368008858877541</c:v>
                </c:pt>
                <c:pt idx="225">
                  <c:v>7.8728312222396459</c:v>
                </c:pt>
                <c:pt idx="226">
                  <c:v>7.6686499198433316</c:v>
                </c:pt>
                <c:pt idx="227">
                  <c:v>7.8044199899312705</c:v>
                </c:pt>
                <c:pt idx="228">
                  <c:v>8.6688214656395175</c:v>
                </c:pt>
                <c:pt idx="229">
                  <c:v>7.625090099576405</c:v>
                </c:pt>
                <c:pt idx="230">
                  <c:v>7.9104100888215862</c:v>
                </c:pt>
                <c:pt idx="231">
                  <c:v>8.1071314972570239</c:v>
                </c:pt>
                <c:pt idx="232">
                  <c:v>8.8136905574500233</c:v>
                </c:pt>
                <c:pt idx="233">
                  <c:v>8.1611500702306454</c:v>
                </c:pt>
                <c:pt idx="234">
                  <c:v>8.7650401278959365</c:v>
                </c:pt>
                <c:pt idx="235">
                  <c:v>7.4468107411051685</c:v>
                </c:pt>
                <c:pt idx="236">
                  <c:v>7.987160383617562</c:v>
                </c:pt>
                <c:pt idx="237">
                  <c:v>8.8213013256707828</c:v>
                </c:pt>
                <c:pt idx="238">
                  <c:v>8.7435098122170949</c:v>
                </c:pt>
              </c:numCache>
            </c:numRef>
          </c:val>
        </c:ser>
        <c:marker val="1"/>
        <c:axId val="151116032"/>
        <c:axId val="151331200"/>
      </c:lineChart>
      <c:catAx>
        <c:axId val="151116032"/>
        <c:scaling>
          <c:orientation val="minMax"/>
        </c:scaling>
        <c:axPos val="b"/>
        <c:tickLblPos val="nextTo"/>
        <c:crossAx val="151331200"/>
        <c:crosses val="autoZero"/>
        <c:auto val="1"/>
        <c:lblAlgn val="ctr"/>
        <c:lblOffset val="100"/>
      </c:catAx>
      <c:valAx>
        <c:axId val="151331200"/>
        <c:scaling>
          <c:orientation val="minMax"/>
        </c:scaling>
        <c:axPos val="l"/>
        <c:majorGridlines/>
        <c:numFmt formatCode="General" sourceLinked="1"/>
        <c:tickLblPos val="nextTo"/>
        <c:crossAx val="151116032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plotArea>
      <c:layout/>
      <c:lineChart>
        <c:grouping val="standard"/>
        <c:ser>
          <c:idx val="0"/>
          <c:order val="0"/>
          <c:val>
            <c:numRef>
              <c:f>Sheet1!$FZ$2:$FZ$434</c:f>
              <c:numCache>
                <c:formatCode>General</c:formatCode>
                <c:ptCount val="433"/>
                <c:pt idx="0">
                  <c:v>0</c:v>
                </c:pt>
                <c:pt idx="1">
                  <c:v>3.9000057695573978E-2</c:v>
                </c:pt>
                <c:pt idx="2">
                  <c:v>0.34409942012165678</c:v>
                </c:pt>
                <c:pt idx="3">
                  <c:v>0.32939942703093805</c:v>
                </c:pt>
                <c:pt idx="4">
                  <c:v>0.8684004154538546</c:v>
                </c:pt>
                <c:pt idx="5">
                  <c:v>0.76840060183735437</c:v>
                </c:pt>
                <c:pt idx="6">
                  <c:v>0.75669946694177714</c:v>
                </c:pt>
                <c:pt idx="7">
                  <c:v>1.7437000674013765</c:v>
                </c:pt>
                <c:pt idx="8">
                  <c:v>0.5335005982053681</c:v>
                </c:pt>
                <c:pt idx="9">
                  <c:v>0.81560002212610427</c:v>
                </c:pt>
                <c:pt idx="10">
                  <c:v>0.95479919643624067</c:v>
                </c:pt>
                <c:pt idx="11">
                  <c:v>0.99620020333276948</c:v>
                </c:pt>
                <c:pt idx="12">
                  <c:v>0.88340029436408751</c:v>
                </c:pt>
                <c:pt idx="13">
                  <c:v>0.65330032648916936</c:v>
                </c:pt>
                <c:pt idx="14">
                  <c:v>0.76239916015738785</c:v>
                </c:pt>
                <c:pt idx="15">
                  <c:v>0.49279994576931935</c:v>
                </c:pt>
                <c:pt idx="16">
                  <c:v>0.79070018588222069</c:v>
                </c:pt>
                <c:pt idx="17">
                  <c:v>0.96859953206841687</c:v>
                </c:pt>
                <c:pt idx="18">
                  <c:v>0.79819919401491635</c:v>
                </c:pt>
                <c:pt idx="19">
                  <c:v>1.2047996617999119</c:v>
                </c:pt>
                <c:pt idx="20">
                  <c:v>0.99020062429764477</c:v>
                </c:pt>
                <c:pt idx="21">
                  <c:v>0.59840073242481995</c:v>
                </c:pt>
                <c:pt idx="22">
                  <c:v>1.1889001254311367</c:v>
                </c:pt>
                <c:pt idx="23">
                  <c:v>0.89490026361676089</c:v>
                </c:pt>
                <c:pt idx="24">
                  <c:v>1.0633001211102724</c:v>
                </c:pt>
                <c:pt idx="25">
                  <c:v>1.113999451056582</c:v>
                </c:pt>
                <c:pt idx="26">
                  <c:v>1.4227998887831286</c:v>
                </c:pt>
                <c:pt idx="27">
                  <c:v>1.3280992997412728</c:v>
                </c:pt>
                <c:pt idx="28">
                  <c:v>1.3735999879343896</c:v>
                </c:pt>
                <c:pt idx="29">
                  <c:v>1.4973000945167168</c:v>
                </c:pt>
                <c:pt idx="30">
                  <c:v>2.3683994823461987</c:v>
                </c:pt>
                <c:pt idx="31">
                  <c:v>0.73749932391350437</c:v>
                </c:pt>
                <c:pt idx="32">
                  <c:v>1.307099841795915</c:v>
                </c:pt>
                <c:pt idx="33">
                  <c:v>1.1868996448711475</c:v>
                </c:pt>
                <c:pt idx="34">
                  <c:v>1.3299991974798098</c:v>
                </c:pt>
                <c:pt idx="35">
                  <c:v>1.2912003054271397</c:v>
                </c:pt>
                <c:pt idx="36">
                  <c:v>1.2696997960193639</c:v>
                </c:pt>
                <c:pt idx="37">
                  <c:v>1.6722005825077713</c:v>
                </c:pt>
                <c:pt idx="38">
                  <c:v>1.5805994344825092</c:v>
                </c:pt>
                <c:pt idx="39">
                  <c:v>1.543700440168376</c:v>
                </c:pt>
                <c:pt idx="40">
                  <c:v>1.1605003795296933</c:v>
                </c:pt>
                <c:pt idx="41">
                  <c:v>1.1203007785560628</c:v>
                </c:pt>
                <c:pt idx="42">
                  <c:v>1.5012991929918527</c:v>
                </c:pt>
                <c:pt idx="43">
                  <c:v>1.5434992745254721</c:v>
                </c:pt>
                <c:pt idx="44">
                  <c:v>1.5558001810600777</c:v>
                </c:pt>
                <c:pt idx="45">
                  <c:v>1.6348992569078302</c:v>
                </c:pt>
                <c:pt idx="46">
                  <c:v>1.506499697389887</c:v>
                </c:pt>
                <c:pt idx="47">
                  <c:v>1.4337000863967735</c:v>
                </c:pt>
                <c:pt idx="48">
                  <c:v>1.7399989921009129</c:v>
                </c:pt>
                <c:pt idx="49">
                  <c:v>1.7243006213750414</c:v>
                </c:pt>
                <c:pt idx="50">
                  <c:v>2.0343993225562547</c:v>
                </c:pt>
                <c:pt idx="51">
                  <c:v>2.1416001211307782</c:v>
                </c:pt>
                <c:pt idx="52">
                  <c:v>2.1768003833492782</c:v>
                </c:pt>
                <c:pt idx="53">
                  <c:v>2.2375002534506905</c:v>
                </c:pt>
                <c:pt idx="54">
                  <c:v>2.3296005902935288</c:v>
                </c:pt>
                <c:pt idx="55">
                  <c:v>2.0791996562888913</c:v>
                </c:pt>
                <c:pt idx="56">
                  <c:v>2.2078991016263489</c:v>
                </c:pt>
                <c:pt idx="57">
                  <c:v>2.0173002429094229</c:v>
                </c:pt>
                <c:pt idx="58">
                  <c:v>2.0768992899093881</c:v>
                </c:pt>
                <c:pt idx="59">
                  <c:v>2.0183004831894169</c:v>
                </c:pt>
                <c:pt idx="60">
                  <c:v>2.0716000653347435</c:v>
                </c:pt>
                <c:pt idx="61">
                  <c:v>2.3043002854086789</c:v>
                </c:pt>
                <c:pt idx="62">
                  <c:v>2.667899734378123</c:v>
                </c:pt>
                <c:pt idx="63">
                  <c:v>3.4470999510076701</c:v>
                </c:pt>
                <c:pt idx="64">
                  <c:v>2.1788995840858774</c:v>
                </c:pt>
                <c:pt idx="65">
                  <c:v>2.4817991629539091</c:v>
                </c:pt>
                <c:pt idx="67">
                  <c:v>2.5655995543821195</c:v>
                </c:pt>
                <c:pt idx="68">
                  <c:v>2.5361995682006819</c:v>
                </c:pt>
                <c:pt idx="69">
                  <c:v>3.2105999354566608</c:v>
                </c:pt>
                <c:pt idx="70">
                  <c:v>2.0864993614235248</c:v>
                </c:pt>
                <c:pt idx="71">
                  <c:v>2.7330997544170885</c:v>
                </c:pt>
                <c:pt idx="72">
                  <c:v>2.2928003161560055</c:v>
                </c:pt>
                <c:pt idx="73">
                  <c:v>2.8064004168726209</c:v>
                </c:pt>
                <c:pt idx="74">
                  <c:v>2.9313987869096145</c:v>
                </c:pt>
                <c:pt idx="75">
                  <c:v>2.8626988572130889</c:v>
                </c:pt>
                <c:pt idx="76">
                  <c:v>3.3947000263208862</c:v>
                </c:pt>
                <c:pt idx="77">
                  <c:v>3.0624004612714164</c:v>
                </c:pt>
                <c:pt idx="78">
                  <c:v>3.1375004386440337</c:v>
                </c:pt>
                <c:pt idx="79">
                  <c:v>3.8064991358590738</c:v>
                </c:pt>
                <c:pt idx="80">
                  <c:v>3.0515989838343822</c:v>
                </c:pt>
                <c:pt idx="81">
                  <c:v>3.5236993574778577</c:v>
                </c:pt>
                <c:pt idx="82">
                  <c:v>3.2311989247610531</c:v>
                </c:pt>
                <c:pt idx="83">
                  <c:v>3.153599278010871</c:v>
                </c:pt>
                <c:pt idx="84">
                  <c:v>3.4754996969091132</c:v>
                </c:pt>
                <c:pt idx="85">
                  <c:v>3.2426988940137265</c:v>
                </c:pt>
                <c:pt idx="86">
                  <c:v>3.2782996248731924</c:v>
                </c:pt>
                <c:pt idx="87">
                  <c:v>3.5488003593646451</c:v>
                </c:pt>
                <c:pt idx="88">
                  <c:v>3.3545004253472555</c:v>
                </c:pt>
                <c:pt idx="89">
                  <c:v>3.6520001968191909</c:v>
                </c:pt>
                <c:pt idx="90">
                  <c:v>3.6399991761040993</c:v>
                </c:pt>
                <c:pt idx="91">
                  <c:v>3.706098853601608</c:v>
                </c:pt>
                <c:pt idx="92">
                  <c:v>3.8297002400073246</c:v>
                </c:pt>
                <c:pt idx="93">
                  <c:v>3.9404996684160176</c:v>
                </c:pt>
                <c:pt idx="94">
                  <c:v>3.7560996917322789</c:v>
                </c:pt>
                <c:pt idx="95">
                  <c:v>3.3657992289570249</c:v>
                </c:pt>
                <c:pt idx="96">
                  <c:v>3.6020999415099721</c:v>
                </c:pt>
                <c:pt idx="97">
                  <c:v>4.4422999140604453</c:v>
                </c:pt>
                <c:pt idx="98">
                  <c:v>4.2739000565669336</c:v>
                </c:pt>
                <c:pt idx="99">
                  <c:v>3.695599124628929</c:v>
                </c:pt>
                <c:pt idx="100">
                  <c:v>3.7843988548122698</c:v>
                </c:pt>
                <c:pt idx="101">
                  <c:v>4.6358994936173552</c:v>
                </c:pt>
                <c:pt idx="102">
                  <c:v>4.1622996908763081</c:v>
                </c:pt>
                <c:pt idx="103">
                  <c:v>4.3196987679347227</c:v>
                </c:pt>
                <c:pt idx="104">
                  <c:v>4.6259995362837047</c:v>
                </c:pt>
                <c:pt idx="105">
                  <c:v>4.4082991951200015</c:v>
                </c:pt>
                <c:pt idx="106">
                  <c:v>4.6675998461782955</c:v>
                </c:pt>
                <c:pt idx="107">
                  <c:v>4.7443985556465451</c:v>
                </c:pt>
                <c:pt idx="108">
                  <c:v>4.6525999672680625</c:v>
                </c:pt>
                <c:pt idx="109">
                  <c:v>4.8345989947508468</c:v>
                </c:pt>
                <c:pt idx="110">
                  <c:v>4.8137001196269402</c:v>
                </c:pt>
                <c:pt idx="111">
                  <c:v>4.9943990210102163</c:v>
                </c:pt>
                <c:pt idx="112">
                  <c:v>4.8537991377791192</c:v>
                </c:pt>
                <c:pt idx="113">
                  <c:v>4.7303001968396963</c:v>
                </c:pt>
                <c:pt idx="114">
                  <c:v>4.8255986948757386</c:v>
                </c:pt>
                <c:pt idx="115">
                  <c:v>4.9281000405146456</c:v>
                </c:pt>
                <c:pt idx="116">
                  <c:v>5.0372994570043153</c:v>
                </c:pt>
                <c:pt idx="117">
                  <c:v>4.8052995913908605</c:v>
                </c:pt>
                <c:pt idx="118">
                  <c:v>5.0391993547428529</c:v>
                </c:pt>
                <c:pt idx="119">
                  <c:v>5.0620987104267483</c:v>
                </c:pt>
                <c:pt idx="120">
                  <c:v>5.3666988840352534</c:v>
                </c:pt>
                <c:pt idx="121">
                  <c:v>5.1535992756305582</c:v>
                </c:pt>
                <c:pt idx="122">
                  <c:v>5.8750984803538344</c:v>
                </c:pt>
                <c:pt idx="123">
                  <c:v>5.3245993853230864</c:v>
                </c:pt>
                <c:pt idx="124">
                  <c:v>5.6231999798964676</c:v>
                </c:pt>
                <c:pt idx="125">
                  <c:v>5.1047998434227848</c:v>
                </c:pt>
                <c:pt idx="126">
                  <c:v>5.5677993343697008</c:v>
                </c:pt>
                <c:pt idx="127">
                  <c:v>5.5490983801590037</c:v>
                </c:pt>
                <c:pt idx="128">
                  <c:v>5.5669983970877688</c:v>
                </c:pt>
                <c:pt idx="129">
                  <c:v>5.8240992645880105</c:v>
                </c:pt>
                <c:pt idx="130">
                  <c:v>5.5611999836955475</c:v>
                </c:pt>
                <c:pt idx="131">
                  <c:v>5.3972984134947479</c:v>
                </c:pt>
                <c:pt idx="132">
                  <c:v>5.918298802167449</c:v>
                </c:pt>
                <c:pt idx="133">
                  <c:v>5.71699904883494</c:v>
                </c:pt>
                <c:pt idx="134">
                  <c:v>6.0544991182824432</c:v>
                </c:pt>
                <c:pt idx="135">
                  <c:v>5.7407999246222179</c:v>
                </c:pt>
                <c:pt idx="136">
                  <c:v>5.6459000325823006</c:v>
                </c:pt>
                <c:pt idx="137">
                  <c:v>6.036999569994645</c:v>
                </c:pt>
                <c:pt idx="138">
                  <c:v>6.2948995121319786</c:v>
                </c:pt>
                <c:pt idx="139">
                  <c:v>6.2789981131183614</c:v>
                </c:pt>
                <c:pt idx="140">
                  <c:v>5.9410994376747324</c:v>
                </c:pt>
                <c:pt idx="141">
                  <c:v>6.0974982744531525</c:v>
                </c:pt>
                <c:pt idx="142">
                  <c:v>6.1468993409447963</c:v>
                </c:pt>
                <c:pt idx="143">
                  <c:v>6.1399982418062873</c:v>
                </c:pt>
                <c:pt idx="144">
                  <c:v>6.2834982630559155</c:v>
                </c:pt>
                <c:pt idx="145">
                  <c:v>6.5150995226732453</c:v>
                </c:pt>
                <c:pt idx="146">
                  <c:v>6.533999779882004</c:v>
                </c:pt>
                <c:pt idx="147">
                  <c:v>6.638099274795092</c:v>
                </c:pt>
                <c:pt idx="148">
                  <c:v>6.6767994466711524</c:v>
                </c:pt>
                <c:pt idx="149">
                  <c:v>6.5693993450985664</c:v>
                </c:pt>
                <c:pt idx="150">
                  <c:v>7.0843982920913007</c:v>
                </c:pt>
                <c:pt idx="151">
                  <c:v>6.8327996774534485</c:v>
                </c:pt>
                <c:pt idx="152">
                  <c:v>6.6804986593267737</c:v>
                </c:pt>
                <c:pt idx="153">
                  <c:v>7.4098992034685542</c:v>
                </c:pt>
                <c:pt idx="154">
                  <c:v>7.0524986365322979</c:v>
                </c:pt>
                <c:pt idx="155">
                  <c:v>6.9008998355109457</c:v>
                </c:pt>
                <c:pt idx="156">
                  <c:v>7.2303979827184932</c:v>
                </c:pt>
                <c:pt idx="157">
                  <c:v>7.2339984751975059</c:v>
                </c:pt>
                <c:pt idx="158">
                  <c:v>7.2414993459750434</c:v>
                </c:pt>
                <c:pt idx="159">
                  <c:v>7.2616997292833103</c:v>
                </c:pt>
                <c:pt idx="160">
                  <c:v>7.3667994644763919</c:v>
                </c:pt>
                <c:pt idx="161">
                  <c:v>7.3520994713856735</c:v>
                </c:pt>
                <c:pt idx="162">
                  <c:v>7.1569986000863519</c:v>
                </c:pt>
                <c:pt idx="163">
                  <c:v>7.4612988878753441</c:v>
                </c:pt>
                <c:pt idx="164">
                  <c:v>7.7696988569609253</c:v>
                </c:pt>
                <c:pt idx="165">
                  <c:v>7.9196995087080948</c:v>
                </c:pt>
                <c:pt idx="166">
                  <c:v>7.9424982815705389</c:v>
                </c:pt>
                <c:pt idx="167">
                  <c:v>7.8567979924037914</c:v>
                </c:pt>
                <c:pt idx="168">
                  <c:v>7.849298984271095</c:v>
                </c:pt>
                <c:pt idx="169">
                  <c:v>7.5053988671475</c:v>
                </c:pt>
                <c:pt idx="170">
                  <c:v>8.0766981171255452</c:v>
                </c:pt>
                <c:pt idx="171">
                  <c:v>8.0296979998348572</c:v>
                </c:pt>
                <c:pt idx="172">
                  <c:v>8.1421980229840241</c:v>
                </c:pt>
                <c:pt idx="173">
                  <c:v>8.1455992124649743</c:v>
                </c:pt>
                <c:pt idx="174">
                  <c:v>8.0321995318572643</c:v>
                </c:pt>
                <c:pt idx="175">
                  <c:v>8.0490993085060332</c:v>
                </c:pt>
                <c:pt idx="176">
                  <c:v>8.1351982036689048</c:v>
                </c:pt>
                <c:pt idx="177">
                  <c:v>8.5264989067241537</c:v>
                </c:pt>
                <c:pt idx="178">
                  <c:v>8.2501978961956386</c:v>
                </c:pt>
                <c:pt idx="179">
                  <c:v>8.7084979342069389</c:v>
                </c:pt>
                <c:pt idx="180">
                  <c:v>8.7731987654283277</c:v>
                </c:pt>
                <c:pt idx="181">
                  <c:v>8.3117992864004346</c:v>
                </c:pt>
                <c:pt idx="182">
                  <c:v>8.7067992021113056</c:v>
                </c:pt>
                <c:pt idx="183">
                  <c:v>8.972999089663265</c:v>
                </c:pt>
                <c:pt idx="184">
                  <c:v>8.6548984662420967</c:v>
                </c:pt>
                <c:pt idx="185">
                  <c:v>8.9182987985969788</c:v>
                </c:pt>
                <c:pt idx="186">
                  <c:v>8.8617991926136064</c:v>
                </c:pt>
                <c:pt idx="187">
                  <c:v>8.5915983439416674</c:v>
                </c:pt>
                <c:pt idx="188">
                  <c:v>8.4869977975661612</c:v>
                </c:pt>
                <c:pt idx="189">
                  <c:v>8.8003989680517147</c:v>
                </c:pt>
                <c:pt idx="190">
                  <c:v>8.7719992221502707</c:v>
                </c:pt>
                <c:pt idx="191">
                  <c:v>8.5733984411933903</c:v>
                </c:pt>
                <c:pt idx="192">
                  <c:v>9.0271983292671347</c:v>
                </c:pt>
                <c:pt idx="193">
                  <c:v>8.8221993632790046</c:v>
                </c:pt>
                <c:pt idx="194">
                  <c:v>9.1858993950698995</c:v>
                </c:pt>
                <c:pt idx="195">
                  <c:v>9.1599993185460207</c:v>
                </c:pt>
                <c:pt idx="196">
                  <c:v>9.5112978609808589</c:v>
                </c:pt>
                <c:pt idx="197">
                  <c:v>9.56689780950569</c:v>
                </c:pt>
                <c:pt idx="198">
                  <c:v>9.4647987951525909</c:v>
                </c:pt>
                <c:pt idx="199">
                  <c:v>9.3592985913185416</c:v>
                </c:pt>
                <c:pt idx="200">
                  <c:v>9.7241981663874935</c:v>
                </c:pt>
                <c:pt idx="201">
                  <c:v>9.6594991978109466</c:v>
                </c:pt>
                <c:pt idx="202">
                  <c:v>9.7567981764069778</c:v>
                </c:pt>
                <c:pt idx="203">
                  <c:v>9.7809976581903815</c:v>
                </c:pt>
                <c:pt idx="204">
                  <c:v>9.8134989480332546</c:v>
                </c:pt>
                <c:pt idx="205">
                  <c:v>10.135397504286654</c:v>
                </c:pt>
                <c:pt idx="206">
                  <c:v>9.9529980081629041</c:v>
                </c:pt>
                <c:pt idx="207">
                  <c:v>9.8002983840401043</c:v>
                </c:pt>
                <c:pt idx="208">
                  <c:v>9.9438989881111866</c:v>
                </c:pt>
                <c:pt idx="209">
                  <c:v>10.200297638506106</c:v>
                </c:pt>
                <c:pt idx="210">
                  <c:v>9.919299037686816</c:v>
                </c:pt>
                <c:pt idx="211">
                  <c:v>10.4299990003849</c:v>
                </c:pt>
                <c:pt idx="212">
                  <c:v>10.095099183136414</c:v>
                </c:pt>
                <c:pt idx="213">
                  <c:v>10.102398888271047</c:v>
                </c:pt>
                <c:pt idx="214">
                  <c:v>10.042498092806724</c:v>
                </c:pt>
                <c:pt idx="215">
                  <c:v>10.373398811580076</c:v>
                </c:pt>
                <c:pt idx="216">
                  <c:v>10.751597670818787</c:v>
                </c:pt>
                <c:pt idx="217">
                  <c:v>10.493697728681452</c:v>
                </c:pt>
                <c:pt idx="218">
                  <c:v>10.367198066902048</c:v>
                </c:pt>
                <c:pt idx="219">
                  <c:v>11.078197542652646</c:v>
                </c:pt>
                <c:pt idx="220">
                  <c:v>10.635998206653026</c:v>
                </c:pt>
                <c:pt idx="221">
                  <c:v>10.718599054803178</c:v>
                </c:pt>
                <c:pt idx="222">
                  <c:v>10.954998487532736</c:v>
                </c:pt>
                <c:pt idx="223">
                  <c:v>10.735198945632435</c:v>
                </c:pt>
                <c:pt idx="224">
                  <c:v>10.914897606735716</c:v>
                </c:pt>
                <c:pt idx="225">
                  <c:v>11.036697815579506</c:v>
                </c:pt>
                <c:pt idx="226">
                  <c:v>10.84269776738163</c:v>
                </c:pt>
                <c:pt idx="227">
                  <c:v>11.07709858219604</c:v>
                </c:pt>
                <c:pt idx="228">
                  <c:v>10.927598981911286</c:v>
                </c:pt>
                <c:pt idx="229">
                  <c:v>11.304197829230976</c:v>
                </c:pt>
                <c:pt idx="230">
                  <c:v>11.008497372676127</c:v>
                </c:pt>
                <c:pt idx="231">
                  <c:v>11.145198740253537</c:v>
                </c:pt>
                <c:pt idx="232">
                  <c:v>11.370597392548</c:v>
                </c:pt>
                <c:pt idx="233">
                  <c:v>11.467097296506939</c:v>
                </c:pt>
                <c:pt idx="234">
                  <c:v>11.551197573754663</c:v>
                </c:pt>
                <c:pt idx="235">
                  <c:v>11.309098447809495</c:v>
                </c:pt>
                <c:pt idx="236">
                  <c:v>11.596597679126328</c:v>
                </c:pt>
                <c:pt idx="237">
                  <c:v>11.528497521068831</c:v>
                </c:pt>
                <c:pt idx="238">
                  <c:v>11.250797664264198</c:v>
                </c:pt>
                <c:pt idx="239">
                  <c:v>11.560298456451223</c:v>
                </c:pt>
                <c:pt idx="240">
                  <c:v>11.897597360255823</c:v>
                </c:pt>
                <c:pt idx="241">
                  <c:v>11.391498130316746</c:v>
                </c:pt>
                <c:pt idx="242">
                  <c:v>12.218197653054558</c:v>
                </c:pt>
                <c:pt idx="243">
                  <c:v>12.349698516233936</c:v>
                </c:pt>
                <c:pt idx="244">
                  <c:v>11.756697591205212</c:v>
                </c:pt>
                <c:pt idx="245">
                  <c:v>11.763898576163234</c:v>
                </c:pt>
                <c:pt idx="246">
                  <c:v>11.963698900398175</c:v>
                </c:pt>
                <c:pt idx="247">
                  <c:v>12.367198064521734</c:v>
                </c:pt>
                <c:pt idx="248">
                  <c:v>12.274097487398901</c:v>
                </c:pt>
                <c:pt idx="249">
                  <c:v>12.174298839425305</c:v>
                </c:pt>
                <c:pt idx="250">
                  <c:v>12.067798395311261</c:v>
                </c:pt>
                <c:pt idx="251">
                  <c:v>12.320697136048622</c:v>
                </c:pt>
                <c:pt idx="252">
                  <c:v>12.511798908872809</c:v>
                </c:pt>
                <c:pt idx="253">
                  <c:v>12.204898368884798</c:v>
                </c:pt>
                <c:pt idx="254">
                  <c:v>12.366397127239802</c:v>
                </c:pt>
                <c:pt idx="255">
                  <c:v>12.699097160930238</c:v>
                </c:pt>
                <c:pt idx="256">
                  <c:v>12.583698862407379</c:v>
                </c:pt>
                <c:pt idx="257">
                  <c:v>12.679798297725354</c:v>
                </c:pt>
                <c:pt idx="258">
                  <c:v>12.661697115153686</c:v>
                </c:pt>
                <c:pt idx="259">
                  <c:v>12.496098675502095</c:v>
                </c:pt>
                <c:pt idx="260">
                  <c:v>12.782197197897968</c:v>
                </c:pt>
                <c:pt idx="261">
                  <c:v>12.638197987830763</c:v>
                </c:pt>
                <c:pt idx="262">
                  <c:v>13.1808981889093</c:v>
                </c:pt>
                <c:pt idx="263">
                  <c:v>12.982597293771935</c:v>
                </c:pt>
                <c:pt idx="264">
                  <c:v>13.031998360263577</c:v>
                </c:pt>
                <c:pt idx="265">
                  <c:v>12.983798699694834</c:v>
                </c:pt>
                <c:pt idx="266">
                  <c:v>13.343298467367688</c:v>
                </c:pt>
                <c:pt idx="267">
                  <c:v>13.583696998572382</c:v>
                </c:pt>
                <c:pt idx="268">
                  <c:v>13.587196908229942</c:v>
                </c:pt>
                <c:pt idx="269">
                  <c:v>13.552998748936277</c:v>
                </c:pt>
                <c:pt idx="270">
                  <c:v>13.397497706971558</c:v>
                </c:pt>
                <c:pt idx="271">
                  <c:v>13.561898465989934</c:v>
                </c:pt>
                <c:pt idx="272">
                  <c:v>13.392997557034002</c:v>
                </c:pt>
                <c:pt idx="273">
                  <c:v>13.293197046415566</c:v>
                </c:pt>
                <c:pt idx="274">
                  <c:v>13.721998378068818</c:v>
                </c:pt>
                <c:pt idx="275">
                  <c:v>13.869197611974068</c:v>
                </c:pt>
                <c:pt idx="276">
                  <c:v>13.794598686063868</c:v>
                </c:pt>
                <c:pt idx="277">
                  <c:v>13.676397107054248</c:v>
                </c:pt>
                <c:pt idx="278">
                  <c:v>13.97569805608811</c:v>
                </c:pt>
                <c:pt idx="279">
                  <c:v>13.792598205503879</c:v>
                </c:pt>
                <c:pt idx="280">
                  <c:v>13.775998314674624</c:v>
                </c:pt>
                <c:pt idx="281">
                  <c:v>13.866196891134084</c:v>
                </c:pt>
                <c:pt idx="282">
                  <c:v>13.883197250604304</c:v>
                </c:pt>
                <c:pt idx="283">
                  <c:v>13.932197848454981</c:v>
                </c:pt>
                <c:pt idx="284">
                  <c:v>13.985598013421759</c:v>
                </c:pt>
                <c:pt idx="285">
                  <c:v>14.001298246792475</c:v>
                </c:pt>
                <c:pt idx="286">
                  <c:v>13.788297358564387</c:v>
                </c:pt>
                <c:pt idx="287">
                  <c:v>14.159896867128944</c:v>
                </c:pt>
                <c:pt idx="288">
                  <c:v>14.210298173900583</c:v>
                </c:pt>
                <c:pt idx="289">
                  <c:v>14.024698653938785</c:v>
                </c:pt>
                <c:pt idx="290">
                  <c:v>14.34389823781656</c:v>
                </c:pt>
                <c:pt idx="291">
                  <c:v>14.332597571561948</c:v>
                </c:pt>
                <c:pt idx="292">
                  <c:v>14.414596785428232</c:v>
                </c:pt>
                <c:pt idx="293">
                  <c:v>15.007698293278407</c:v>
                </c:pt>
                <c:pt idx="294">
                  <c:v>14.357396824984381</c:v>
                </c:pt>
                <c:pt idx="295">
                  <c:v>14.61139825146803</c:v>
                </c:pt>
                <c:pt idx="296">
                  <c:v>14.722396982874784</c:v>
                </c:pt>
                <c:pt idx="297">
                  <c:v>14.601697597132441</c:v>
                </c:pt>
                <c:pt idx="298">
                  <c:v>14.818798166657116</c:v>
                </c:pt>
                <c:pt idx="299">
                  <c:v>14.729998436473773</c:v>
                </c:pt>
                <c:pt idx="300">
                  <c:v>14.590598096520733</c:v>
                </c:pt>
                <c:pt idx="301">
                  <c:v>15.271096762988448</c:v>
                </c:pt>
                <c:pt idx="302">
                  <c:v>14.651197383800694</c:v>
                </c:pt>
                <c:pt idx="303">
                  <c:v>15.401697968709284</c:v>
                </c:pt>
                <c:pt idx="304">
                  <c:v>14.500596960414494</c:v>
                </c:pt>
                <c:pt idx="305">
                  <c:v>15.030497066140851</c:v>
                </c:pt>
                <c:pt idx="306">
                  <c:v>15.354697851418596</c:v>
                </c:pt>
                <c:pt idx="307">
                  <c:v>15.31489685644109</c:v>
                </c:pt>
                <c:pt idx="308">
                  <c:v>15.273797598008917</c:v>
                </c:pt>
                <c:pt idx="309">
                  <c:v>15.194597939339712</c:v>
                </c:pt>
                <c:pt idx="310">
                  <c:v>15.494597380189212</c:v>
                </c:pt>
                <c:pt idx="311">
                  <c:v>15.491997127990194</c:v>
                </c:pt>
                <c:pt idx="312">
                  <c:v>15.465597862648742</c:v>
                </c:pt>
                <c:pt idx="313">
                  <c:v>15.658297784747107</c:v>
                </c:pt>
                <c:pt idx="314">
                  <c:v>15.447897148718038</c:v>
                </c:pt>
                <c:pt idx="315">
                  <c:v>15.727698068904115</c:v>
                </c:pt>
                <c:pt idx="316">
                  <c:v>16.167798204167134</c:v>
                </c:pt>
                <c:pt idx="317">
                  <c:v>15.655498229550028</c:v>
                </c:pt>
                <c:pt idx="318">
                  <c:v>15.853696679221102</c:v>
                </c:pt>
                <c:pt idx="319">
                  <c:v>15.747596703748027</c:v>
                </c:pt>
                <c:pt idx="320">
                  <c:v>15.875297771450331</c:v>
                </c:pt>
                <c:pt idx="321">
                  <c:v>16.245796456913439</c:v>
                </c:pt>
                <c:pt idx="322">
                  <c:v>15.657897316106142</c:v>
                </c:pt>
                <c:pt idx="323">
                  <c:v>16.191196748668606</c:v>
                </c:pt>
                <c:pt idx="324">
                  <c:v>16.022897473996544</c:v>
                </c:pt>
                <c:pt idx="325">
                  <c:v>16.190498256852965</c:v>
                </c:pt>
                <c:pt idx="326">
                  <c:v>16.138398217985696</c:v>
                </c:pt>
                <c:pt idx="327">
                  <c:v>16.501796501312239</c:v>
                </c:pt>
                <c:pt idx="328">
                  <c:v>16.132797244946698</c:v>
                </c:pt>
                <c:pt idx="329">
                  <c:v>16.392798250465471</c:v>
                </c:pt>
                <c:pt idx="330">
                  <c:v>16.287396766808033</c:v>
                </c:pt>
                <c:pt idx="331">
                  <c:v>16.093096832790643</c:v>
                </c:pt>
                <c:pt idx="332">
                  <c:v>16.574197506309226</c:v>
                </c:pt>
                <c:pt idx="333">
                  <c:v>16.592797877698473</c:v>
                </c:pt>
                <c:pt idx="334">
                  <c:v>16.577198227149211</c:v>
                </c:pt>
                <c:pt idx="335">
                  <c:v>16.346196739170907</c:v>
                </c:pt>
                <c:pt idx="336">
                  <c:v>16.662997236492568</c:v>
                </c:pt>
                <c:pt idx="337">
                  <c:v>16.669596587166719</c:v>
                </c:pt>
                <c:pt idx="338">
                  <c:v>16.951897176730363</c:v>
                </c:pt>
                <c:pt idx="339">
                  <c:v>16.892996621546033</c:v>
                </c:pt>
                <c:pt idx="340">
                  <c:v>16.781897307317827</c:v>
                </c:pt>
                <c:pt idx="341">
                  <c:v>17.200496933173071</c:v>
                </c:pt>
                <c:pt idx="342">
                  <c:v>17.276697733647133</c:v>
                </c:pt>
                <c:pt idx="343">
                  <c:v>17.128196510997533</c:v>
                </c:pt>
                <c:pt idx="344">
                  <c:v>17.200796818992586</c:v>
                </c:pt>
                <c:pt idx="345">
                  <c:v>17.549197086053734</c:v>
                </c:pt>
                <c:pt idx="346">
                  <c:v>17.103397257575104</c:v>
                </c:pt>
                <c:pt idx="347">
                  <c:v>17.179696778225775</c:v>
                </c:pt>
                <c:pt idx="348">
                  <c:v>16.888597054429933</c:v>
                </c:pt>
                <c:pt idx="349">
                  <c:v>17.709596883952134</c:v>
                </c:pt>
                <c:pt idx="350">
                  <c:v>17.434797165166028</c:v>
                </c:pt>
                <c:pt idx="351">
                  <c:v>17.609097881518053</c:v>
                </c:pt>
                <c:pt idx="352">
                  <c:v>17.506197929883026</c:v>
                </c:pt>
                <c:pt idx="353">
                  <c:v>17.79749695667693</c:v>
                </c:pt>
                <c:pt idx="354">
                  <c:v>17.52639645054645</c:v>
                </c:pt>
                <c:pt idx="355">
                  <c:v>17.48709650703136</c:v>
                </c:pt>
                <c:pt idx="356">
                  <c:v>17.521097225971804</c:v>
                </c:pt>
                <c:pt idx="357">
                  <c:v>17.648496545209753</c:v>
                </c:pt>
                <c:pt idx="358">
                  <c:v>18.210097003497051</c:v>
                </c:pt>
                <c:pt idx="359">
                  <c:v>17.904897058249517</c:v>
                </c:pt>
                <c:pt idx="360">
                  <c:v>17.796297413398875</c:v>
                </c:pt>
                <c:pt idx="361">
                  <c:v>17.717596943547246</c:v>
                </c:pt>
                <c:pt idx="362">
                  <c:v>18.19929738870486</c:v>
                </c:pt>
                <c:pt idx="363">
                  <c:v>18.305097478358419</c:v>
                </c:pt>
                <c:pt idx="364">
                  <c:v>18.325297861666687</c:v>
                </c:pt>
                <c:pt idx="365">
                  <c:v>18.343797650234482</c:v>
                </c:pt>
                <c:pt idx="366">
                  <c:v>18.179396891216108</c:v>
                </c:pt>
                <c:pt idx="367">
                  <c:v>18.2980976590433</c:v>
                </c:pt>
                <c:pt idx="368">
                  <c:v>18.245997620176031</c:v>
                </c:pt>
                <c:pt idx="369">
                  <c:v>18.211697015416075</c:v>
                </c:pt>
                <c:pt idx="370">
                  <c:v>18.332696286977932</c:v>
                </c:pt>
                <c:pt idx="371">
                  <c:v>18.016696726938203</c:v>
                </c:pt>
                <c:pt idx="372">
                  <c:v>18.723196052751252</c:v>
                </c:pt>
                <c:pt idx="373">
                  <c:v>18.544197746108448</c:v>
                </c:pt>
                <c:pt idx="374">
                  <c:v>18.649696087297656</c:v>
                </c:pt>
                <c:pt idx="375">
                  <c:v>18.91209617937254</c:v>
                </c:pt>
                <c:pt idx="376">
                  <c:v>19.095896384417252</c:v>
                </c:pt>
                <c:pt idx="377">
                  <c:v>18.742997830063391</c:v>
                </c:pt>
                <c:pt idx="378">
                  <c:v>18.735897427926822</c:v>
                </c:pt>
                <c:pt idx="379">
                  <c:v>18.75699746869363</c:v>
                </c:pt>
                <c:pt idx="380">
                  <c:v>18.920597290430074</c:v>
                </c:pt>
                <c:pt idx="381">
                  <c:v>18.656297300616647</c:v>
                </c:pt>
                <c:pt idx="382">
                  <c:v>18.997697748362679</c:v>
                </c:pt>
                <c:pt idx="383">
                  <c:v>18.597897796894742</c:v>
                </c:pt>
                <c:pt idx="384">
                  <c:v>19.108497176771372</c:v>
                </c:pt>
                <c:pt idx="385">
                  <c:v>19.155596014238672</c:v>
                </c:pt>
                <c:pt idx="386">
                  <c:v>16.727496902071053</c:v>
                </c:pt>
                <c:pt idx="387">
                  <c:v>19.417096448855016</c:v>
                </c:pt>
                <c:pt idx="388">
                  <c:v>19.172797539351794</c:v>
                </c:pt>
                <c:pt idx="389">
                  <c:v>19.503497092482242</c:v>
                </c:pt>
                <c:pt idx="390">
                  <c:v>19.571796553537801</c:v>
                </c:pt>
                <c:pt idx="391">
                  <c:v>19.35629599593215</c:v>
                </c:pt>
                <c:pt idx="392">
                  <c:v>19.278396463362455</c:v>
                </c:pt>
                <c:pt idx="393">
                  <c:v>15.94209780340832</c:v>
                </c:pt>
                <c:pt idx="394">
                  <c:v>19.483596594993486</c:v>
                </c:pt>
                <c:pt idx="395">
                  <c:v>16.971697091397662</c:v>
                </c:pt>
                <c:pt idx="396">
                  <c:v>19.760895983157159</c:v>
                </c:pt>
                <c:pt idx="397">
                  <c:v>17.609697653157085</c:v>
                </c:pt>
                <c:pt idx="398">
                  <c:v>20.343196013570299</c:v>
                </c:pt>
                <c:pt idx="399">
                  <c:v>19.992996431592061</c:v>
                </c:pt>
                <c:pt idx="400">
                  <c:v>21.046096709549175</c:v>
                </c:pt>
                <c:pt idx="401">
                  <c:v>19.601697591181654</c:v>
                </c:pt>
                <c:pt idx="402">
                  <c:v>21.395197331070801</c:v>
                </c:pt>
                <c:pt idx="403">
                  <c:v>19.732697402898616</c:v>
                </c:pt>
                <c:pt idx="404">
                  <c:v>16.726397941614451</c:v>
                </c:pt>
                <c:pt idx="405">
                  <c:v>22.096896621126778</c:v>
                </c:pt>
                <c:pt idx="406">
                  <c:v>20.144597095258256</c:v>
                </c:pt>
                <c:pt idx="407">
                  <c:v>22.406596716311864</c:v>
                </c:pt>
                <c:pt idx="408">
                  <c:v>20.129597216348024</c:v>
                </c:pt>
                <c:pt idx="409">
                  <c:v>21.718297293247097</c:v>
                </c:pt>
                <c:pt idx="410">
                  <c:v>20.433497035496053</c:v>
                </c:pt>
                <c:pt idx="411">
                  <c:v>22.015396596078066</c:v>
                </c:pt>
                <c:pt idx="412">
                  <c:v>20.546296944464736</c:v>
                </c:pt>
                <c:pt idx="413">
                  <c:v>20.597797211692978</c:v>
                </c:pt>
                <c:pt idx="414">
                  <c:v>20.604396562367128</c:v>
                </c:pt>
                <c:pt idx="415">
                  <c:v>20.782996263013807</c:v>
                </c:pt>
                <c:pt idx="416">
                  <c:v>22.876895912393415</c:v>
                </c:pt>
                <c:pt idx="417">
                  <c:v>17.677397342573613</c:v>
                </c:pt>
                <c:pt idx="418">
                  <c:v>20.821497131891803</c:v>
                </c:pt>
                <c:pt idx="419">
                  <c:v>22.250795788527629</c:v>
                </c:pt>
                <c:pt idx="420">
                  <c:v>17.947296442781198</c:v>
                </c:pt>
                <c:pt idx="421">
                  <c:v>18.957397564567597</c:v>
                </c:pt>
                <c:pt idx="422">
                  <c:v>17.904796475428064</c:v>
                </c:pt>
                <c:pt idx="423">
                  <c:v>20.840397389100563</c:v>
                </c:pt>
                <c:pt idx="424">
                  <c:v>21.327495779009425</c:v>
                </c:pt>
                <c:pt idx="425">
                  <c:v>21.301897450949905</c:v>
                </c:pt>
                <c:pt idx="426">
                  <c:v>21.364197332970342</c:v>
                </c:pt>
                <c:pt idx="427">
                  <c:v>21.062996486197942</c:v>
                </c:pt>
                <c:pt idx="428">
                  <c:v>21.2247969930173</c:v>
                </c:pt>
                <c:pt idx="429">
                  <c:v>18.487597557303623</c:v>
                </c:pt>
                <c:pt idx="430">
                  <c:v>21.328795905108933</c:v>
                </c:pt>
                <c:pt idx="431">
                  <c:v>21.287895949674827</c:v>
                </c:pt>
                <c:pt idx="432">
                  <c:v>21.521996878669722</c:v>
                </c:pt>
              </c:numCache>
            </c:numRef>
          </c:val>
        </c:ser>
        <c:ser>
          <c:idx val="1"/>
          <c:order val="1"/>
          <c:val>
            <c:numRef>
              <c:f>Sheet1!$GA$2:$GA$434</c:f>
              <c:numCache>
                <c:formatCode>General</c:formatCode>
                <c:ptCount val="433"/>
                <c:pt idx="0">
                  <c:v>0</c:v>
                </c:pt>
                <c:pt idx="1">
                  <c:v>0.48310115299213158</c:v>
                </c:pt>
                <c:pt idx="2">
                  <c:v>0.95869957257875682</c:v>
                </c:pt>
                <c:pt idx="3">
                  <c:v>1.3123003432427307</c:v>
                </c:pt>
                <c:pt idx="4">
                  <c:v>0.88619984756820125</c:v>
                </c:pt>
                <c:pt idx="5">
                  <c:v>1.2177003372350721</c:v>
                </c:pt>
                <c:pt idx="6">
                  <c:v>1.5833002659423108</c:v>
                </c:pt>
                <c:pt idx="7">
                  <c:v>1.4172994953782299</c:v>
                </c:pt>
                <c:pt idx="8">
                  <c:v>1.5320998846487275</c:v>
                </c:pt>
                <c:pt idx="9">
                  <c:v>1.6969011119374493</c:v>
                </c:pt>
                <c:pt idx="10">
                  <c:v>1.6863995203435456</c:v>
                </c:pt>
                <c:pt idx="11">
                  <c:v>1.5016996582556623</c:v>
                </c:pt>
                <c:pt idx="12">
                  <c:v>1.4537998836141532</c:v>
                </c:pt>
                <c:pt idx="13">
                  <c:v>1.5649010602373481</c:v>
                </c:pt>
                <c:pt idx="14">
                  <c:v>1.743100291842308</c:v>
                </c:pt>
                <c:pt idx="15">
                  <c:v>1.5527007365516317</c:v>
                </c:pt>
                <c:pt idx="16">
                  <c:v>1.4511009112445956</c:v>
                </c:pt>
                <c:pt idx="17">
                  <c:v>1.3965999232989372</c:v>
                </c:pt>
                <c:pt idx="18">
                  <c:v>1.3568007910557764</c:v>
                </c:pt>
                <c:pt idx="19">
                  <c:v>1.3702993781932402</c:v>
                </c:pt>
                <c:pt idx="20">
                  <c:v>1.7389000277337139</c:v>
                </c:pt>
                <c:pt idx="21">
                  <c:v>1.4374998786410689</c:v>
                </c:pt>
                <c:pt idx="22">
                  <c:v>1.5125998558447937</c:v>
                </c:pt>
                <c:pt idx="23">
                  <c:v>1.5812997853868209</c:v>
                </c:pt>
                <c:pt idx="24">
                  <c:v>1.410899447716532</c:v>
                </c:pt>
                <c:pt idx="25">
                  <c:v>1.0769998714989431</c:v>
                </c:pt>
                <c:pt idx="26">
                  <c:v>1.575899978002868</c:v>
                </c:pt>
                <c:pt idx="27">
                  <c:v>1.4818997436328889</c:v>
                </c:pt>
                <c:pt idx="28">
                  <c:v>1.5821007226669519</c:v>
                </c:pt>
                <c:pt idx="29">
                  <c:v>1.5211996870595956</c:v>
                </c:pt>
                <c:pt idx="30">
                  <c:v>1.7253995779514131</c:v>
                </c:pt>
                <c:pt idx="31">
                  <c:v>1.3885011435454266</c:v>
                </c:pt>
                <c:pt idx="32">
                  <c:v>1.6854011427106383</c:v>
                </c:pt>
                <c:pt idx="33">
                  <c:v>1.638300442704423</c:v>
                </c:pt>
                <c:pt idx="34">
                  <c:v>1.8479001409801932</c:v>
                </c:pt>
                <c:pt idx="35">
                  <c:v>1.5406997158635294</c:v>
                </c:pt>
                <c:pt idx="36">
                  <c:v>1.7675009392137409</c:v>
                </c:pt>
                <c:pt idx="37">
                  <c:v>1.4465001784959359</c:v>
                </c:pt>
                <c:pt idx="38">
                  <c:v>1.4703997744060775</c:v>
                </c:pt>
                <c:pt idx="39">
                  <c:v>1.7333996375285352</c:v>
                </c:pt>
                <c:pt idx="40">
                  <c:v>1.6691011377375538</c:v>
                </c:pt>
                <c:pt idx="41">
                  <c:v>1.6556994081316407</c:v>
                </c:pt>
                <c:pt idx="42">
                  <c:v>1.7838009441868252</c:v>
                </c:pt>
                <c:pt idx="43">
                  <c:v>1.7035004625967614</c:v>
                </c:pt>
                <c:pt idx="44">
                  <c:v>2.0478997677634165</c:v>
                </c:pt>
                <c:pt idx="45">
                  <c:v>1.8177998004059677</c:v>
                </c:pt>
                <c:pt idx="46">
                  <c:v>1.716799746736611</c:v>
                </c:pt>
                <c:pt idx="47">
                  <c:v>1.9228995353626923</c:v>
                </c:pt>
                <c:pt idx="48">
                  <c:v>1.950800092383814</c:v>
                </c:pt>
                <c:pt idx="49">
                  <c:v>2.1583993101040941</c:v>
                </c:pt>
                <c:pt idx="50">
                  <c:v>2.026900309865284</c:v>
                </c:pt>
                <c:pt idx="51">
                  <c:v>1.8499993417120715</c:v>
                </c:pt>
                <c:pt idx="52">
                  <c:v>1.9222010435486248</c:v>
                </c:pt>
                <c:pt idx="53">
                  <c:v>2.2741999396523367</c:v>
                </c:pt>
                <c:pt idx="54">
                  <c:v>2.1577995384664144</c:v>
                </c:pt>
                <c:pt idx="55">
                  <c:v>2.2440008789017227</c:v>
                </c:pt>
                <c:pt idx="56">
                  <c:v>2.2453010049983075</c:v>
                </c:pt>
                <c:pt idx="57">
                  <c:v>2.1884996506783194</c:v>
                </c:pt>
                <c:pt idx="58">
                  <c:v>2.2647004509810156</c:v>
                </c:pt>
                <c:pt idx="59">
                  <c:v>2.3785005999737678</c:v>
                </c:pt>
                <c:pt idx="60">
                  <c:v>2.3244000806681751</c:v>
                </c:pt>
                <c:pt idx="61">
                  <c:v>2.2702995613625823</c:v>
                </c:pt>
                <c:pt idx="62">
                  <c:v>2.6371008959900175</c:v>
                </c:pt>
                <c:pt idx="63">
                  <c:v>2.4788002991842197</c:v>
                </c:pt>
                <c:pt idx="64">
                  <c:v>2.7285008781668276</c:v>
                </c:pt>
                <c:pt idx="65">
                  <c:v>2.5096997143937383</c:v>
                </c:pt>
                <c:pt idx="66">
                  <c:v>2.2762004202078265</c:v>
                </c:pt>
                <c:pt idx="67">
                  <c:v>2.499199985444672</c:v>
                </c:pt>
                <c:pt idx="68">
                  <c:v>2.8303000064714774</c:v>
                </c:pt>
                <c:pt idx="69">
                  <c:v>2.733300913913101</c:v>
                </c:pt>
                <c:pt idx="70">
                  <c:v>2.7090995695392821</c:v>
                </c:pt>
                <c:pt idx="71">
                  <c:v>2.5207992149804843</c:v>
                </c:pt>
                <c:pt idx="72">
                  <c:v>2.7211993104037724</c:v>
                </c:pt>
                <c:pt idx="73">
                  <c:v>2.6323995804201323</c:v>
                </c:pt>
                <c:pt idx="74">
                  <c:v>2.8627994335964209</c:v>
                </c:pt>
                <c:pt idx="75">
                  <c:v>2.8169001395104023</c:v>
                </c:pt>
                <c:pt idx="76">
                  <c:v>2.7508991823379327</c:v>
                </c:pt>
                <c:pt idx="77">
                  <c:v>3.1915003680725085</c:v>
                </c:pt>
                <c:pt idx="78">
                  <c:v>3.0612009111090575</c:v>
                </c:pt>
                <c:pt idx="79">
                  <c:v>2.7643009119438458</c:v>
                </c:pt>
                <c:pt idx="80">
                  <c:v>2.8669996977050149</c:v>
                </c:pt>
                <c:pt idx="81">
                  <c:v>3.1161992252263317</c:v>
                </c:pt>
                <c:pt idx="82">
                  <c:v>3.0187996640278896</c:v>
                </c:pt>
                <c:pt idx="83">
                  <c:v>3.0535007373507743</c:v>
                </c:pt>
                <c:pt idx="84">
                  <c:v>3.1947991120797457</c:v>
                </c:pt>
                <c:pt idx="85">
                  <c:v>3.152999499281095</c:v>
                </c:pt>
                <c:pt idx="86">
                  <c:v>3.0417008823051237</c:v>
                </c:pt>
                <c:pt idx="87">
                  <c:v>2.7297991416185745</c:v>
                </c:pt>
                <c:pt idx="88">
                  <c:v>3.1050997246395862</c:v>
                </c:pt>
                <c:pt idx="89">
                  <c:v>3.1058000790984912</c:v>
                </c:pt>
                <c:pt idx="90">
                  <c:v>2.9506007859471537</c:v>
                </c:pt>
                <c:pt idx="91">
                  <c:v>3.3200992302993093</c:v>
                </c:pt>
                <c:pt idx="92">
                  <c:v>3.0158008058394925</c:v>
                </c:pt>
                <c:pt idx="93">
                  <c:v>3.4553998886514852</c:v>
                </c:pt>
                <c:pt idx="94">
                  <c:v>3.5121993803266358</c:v>
                </c:pt>
                <c:pt idx="95">
                  <c:v>3.4424992105068632</c:v>
                </c:pt>
                <c:pt idx="96">
                  <c:v>3.2919006501041856</c:v>
                </c:pt>
                <c:pt idx="97">
                  <c:v>3.2500991746606971</c:v>
                </c:pt>
                <c:pt idx="98">
                  <c:v>3.5130990377831548</c:v>
                </c:pt>
                <c:pt idx="99">
                  <c:v>3.4517993961805709</c:v>
                </c:pt>
                <c:pt idx="100">
                  <c:v>3.6220991510296341</c:v>
                </c:pt>
                <c:pt idx="101">
                  <c:v>3.5620996355236345</c:v>
                </c:pt>
                <c:pt idx="102">
                  <c:v>3.6000994528537569</c:v>
                </c:pt>
                <c:pt idx="103">
                  <c:v>3.6393006761040758</c:v>
                </c:pt>
                <c:pt idx="104">
                  <c:v>3.9096989645211386</c:v>
                </c:pt>
                <c:pt idx="105">
                  <c:v>3.7409992215874999</c:v>
                </c:pt>
                <c:pt idx="106">
                  <c:v>3.7352008082083192</c:v>
                </c:pt>
                <c:pt idx="107">
                  <c:v>3.8250994986460922</c:v>
                </c:pt>
                <c:pt idx="108">
                  <c:v>3.8608995324231108</c:v>
                </c:pt>
                <c:pt idx="109">
                  <c:v>3.8678006315460998</c:v>
                </c:pt>
                <c:pt idx="110">
                  <c:v>4.0870991214908052</c:v>
                </c:pt>
                <c:pt idx="111">
                  <c:v>4.1465994481803508</c:v>
                </c:pt>
                <c:pt idx="112">
                  <c:v>3.986199650642674</c:v>
                </c:pt>
                <c:pt idx="113">
                  <c:v>3.9506007825081078</c:v>
                </c:pt>
                <c:pt idx="114">
                  <c:v>4.1794006237689718</c:v>
                </c:pt>
                <c:pt idx="115">
                  <c:v>4.2653989359169904</c:v>
                </c:pt>
                <c:pt idx="116">
                  <c:v>4.2637989240015663</c:v>
                </c:pt>
                <c:pt idx="117">
                  <c:v>4.3980993420759971</c:v>
                </c:pt>
                <c:pt idx="118">
                  <c:v>4.3519001621711384</c:v>
                </c:pt>
                <c:pt idx="119">
                  <c:v>4.5741006527726906</c:v>
                </c:pt>
                <c:pt idx="120">
                  <c:v>4.6099994067260974</c:v>
                </c:pt>
                <c:pt idx="121">
                  <c:v>4.6231999706895586</c:v>
                </c:pt>
                <c:pt idx="122">
                  <c:v>4.9090004692680251</c:v>
                </c:pt>
                <c:pt idx="123">
                  <c:v>4.6189997065809649</c:v>
                </c:pt>
                <c:pt idx="124">
                  <c:v>4.70739896792454</c:v>
                </c:pt>
                <c:pt idx="125">
                  <c:v>4.6086992806295122</c:v>
                </c:pt>
                <c:pt idx="126">
                  <c:v>4.9892003680368626</c:v>
                </c:pt>
                <c:pt idx="127">
                  <c:v>5.0500995409993816</c:v>
                </c:pt>
                <c:pt idx="128">
                  <c:v>4.8384993621681209</c:v>
                </c:pt>
                <c:pt idx="129">
                  <c:v>5.1044999461238145</c:v>
                </c:pt>
                <c:pt idx="130">
                  <c:v>5.0828988539431652</c:v>
                </c:pt>
                <c:pt idx="131">
                  <c:v>4.933999025632299</c:v>
                </c:pt>
                <c:pt idx="132">
                  <c:v>5.0442992649753631</c:v>
                </c:pt>
                <c:pt idx="133">
                  <c:v>4.9889992023944112</c:v>
                </c:pt>
                <c:pt idx="134">
                  <c:v>4.8346995666995927</c:v>
                </c:pt>
                <c:pt idx="135">
                  <c:v>5.0915992679791922</c:v>
                </c:pt>
                <c:pt idx="136">
                  <c:v>5.1370999560699833</c:v>
                </c:pt>
                <c:pt idx="137">
                  <c:v>5.293599375317906</c:v>
                </c:pt>
                <c:pt idx="138">
                  <c:v>5.2541988490699731</c:v>
                </c:pt>
                <c:pt idx="139">
                  <c:v>5.3085005340180178</c:v>
                </c:pt>
                <c:pt idx="140">
                  <c:v>5.4706996464687325</c:v>
                </c:pt>
                <c:pt idx="141">
                  <c:v>5.1285988450315703</c:v>
                </c:pt>
                <c:pt idx="142">
                  <c:v>5.2667996413957541</c:v>
                </c:pt>
                <c:pt idx="143">
                  <c:v>5.1044999461238145</c:v>
                </c:pt>
                <c:pt idx="144">
                  <c:v>5.4335994865951296</c:v>
                </c:pt>
                <c:pt idx="145">
                  <c:v>4.9371003292867606</c:v>
                </c:pt>
                <c:pt idx="146">
                  <c:v>5.2073998975274352</c:v>
                </c:pt>
                <c:pt idx="147">
                  <c:v>5.5203000158468916</c:v>
                </c:pt>
                <c:pt idx="148">
                  <c:v>5.2986992968830187</c:v>
                </c:pt>
                <c:pt idx="149">
                  <c:v>5.1116003482444174</c:v>
                </c:pt>
                <c:pt idx="150">
                  <c:v>5.434899612691714</c:v>
                </c:pt>
                <c:pt idx="151">
                  <c:v>5.4273000217546574</c:v>
                </c:pt>
                <c:pt idx="152">
                  <c:v>5.4596988660583747</c:v>
                </c:pt>
                <c:pt idx="153">
                  <c:v>5.4794000605047604</c:v>
                </c:pt>
                <c:pt idx="154">
                  <c:v>5.5750990269665515</c:v>
                </c:pt>
                <c:pt idx="155">
                  <c:v>5.5951001072317768</c:v>
                </c:pt>
                <c:pt idx="156">
                  <c:v>5.6357001767550683</c:v>
                </c:pt>
                <c:pt idx="157">
                  <c:v>5.3928988342506123</c:v>
                </c:pt>
                <c:pt idx="158">
                  <c:v>6.017199641795326</c:v>
                </c:pt>
                <c:pt idx="159">
                  <c:v>5.6881001013240109</c:v>
                </c:pt>
                <c:pt idx="160">
                  <c:v>5.6536001936435776</c:v>
                </c:pt>
                <c:pt idx="161">
                  <c:v>5.7495003257478219</c:v>
                </c:pt>
                <c:pt idx="162">
                  <c:v>5.9545998740961572</c:v>
                </c:pt>
                <c:pt idx="163">
                  <c:v>5.6294994320909844</c:v>
                </c:pt>
                <c:pt idx="164">
                  <c:v>5.5788001022586924</c:v>
                </c:pt>
                <c:pt idx="165">
                  <c:v>5.2552996721689436</c:v>
                </c:pt>
                <c:pt idx="166">
                  <c:v>5.3954990864437811</c:v>
                </c:pt>
                <c:pt idx="167">
                  <c:v>5.6822998252999923</c:v>
                </c:pt>
                <c:pt idx="168">
                  <c:v>5.8949989645853851</c:v>
                </c:pt>
                <c:pt idx="169">
                  <c:v>5.6712003247132472</c:v>
                </c:pt>
                <c:pt idx="170">
                  <c:v>5.4635005241717405</c:v>
                </c:pt>
                <c:pt idx="171">
                  <c:v>5.6240996247070312</c:v>
                </c:pt>
                <c:pt idx="172">
                  <c:v>5.729199359663756</c:v>
                </c:pt>
                <c:pt idx="173">
                  <c:v>5.6156003763134548</c:v>
                </c:pt>
                <c:pt idx="174">
                  <c:v>8.0549982866049046</c:v>
                </c:pt>
                <c:pt idx="175">
                  <c:v>5.8629987262768966</c:v>
                </c:pt>
                <c:pt idx="176">
                  <c:v>5.827198692499878</c:v>
                </c:pt>
                <c:pt idx="177">
                  <c:v>7.6757991879389769</c:v>
                </c:pt>
                <c:pt idx="178">
                  <c:v>7.8071994680013983</c:v>
                </c:pt>
                <c:pt idx="179">
                  <c:v>5.2612005310141887</c:v>
                </c:pt>
                <c:pt idx="180">
                  <c:v>6.5334987137264697</c:v>
                </c:pt>
                <c:pt idx="181">
                  <c:v>5.0726002906365499</c:v>
                </c:pt>
                <c:pt idx="182">
                  <c:v>6.0676996686300049</c:v>
                </c:pt>
                <c:pt idx="183">
                  <c:v>6.0256001700125141</c:v>
                </c:pt>
                <c:pt idx="184">
                  <c:v>6.0192988425272054</c:v>
                </c:pt>
                <c:pt idx="185">
                  <c:v>6.0812988385886948</c:v>
                </c:pt>
                <c:pt idx="186">
                  <c:v>6.3051999239268968</c:v>
                </c:pt>
                <c:pt idx="187">
                  <c:v>6.2022999725232753</c:v>
                </c:pt>
                <c:pt idx="188">
                  <c:v>6.590799256862911</c:v>
                </c:pt>
                <c:pt idx="189">
                  <c:v>6.4925987583843376</c:v>
                </c:pt>
                <c:pt idx="190">
                  <c:v>6.4958993650364123</c:v>
                </c:pt>
                <c:pt idx="191">
                  <c:v>6.5865002725779291</c:v>
                </c:pt>
                <c:pt idx="192">
                  <c:v>6.6692985608950988</c:v>
                </c:pt>
                <c:pt idx="193">
                  <c:v>6.8036995617907552</c:v>
                </c:pt>
                <c:pt idx="194">
                  <c:v>6.6543992648398254</c:v>
                </c:pt>
                <c:pt idx="195">
                  <c:v>6.7143987803458245</c:v>
                </c:pt>
                <c:pt idx="196">
                  <c:v>6.9933000424461387</c:v>
                </c:pt>
                <c:pt idx="197">
                  <c:v>6.8449999857729518</c:v>
                </c:pt>
                <c:pt idx="198">
                  <c:v>6.8861998269339235</c:v>
                </c:pt>
                <c:pt idx="199">
                  <c:v>7.0152997406220159</c:v>
                </c:pt>
                <c:pt idx="200">
                  <c:v>7.1160986286489205</c:v>
                </c:pt>
                <c:pt idx="201">
                  <c:v>7.2042985869948817</c:v>
                </c:pt>
                <c:pt idx="202">
                  <c:v>7.1109987070838079</c:v>
                </c:pt>
                <c:pt idx="203">
                  <c:v>7.2743992254547187</c:v>
                </c:pt>
                <c:pt idx="204">
                  <c:v>7.2716983904403243</c:v>
                </c:pt>
                <c:pt idx="205">
                  <c:v>7.2538989563730407</c:v>
                </c:pt>
                <c:pt idx="206">
                  <c:v>7.5900001787885705</c:v>
                </c:pt>
                <c:pt idx="207">
                  <c:v>7.3101992592317382</c:v>
                </c:pt>
                <c:pt idx="208">
                  <c:v>7.4819984431749997</c:v>
                </c:pt>
                <c:pt idx="209">
                  <c:v>7.5905999504262507</c:v>
                </c:pt>
                <c:pt idx="210">
                  <c:v>7.4869996445637241</c:v>
                </c:pt>
                <c:pt idx="211">
                  <c:v>7.5499998809029591</c:v>
                </c:pt>
                <c:pt idx="212">
                  <c:v>6.9075997534721214</c:v>
                </c:pt>
                <c:pt idx="213">
                  <c:v>7.2378988372187969</c:v>
                </c:pt>
                <c:pt idx="214">
                  <c:v>7.5369986199371111</c:v>
                </c:pt>
                <c:pt idx="215">
                  <c:v>7.7199997499331827</c:v>
                </c:pt>
                <c:pt idx="216">
                  <c:v>7.7330997310754181</c:v>
                </c:pt>
                <c:pt idx="217">
                  <c:v>7.5764997290062706</c:v>
                </c:pt>
                <c:pt idx="218">
                  <c:v>9.0744983119697924</c:v>
                </c:pt>
                <c:pt idx="219">
                  <c:v>7.8076986568178519</c:v>
                </c:pt>
                <c:pt idx="220">
                  <c:v>8.1268982399777805</c:v>
                </c:pt>
                <c:pt idx="221">
                  <c:v>8.1796986331867885</c:v>
                </c:pt>
                <c:pt idx="222">
                  <c:v>7.4783998133489229</c:v>
                </c:pt>
                <c:pt idx="223">
                  <c:v>8.0786985795174324</c:v>
                </c:pt>
                <c:pt idx="224">
                  <c:v>8.1288987205332717</c:v>
                </c:pt>
                <c:pt idx="225">
                  <c:v>8.2421996807095699</c:v>
                </c:pt>
                <c:pt idx="226">
                  <c:v>8.4971994842549048</c:v>
                </c:pt>
                <c:pt idx="227">
                  <c:v>8.5659999966181584</c:v>
                </c:pt>
                <c:pt idx="228">
                  <c:v>8.4325992360002449</c:v>
                </c:pt>
                <c:pt idx="229">
                  <c:v>8.3397985449056247</c:v>
                </c:pt>
                <c:pt idx="230">
                  <c:v>8.591698907441339</c:v>
                </c:pt>
                <c:pt idx="231">
                  <c:v>9.3659985037510509</c:v>
                </c:pt>
                <c:pt idx="232">
                  <c:v>8.7050985877940246</c:v>
                </c:pt>
                <c:pt idx="233">
                  <c:v>5.6773992067324937</c:v>
                </c:pt>
                <c:pt idx="234">
                  <c:v>8.3963000134067745</c:v>
                </c:pt>
                <c:pt idx="235">
                  <c:v>10.423299043448445</c:v>
                </c:pt>
                <c:pt idx="236">
                  <c:v>8.7087996630861646</c:v>
                </c:pt>
                <c:pt idx="237">
                  <c:v>8.8104982085695891</c:v>
                </c:pt>
                <c:pt idx="238">
                  <c:v>9.1399982176809704</c:v>
                </c:pt>
                <c:pt idx="239">
                  <c:v>8.950699485489265</c:v>
                </c:pt>
                <c:pt idx="240">
                  <c:v>9.115798735951989</c:v>
                </c:pt>
                <c:pt idx="241">
                  <c:v>9.0600982047309717</c:v>
                </c:pt>
                <c:pt idx="242">
                  <c:v>9.239599425077353</c:v>
                </c:pt>
                <c:pt idx="243">
                  <c:v>9.23109831403894</c:v>
                </c:pt>
                <c:pt idx="244">
                  <c:v>9.0570993465425733</c:v>
                </c:pt>
                <c:pt idx="245">
                  <c:v>8.9843984558895666</c:v>
                </c:pt>
                <c:pt idx="246">
                  <c:v>9.1075993733772513</c:v>
                </c:pt>
                <c:pt idx="247">
                  <c:v>9.3779995244391525</c:v>
                </c:pt>
                <c:pt idx="248">
                  <c:v>9.5013997449244521</c:v>
                </c:pt>
                <c:pt idx="249">
                  <c:v>9.6143989566370731</c:v>
                </c:pt>
                <c:pt idx="250">
                  <c:v>9.2943984361970156</c:v>
                </c:pt>
                <c:pt idx="251">
                  <c:v>9.5064996664895656</c:v>
                </c:pt>
                <c:pt idx="252">
                  <c:v>9.4847998541325289</c:v>
                </c:pt>
                <c:pt idx="253">
                  <c:v>9.7498989179868634</c:v>
                </c:pt>
                <c:pt idx="254">
                  <c:v>9.94719957240053</c:v>
                </c:pt>
                <c:pt idx="255">
                  <c:v>7.1208986643951944</c:v>
                </c:pt>
                <c:pt idx="256">
                  <c:v>9.855898310400109</c:v>
                </c:pt>
                <c:pt idx="257">
                  <c:v>9.8341984980430706</c:v>
                </c:pt>
                <c:pt idx="258">
                  <c:v>10.203598222218838</c:v>
                </c:pt>
                <c:pt idx="259">
                  <c:v>10.10899821621118</c:v>
                </c:pt>
                <c:pt idx="260">
                  <c:v>9.8105987879517684</c:v>
                </c:pt>
                <c:pt idx="261">
                  <c:v>9.8905993837229929</c:v>
                </c:pt>
                <c:pt idx="262">
                  <c:v>10.225597920394714</c:v>
                </c:pt>
                <c:pt idx="263">
                  <c:v>10.209297915421631</c:v>
                </c:pt>
                <c:pt idx="264">
                  <c:v>10.231198893421121</c:v>
                </c:pt>
                <c:pt idx="265">
                  <c:v>10.45659940785352</c:v>
                </c:pt>
                <c:pt idx="266">
                  <c:v>10.394698131968418</c:v>
                </c:pt>
                <c:pt idx="267">
                  <c:v>10.290399334291825</c:v>
                </c:pt>
                <c:pt idx="268">
                  <c:v>10.401899116910249</c:v>
                </c:pt>
                <c:pt idx="269">
                  <c:v>10.305198047525874</c:v>
                </c:pt>
                <c:pt idx="270">
                  <c:v>10.294798901398034</c:v>
                </c:pt>
                <c:pt idx="271">
                  <c:v>12.914199083497156</c:v>
                </c:pt>
                <c:pt idx="272">
                  <c:v>10.559598079433531</c:v>
                </c:pt>
                <c:pt idx="273">
                  <c:v>10.553598500411898</c:v>
                </c:pt>
                <c:pt idx="274">
                  <c:v>13.163098725199633</c:v>
                </c:pt>
                <c:pt idx="275">
                  <c:v>10.586399676000518</c:v>
                </c:pt>
                <c:pt idx="276">
                  <c:v>10.779699369303204</c:v>
                </c:pt>
                <c:pt idx="277">
                  <c:v>10.965298888847606</c:v>
                </c:pt>
                <c:pt idx="278">
                  <c:v>10.676099063440677</c:v>
                </c:pt>
                <c:pt idx="279">
                  <c:v>10.903399475607342</c:v>
                </c:pt>
                <c:pt idx="280">
                  <c:v>10.641299269941404</c:v>
                </c:pt>
                <c:pt idx="281">
                  <c:v>10.763099478511279</c:v>
                </c:pt>
              </c:numCache>
            </c:numRef>
          </c:val>
        </c:ser>
        <c:ser>
          <c:idx val="2"/>
          <c:order val="2"/>
          <c:val>
            <c:numRef>
              <c:f>Sheet1!$GB$2:$GB$434</c:f>
              <c:numCache>
                <c:formatCode>General</c:formatCode>
                <c:ptCount val="433"/>
                <c:pt idx="0">
                  <c:v>0</c:v>
                </c:pt>
                <c:pt idx="1">
                  <c:v>0.31699979918688564</c:v>
                </c:pt>
                <c:pt idx="2">
                  <c:v>0.49460112156372987</c:v>
                </c:pt>
                <c:pt idx="3">
                  <c:v>0.67649956557502633</c:v>
                </c:pt>
                <c:pt idx="4">
                  <c:v>0.62189985752530952</c:v>
                </c:pt>
                <c:pt idx="5">
                  <c:v>0.787200273411507</c:v>
                </c:pt>
                <c:pt idx="6">
                  <c:v>1.1924000308275122</c:v>
                </c:pt>
                <c:pt idx="7">
                  <c:v>1.18970105846153</c:v>
                </c:pt>
                <c:pt idx="8">
                  <c:v>0.88130109047805383</c:v>
                </c:pt>
                <c:pt idx="9">
                  <c:v>1.4086996622972816</c:v>
                </c:pt>
                <c:pt idx="10">
                  <c:v>1.4291012111755452</c:v>
                </c:pt>
                <c:pt idx="11">
                  <c:v>1.1372005511409107</c:v>
                </c:pt>
                <c:pt idx="12">
                  <c:v>1.1948009800198873</c:v>
                </c:pt>
                <c:pt idx="13">
                  <c:v>1.3131999989596148</c:v>
                </c:pt>
                <c:pt idx="14">
                  <c:v>1.2948995134552834</c:v>
                </c:pt>
                <c:pt idx="15">
                  <c:v>1.5179996612178073</c:v>
                </c:pt>
                <c:pt idx="16">
                  <c:v>1.6314012040651056</c:v>
                </c:pt>
                <c:pt idx="17">
                  <c:v>1.3305002441875264</c:v>
                </c:pt>
                <c:pt idx="18">
                  <c:v>1.5887000712216657</c:v>
                </c:pt>
                <c:pt idx="19">
                  <c:v>1.3730002113887814</c:v>
                </c:pt>
                <c:pt idx="20">
                  <c:v>1.4486012399536465</c:v>
                </c:pt>
                <c:pt idx="21">
                  <c:v>1.2711005003978948</c:v>
                </c:pt>
                <c:pt idx="22">
                  <c:v>1.3784000187655807</c:v>
                </c:pt>
                <c:pt idx="23">
                  <c:v>1.4051010324759718</c:v>
                </c:pt>
                <c:pt idx="24">
                  <c:v>1.2696997914819401</c:v>
                </c:pt>
                <c:pt idx="25">
                  <c:v>1.4367008021025349</c:v>
                </c:pt>
                <c:pt idx="26">
                  <c:v>1.4072002332050693</c:v>
                </c:pt>
                <c:pt idx="27">
                  <c:v>1.0516008451015157</c:v>
                </c:pt>
                <c:pt idx="28">
                  <c:v>1.0478010496380212</c:v>
                </c:pt>
                <c:pt idx="29">
                  <c:v>1.0254996030280099</c:v>
                </c:pt>
                <c:pt idx="30">
                  <c:v>0.97149966661517817</c:v>
                </c:pt>
                <c:pt idx="31">
                  <c:v>1.1870002234507124</c:v>
                </c:pt>
                <c:pt idx="32">
                  <c:v>0.91280027728352442</c:v>
                </c:pt>
                <c:pt idx="33">
                  <c:v>1.050401301827746</c:v>
                </c:pt>
                <c:pt idx="34">
                  <c:v>1.2525001290751212</c:v>
                </c:pt>
                <c:pt idx="35">
                  <c:v>1.2737994727638773</c:v>
                </c:pt>
                <c:pt idx="36">
                  <c:v>0.9893009633037172</c:v>
                </c:pt>
                <c:pt idx="37">
                  <c:v>1.2821012807936794</c:v>
                </c:pt>
                <c:pt idx="38">
                  <c:v>1.3554000803424273</c:v>
                </c:pt>
                <c:pt idx="39">
                  <c:v>1.2165007923481783</c:v>
                </c:pt>
                <c:pt idx="40">
                  <c:v>1.2507995343407237</c:v>
                </c:pt>
                <c:pt idx="41">
                  <c:v>1.3420002133991031</c:v>
                </c:pt>
                <c:pt idx="42">
                  <c:v>1.3258995114449617</c:v>
                </c:pt>
                <c:pt idx="43">
                  <c:v>1.3976001617252398</c:v>
                </c:pt>
                <c:pt idx="44">
                  <c:v>1.5549005180449127</c:v>
                </c:pt>
                <c:pt idx="45">
                  <c:v>1.3194994637917419</c:v>
                </c:pt>
                <c:pt idx="46">
                  <c:v>1.4818010214935147</c:v>
                </c:pt>
                <c:pt idx="47">
                  <c:v>1.4415995580187069</c:v>
                </c:pt>
                <c:pt idx="48">
                  <c:v>1.5002002271741035</c:v>
                </c:pt>
                <c:pt idx="49">
                  <c:v>1.5112010075698878</c:v>
                </c:pt>
                <c:pt idx="50">
                  <c:v>1.4642996106234181</c:v>
                </c:pt>
                <c:pt idx="51">
                  <c:v>1.2824011666121218</c:v>
                </c:pt>
                <c:pt idx="52">
                  <c:v>1.2060010634130214</c:v>
                </c:pt>
                <c:pt idx="53">
                  <c:v>1.3910995312509276</c:v>
                </c:pt>
                <c:pt idx="54">
                  <c:v>1.8511001623588346</c:v>
                </c:pt>
                <c:pt idx="55">
                  <c:v>1.4434007355741969</c:v>
                </c:pt>
                <c:pt idx="56">
                  <c:v>1.9036006696794538</c:v>
                </c:pt>
                <c:pt idx="57">
                  <c:v>1.3735999830256662</c:v>
                </c:pt>
                <c:pt idx="58">
                  <c:v>1.7202009339311102</c:v>
                </c:pt>
                <c:pt idx="59">
                  <c:v>1.6048007731758069</c:v>
                </c:pt>
                <c:pt idx="60">
                  <c:v>1.6924996799442991</c:v>
                </c:pt>
                <c:pt idx="61">
                  <c:v>1.5006006958136384</c:v>
                </c:pt>
                <c:pt idx="62">
                  <c:v>1.5217994566813022</c:v>
                </c:pt>
                <c:pt idx="63">
                  <c:v>1.5588008963294999</c:v>
                </c:pt>
                <c:pt idx="64">
                  <c:v>1.6204004236693212</c:v>
                </c:pt>
                <c:pt idx="65">
                  <c:v>1.6665008833367208</c:v>
                </c:pt>
                <c:pt idx="66">
                  <c:v>1.8669009784945336</c:v>
                </c:pt>
                <c:pt idx="67">
                  <c:v>1.883200983446025</c:v>
                </c:pt>
                <c:pt idx="68">
                  <c:v>2.1417006962986069</c:v>
                </c:pt>
                <c:pt idx="69">
                  <c:v>1.935001136308667</c:v>
                </c:pt>
                <c:pt idx="70">
                  <c:v>2.0567994820723543</c:v>
                </c:pt>
                <c:pt idx="71">
                  <c:v>1.9711010558567021</c:v>
                </c:pt>
                <c:pt idx="72">
                  <c:v>2.0116005425051173</c:v>
                </c:pt>
                <c:pt idx="73">
                  <c:v>1.9359007937639945</c:v>
                </c:pt>
                <c:pt idx="74">
                  <c:v>2.0960007052707423</c:v>
                </c:pt>
                <c:pt idx="75">
                  <c:v>2.0034999001175002</c:v>
                </c:pt>
                <c:pt idx="76">
                  <c:v>2.0080000500389725</c:v>
                </c:pt>
                <c:pt idx="77">
                  <c:v>2.4184003118344273</c:v>
                </c:pt>
                <c:pt idx="78">
                  <c:v>1.9615997045531304</c:v>
                </c:pt>
                <c:pt idx="79">
                  <c:v>2.4997997537707928</c:v>
                </c:pt>
                <c:pt idx="80">
                  <c:v>2.4396009353469261</c:v>
                </c:pt>
                <c:pt idx="81">
                  <c:v>2.347999787649012</c:v>
                </c:pt>
                <c:pt idx="82">
                  <c:v>2.425800599764067</c:v>
                </c:pt>
                <c:pt idx="83">
                  <c:v>2.3220009910414334</c:v>
                </c:pt>
                <c:pt idx="84">
                  <c:v>2.3356001609821075</c:v>
                </c:pt>
                <c:pt idx="85">
                  <c:v>2.2638995107018296</c:v>
                </c:pt>
                <c:pt idx="86">
                  <c:v>2.3814994550073223</c:v>
                </c:pt>
                <c:pt idx="87">
                  <c:v>2.6291995531063046</c:v>
                </c:pt>
                <c:pt idx="88">
                  <c:v>2.3076996039979467</c:v>
                </c:pt>
                <c:pt idx="89">
                  <c:v>2.5057006126082197</c:v>
                </c:pt>
                <c:pt idx="90">
                  <c:v>2.5939005708373393</c:v>
                </c:pt>
                <c:pt idx="91">
                  <c:v>2.6479992274264283</c:v>
                </c:pt>
                <c:pt idx="92">
                  <c:v>2.4482994867265933</c:v>
                </c:pt>
                <c:pt idx="93">
                  <c:v>2.7533001278861096</c:v>
                </c:pt>
                <c:pt idx="94">
                  <c:v>3.1043993660681903</c:v>
                </c:pt>
                <c:pt idx="95">
                  <c:v>2.9225996422331519</c:v>
                </c:pt>
                <c:pt idx="96">
                  <c:v>2.8695999460967396</c:v>
                </c:pt>
                <c:pt idx="97">
                  <c:v>2.7668005776505264</c:v>
                </c:pt>
                <c:pt idx="98">
                  <c:v>2.9033007790972354</c:v>
                </c:pt>
                <c:pt idx="99">
                  <c:v>3.0723004076258351</c:v>
                </c:pt>
                <c:pt idx="100">
                  <c:v>3.1264996470360171</c:v>
                </c:pt>
                <c:pt idx="101">
                  <c:v>3.2340003310458876</c:v>
                </c:pt>
                <c:pt idx="102">
                  <c:v>3.4942993588091245</c:v>
                </c:pt>
                <c:pt idx="103">
                  <c:v>3.217199274633769</c:v>
                </c:pt>
                <c:pt idx="104">
                  <c:v>3.0653993085119877</c:v>
                </c:pt>
                <c:pt idx="105">
                  <c:v>3.2874992159980923</c:v>
                </c:pt>
                <c:pt idx="106">
                  <c:v>3.214399719446694</c:v>
                </c:pt>
                <c:pt idx="107">
                  <c:v>3.2798009048948451</c:v>
                </c:pt>
                <c:pt idx="108">
                  <c:v>3.3619007012891875</c:v>
                </c:pt>
                <c:pt idx="109">
                  <c:v>3.8205993436573973</c:v>
                </c:pt>
                <c:pt idx="110">
                  <c:v>3.5239992307039398</c:v>
                </c:pt>
                <c:pt idx="111">
                  <c:v>3.5646998829945398</c:v>
                </c:pt>
                <c:pt idx="112">
                  <c:v>3.5090999346684035</c:v>
                </c:pt>
                <c:pt idx="113">
                  <c:v>3.7375998898077269</c:v>
                </c:pt>
                <c:pt idx="114">
                  <c:v>3.5940998690709129</c:v>
                </c:pt>
                <c:pt idx="115">
                  <c:v>3.2865995585427643</c:v>
                </c:pt>
                <c:pt idx="116">
                  <c:v>3.8854994776449203</c:v>
                </c:pt>
                <c:pt idx="117">
                  <c:v>3.6734001102781808</c:v>
                </c:pt>
                <c:pt idx="118">
                  <c:v>3.9072998727943045</c:v>
                </c:pt>
                <c:pt idx="119">
                  <c:v>3.6604994321506492</c:v>
                </c:pt>
                <c:pt idx="120">
                  <c:v>3.4169995981546966</c:v>
                </c:pt>
                <c:pt idx="121">
                  <c:v>3.8394996007986131</c:v>
                </c:pt>
                <c:pt idx="122">
                  <c:v>3.8352006165193262</c:v>
                </c:pt>
                <c:pt idx="123">
                  <c:v>3.7166004319374131</c:v>
                </c:pt>
                <c:pt idx="124">
                  <c:v>3.1839007729176432</c:v>
                </c:pt>
                <c:pt idx="125">
                  <c:v>4.0615995082847176</c:v>
                </c:pt>
                <c:pt idx="126">
                  <c:v>3.8720996107015964</c:v>
                </c:pt>
                <c:pt idx="127">
                  <c:v>4.1311990951910627</c:v>
                </c:pt>
                <c:pt idx="128">
                  <c:v>4.2199001048808098</c:v>
                </c:pt>
                <c:pt idx="129">
                  <c:v>4.1356005249362777</c:v>
                </c:pt>
                <c:pt idx="130">
                  <c:v>4.4335007639845969</c:v>
                </c:pt>
                <c:pt idx="131">
                  <c:v>4.318400489047737</c:v>
                </c:pt>
                <c:pt idx="132">
                  <c:v>4.3238990166007936</c:v>
                </c:pt>
                <c:pt idx="133">
                  <c:v>4.4993005554274479</c:v>
                </c:pt>
                <c:pt idx="134">
                  <c:v>4.3472007034872249</c:v>
                </c:pt>
                <c:pt idx="135">
                  <c:v>4.3945007064283947</c:v>
                </c:pt>
                <c:pt idx="136">
                  <c:v>4.4667992657007218</c:v>
                </c:pt>
                <c:pt idx="137">
                  <c:v>4.5335005772437365</c:v>
                </c:pt>
                <c:pt idx="138">
                  <c:v>4.2893991089660632</c:v>
                </c:pt>
                <c:pt idx="139">
                  <c:v>4.2951006648061405</c:v>
                </c:pt>
                <c:pt idx="140">
                  <c:v>4.0720992372198737</c:v>
                </c:pt>
                <c:pt idx="141">
                  <c:v>4.5440990263551502</c:v>
                </c:pt>
                <c:pt idx="142">
                  <c:v>4.4680006716193272</c:v>
                </c:pt>
                <c:pt idx="143">
                  <c:v>4.4958006457823956</c:v>
                </c:pt>
                <c:pt idx="144">
                  <c:v>4.3695002874524009</c:v>
                </c:pt>
                <c:pt idx="145">
                  <c:v>4.6230993817439749</c:v>
                </c:pt>
                <c:pt idx="146">
                  <c:v>5.1347995828934314</c:v>
                </c:pt>
                <c:pt idx="147">
                  <c:v>4.594500332946672</c:v>
                </c:pt>
                <c:pt idx="148">
                  <c:v>4.7036997490461054</c:v>
                </c:pt>
                <c:pt idx="149">
                  <c:v>4.8272992723652823</c:v>
                </c:pt>
                <c:pt idx="150">
                  <c:v>4.8553991323467942</c:v>
                </c:pt>
                <c:pt idx="151">
                  <c:v>4.8847003982469097</c:v>
                </c:pt>
                <c:pt idx="152">
                  <c:v>4.9152999275970526</c:v>
                </c:pt>
                <c:pt idx="153">
                  <c:v>5.0656004646266206</c:v>
                </c:pt>
                <c:pt idx="154">
                  <c:v>5.204900221260405</c:v>
                </c:pt>
                <c:pt idx="155">
                  <c:v>5.1891999879457993</c:v>
                </c:pt>
                <c:pt idx="156">
                  <c:v>5.0713988779981207</c:v>
                </c:pt>
                <c:pt idx="157">
                  <c:v>5.152299131118693</c:v>
                </c:pt>
                <c:pt idx="158">
                  <c:v>5.2955998488581573</c:v>
                </c:pt>
                <c:pt idx="159">
                  <c:v>5.3101005388989932</c:v>
                </c:pt>
                <c:pt idx="160">
                  <c:v>5.0368989703633904</c:v>
                </c:pt>
                <c:pt idx="161">
                  <c:v>5.354099935192461</c:v>
                </c:pt>
                <c:pt idx="162">
                  <c:v>5.4452987516060061</c:v>
                </c:pt>
                <c:pt idx="163">
                  <c:v>5.0526997864990895</c:v>
                </c:pt>
                <c:pt idx="164">
                  <c:v>5.4868003411756749</c:v>
                </c:pt>
                <c:pt idx="165">
                  <c:v>5.5402005059516215</c:v>
                </c:pt>
                <c:pt idx="166">
                  <c:v>5.1931003662303858</c:v>
                </c:pt>
                <c:pt idx="167">
                  <c:v>5.4144999192585122</c:v>
                </c:pt>
                <c:pt idx="168">
                  <c:v>5.6300991962703044</c:v>
                </c:pt>
                <c:pt idx="169">
                  <c:v>5.6221997195248719</c:v>
                </c:pt>
                <c:pt idx="170">
                  <c:v>5.7150991306728143</c:v>
                </c:pt>
                <c:pt idx="171">
                  <c:v>5.4337987823944287</c:v>
                </c:pt>
                <c:pt idx="172">
                  <c:v>5.6127002308661353</c:v>
                </c:pt>
                <c:pt idx="173">
                  <c:v>5.6207002904326595</c:v>
                </c:pt>
                <c:pt idx="174">
                  <c:v>5.9179001750230018</c:v>
                </c:pt>
                <c:pt idx="175">
                  <c:v>5.9425988455357173</c:v>
                </c:pt>
                <c:pt idx="176">
                  <c:v>5.8860992397542535</c:v>
                </c:pt>
                <c:pt idx="177">
                  <c:v>5.651599705601245</c:v>
                </c:pt>
                <c:pt idx="178">
                  <c:v>5.991498860390192</c:v>
                </c:pt>
                <c:pt idx="179">
                  <c:v>6.0870003863726945</c:v>
                </c:pt>
                <c:pt idx="180">
                  <c:v>6.0419988871579706</c:v>
                </c:pt>
                <c:pt idx="181">
                  <c:v>6.1445002324305769</c:v>
                </c:pt>
                <c:pt idx="182">
                  <c:v>6.2579986328092989</c:v>
                </c:pt>
                <c:pt idx="183">
                  <c:v>6.1803002661601703</c:v>
                </c:pt>
                <c:pt idx="184">
                  <c:v>6.1985988890196664</c:v>
                </c:pt>
                <c:pt idx="185">
                  <c:v>6.2284999265566681</c:v>
                </c:pt>
                <c:pt idx="186">
                  <c:v>6.1822001638919177</c:v>
                </c:pt>
                <c:pt idx="187">
                  <c:v>6.4489998221294673</c:v>
                </c:pt>
                <c:pt idx="188">
                  <c:v>6.1483987480703304</c:v>
                </c:pt>
                <c:pt idx="189">
                  <c:v>6.1426990548750879</c:v>
                </c:pt>
                <c:pt idx="190">
                  <c:v>6.4192999502346506</c:v>
                </c:pt>
                <c:pt idx="191">
                  <c:v>6.4980004198050336</c:v>
                </c:pt>
                <c:pt idx="192">
                  <c:v>6.9319985290156918</c:v>
                </c:pt>
                <c:pt idx="193">
                  <c:v>7.0689997819230292</c:v>
                </c:pt>
                <c:pt idx="194">
                  <c:v>6.9527986838886564</c:v>
                </c:pt>
                <c:pt idx="195">
                  <c:v>6.8492002408082069</c:v>
                </c:pt>
                <c:pt idx="196">
                  <c:v>6.79900009985887</c:v>
                </c:pt>
                <c:pt idx="197">
                  <c:v>6.9486990026067188</c:v>
                </c:pt>
                <c:pt idx="198">
                  <c:v>7.3362986289763699</c:v>
                </c:pt>
                <c:pt idx="199">
                  <c:v>7.0444985517628282</c:v>
                </c:pt>
                <c:pt idx="200">
                  <c:v>7.064600214822649</c:v>
                </c:pt>
                <c:pt idx="201">
                  <c:v>7.1076999536607888</c:v>
                </c:pt>
                <c:pt idx="202">
                  <c:v>6.9521001920755134</c:v>
                </c:pt>
                <c:pt idx="203">
                  <c:v>7.1324992069945976</c:v>
                </c:pt>
                <c:pt idx="204">
                  <c:v>7.0735986520207579</c:v>
                </c:pt>
                <c:pt idx="205">
                  <c:v>7.0766999556711108</c:v>
                </c:pt>
                <c:pt idx="206">
                  <c:v>7.7012000653861454</c:v>
                </c:pt>
                <c:pt idx="207">
                  <c:v>7.1681986579030976</c:v>
                </c:pt>
                <c:pt idx="208">
                  <c:v>7.243298635007335</c:v>
                </c:pt>
                <c:pt idx="209">
                  <c:v>7.487899292100801</c:v>
                </c:pt>
                <c:pt idx="210">
                  <c:v>7.4519986755501151</c:v>
                </c:pt>
                <c:pt idx="211">
                  <c:v>7.6956996751882523</c:v>
                </c:pt>
                <c:pt idx="212">
                  <c:v>7.7799992551327861</c:v>
                </c:pt>
                <c:pt idx="213">
                  <c:v>7.7411985005739323</c:v>
                </c:pt>
                <c:pt idx="214">
                  <c:v>7.6769987210443862</c:v>
                </c:pt>
                <c:pt idx="215">
                  <c:v>7.9302997921623533</c:v>
                </c:pt>
                <c:pt idx="216">
                  <c:v>7.5425995829716097</c:v>
                </c:pt>
                <c:pt idx="217">
                  <c:v>7.8653996581748302</c:v>
                </c:pt>
                <c:pt idx="218">
                  <c:v>7.8791999937576902</c:v>
                </c:pt>
                <c:pt idx="219">
                  <c:v>7.7322987835520811</c:v>
                </c:pt>
                <c:pt idx="220">
                  <c:v>7.7081998846762492</c:v>
                </c:pt>
                <c:pt idx="221">
                  <c:v>8.2726986163199339</c:v>
                </c:pt>
                <c:pt idx="222">
                  <c:v>8.2062990532401958</c:v>
                </c:pt>
                <c:pt idx="223">
                  <c:v>7.9096989402867406</c:v>
                </c:pt>
                <c:pt idx="224">
                  <c:v>8.2745985140516805</c:v>
                </c:pt>
                <c:pt idx="225">
                  <c:v>7.9850000830331629</c:v>
                </c:pt>
                <c:pt idx="226">
                  <c:v>8.3733987840370485</c:v>
                </c:pt>
                <c:pt idx="227">
                  <c:v>8.0645983474140372</c:v>
                </c:pt>
                <c:pt idx="228">
                  <c:v>8.2907997988269138</c:v>
                </c:pt>
                <c:pt idx="229">
                  <c:v>8.2487990204414512</c:v>
                </c:pt>
                <c:pt idx="230">
                  <c:v>8.2726986163199339</c:v>
                </c:pt>
                <c:pt idx="231">
                  <c:v>8.2541988278182519</c:v>
                </c:pt>
                <c:pt idx="232">
                  <c:v>8.5157998443211866</c:v>
                </c:pt>
                <c:pt idx="233">
                  <c:v>8.8327996435080713</c:v>
                </c:pt>
                <c:pt idx="234">
                  <c:v>8.3314985884726802</c:v>
                </c:pt>
                <c:pt idx="235">
                  <c:v>8.4742982547515151</c:v>
                </c:pt>
                <c:pt idx="236">
                  <c:v>8.6563997270498323</c:v>
                </c:pt>
                <c:pt idx="237">
                  <c:v>8.7529983508401763</c:v>
                </c:pt>
                <c:pt idx="238">
                  <c:v>8.5692000090971323</c:v>
                </c:pt>
                <c:pt idx="239">
                  <c:v>8.5045997609280519</c:v>
                </c:pt>
                <c:pt idx="240">
                  <c:v>8.3403983054945314</c:v>
                </c:pt>
                <c:pt idx="241">
                  <c:v>8.5885994550541405</c:v>
                </c:pt>
                <c:pt idx="242">
                  <c:v>8.4433988395829296</c:v>
                </c:pt>
                <c:pt idx="243">
                  <c:v>8.7829999711982705</c:v>
                </c:pt>
                <c:pt idx="244">
                  <c:v>8.923899739745357</c:v>
                </c:pt>
                <c:pt idx="245">
                  <c:v>8.7892994360303973</c:v>
                </c:pt>
                <c:pt idx="246">
                  <c:v>9.0802985759648678</c:v>
                </c:pt>
                <c:pt idx="247">
                  <c:v>8.9019987617748821</c:v>
                </c:pt>
                <c:pt idx="248">
                  <c:v>8.908298226607009</c:v>
                </c:pt>
                <c:pt idx="249">
                  <c:v>8.8500998887359827</c:v>
                </c:pt>
                <c:pt idx="250">
                  <c:v>9.0999997703851552</c:v>
                </c:pt>
                <c:pt idx="251">
                  <c:v>9.2112983872136844</c:v>
                </c:pt>
                <c:pt idx="252">
                  <c:v>9.140199371215127</c:v>
                </c:pt>
                <c:pt idx="253">
                  <c:v>9.3417990096467101</c:v>
                </c:pt>
                <c:pt idx="254">
                  <c:v>9.2408995389322435</c:v>
                </c:pt>
                <c:pt idx="255">
                  <c:v>9.3648995308909555</c:v>
                </c:pt>
                <c:pt idx="256">
                  <c:v>9.2238991795227747</c:v>
                </c:pt>
                <c:pt idx="257">
                  <c:v>9.4894992944865546</c:v>
                </c:pt>
                <c:pt idx="258">
                  <c:v>9.2711991824639437</c:v>
                </c:pt>
                <c:pt idx="259">
                  <c:v>9.2360995031923299</c:v>
                </c:pt>
                <c:pt idx="260">
                  <c:v>9.4903989519418808</c:v>
                </c:pt>
                <c:pt idx="261">
                  <c:v>9.6259994959332627</c:v>
                </c:pt>
                <c:pt idx="262">
                  <c:v>9.3620981130590462</c:v>
                </c:pt>
                <c:pt idx="263">
                  <c:v>9.4472992131037419</c:v>
                </c:pt>
                <c:pt idx="264">
                  <c:v>9.7421987313228016</c:v>
                </c:pt>
                <c:pt idx="265">
                  <c:v>9.6566996081044998</c:v>
                </c:pt>
                <c:pt idx="266">
                  <c:v>9.7963998333778175</c:v>
                </c:pt>
                <c:pt idx="267">
                  <c:v>9.4825981953727059</c:v>
                </c:pt>
                <c:pt idx="268">
                  <c:v>9.4934983929473979</c:v>
                </c:pt>
                <c:pt idx="269">
                  <c:v>9.7479990073391338</c:v>
                </c:pt>
                <c:pt idx="270">
                  <c:v>9.7921995692747892</c:v>
                </c:pt>
                <c:pt idx="271">
                  <c:v>10.094298209781302</c:v>
                </c:pt>
                <c:pt idx="272">
                  <c:v>10.490799415817639</c:v>
                </c:pt>
                <c:pt idx="273">
                  <c:v>9.8918994967154852</c:v>
                </c:pt>
                <c:pt idx="274">
                  <c:v>10.405399012775595</c:v>
                </c:pt>
                <c:pt idx="275">
                  <c:v>10.038398375636723</c:v>
                </c:pt>
                <c:pt idx="276">
                  <c:v>9.8057987392154615</c:v>
                </c:pt>
                <c:pt idx="277">
                  <c:v>9.9717995095596361</c:v>
                </c:pt>
                <c:pt idx="278">
                  <c:v>9.9599996545296161</c:v>
                </c:pt>
                <c:pt idx="279">
                  <c:v>10.212099319728978</c:v>
                </c:pt>
                <c:pt idx="280">
                  <c:v>9.955598224784401</c:v>
                </c:pt>
                <c:pt idx="281">
                  <c:v>10.123098424220791</c:v>
                </c:pt>
                <c:pt idx="282">
                  <c:v>10.414198146976355</c:v>
                </c:pt>
                <c:pt idx="283">
                  <c:v>10.119499794399479</c:v>
                </c:pt>
                <c:pt idx="284">
                  <c:v>10.239498825252513</c:v>
                </c:pt>
                <c:pt idx="285">
                  <c:v>10.348899406994132</c:v>
                </c:pt>
                <c:pt idx="286">
                  <c:v>10.634498739551804</c:v>
                </c:pt>
                <c:pt idx="287">
                  <c:v>10.734697855808292</c:v>
                </c:pt>
                <c:pt idx="288">
                  <c:v>10.500198321655283</c:v>
                </c:pt>
                <c:pt idx="289">
                  <c:v>10.454399610451162</c:v>
                </c:pt>
                <c:pt idx="290">
                  <c:v>10.813299605202419</c:v>
                </c:pt>
                <c:pt idx="291">
                  <c:v>10.824499688595552</c:v>
                </c:pt>
                <c:pt idx="292">
                  <c:v>11.495498863972685</c:v>
                </c:pt>
                <c:pt idx="293">
                  <c:v>10.939598100887578</c:v>
                </c:pt>
                <c:pt idx="294">
                  <c:v>10.833498125793662</c:v>
                </c:pt>
                <c:pt idx="295">
                  <c:v>11.218799248436865</c:v>
                </c:pt>
                <c:pt idx="296">
                  <c:v>10.982899005367903</c:v>
                </c:pt>
                <c:pt idx="297">
                  <c:v>11.059898880203889</c:v>
                </c:pt>
                <c:pt idx="298">
                  <c:v>10.960698141578984</c:v>
                </c:pt>
                <c:pt idx="299">
                  <c:v>11.239299517491386</c:v>
                </c:pt>
                <c:pt idx="300">
                  <c:v>10.783398567665417</c:v>
                </c:pt>
                <c:pt idx="301">
                  <c:v>11.266898326012271</c:v>
                </c:pt>
                <c:pt idx="302">
                  <c:v>11.135099440129217</c:v>
                </c:pt>
                <c:pt idx="303">
                  <c:v>11.145299283245931</c:v>
                </c:pt>
              </c:numCache>
            </c:numRef>
          </c:val>
        </c:ser>
        <c:ser>
          <c:idx val="3"/>
          <c:order val="3"/>
          <c:val>
            <c:numRef>
              <c:f>Sheet1!$GC$2:$GC$434</c:f>
              <c:numCache>
                <c:formatCode>General</c:formatCode>
                <c:ptCount val="433"/>
                <c:pt idx="0">
                  <c:v>0</c:v>
                </c:pt>
                <c:pt idx="1">
                  <c:v>0.48709838754239726</c:v>
                </c:pt>
                <c:pt idx="2">
                  <c:v>0.38499937368532555</c:v>
                </c:pt>
                <c:pt idx="3">
                  <c:v>0.49079946282487985</c:v>
                </c:pt>
                <c:pt idx="4">
                  <c:v>0.57249879047472985</c:v>
                </c:pt>
                <c:pt idx="5">
                  <c:v>0.61459828898236546</c:v>
                </c:pt>
                <c:pt idx="6">
                  <c:v>0.85029922875117836</c:v>
                </c:pt>
                <c:pt idx="7">
                  <c:v>0.72499911085857394</c:v>
                </c:pt>
                <c:pt idx="8">
                  <c:v>0.72569946531565166</c:v>
                </c:pt>
                <c:pt idx="9">
                  <c:v>0.56319860482529061</c:v>
                </c:pt>
                <c:pt idx="10">
                  <c:v>0.62689919545720951</c:v>
                </c:pt>
                <c:pt idx="11">
                  <c:v>1.1636985350693014</c:v>
                </c:pt>
                <c:pt idx="12">
                  <c:v>0.64209837729166241</c:v>
                </c:pt>
                <c:pt idx="13">
                  <c:v>0.85989930021867467</c:v>
                </c:pt>
                <c:pt idx="14">
                  <c:v>0.83029814853814443</c:v>
                </c:pt>
                <c:pt idx="15">
                  <c:v>0.5928984766819515</c:v>
                </c:pt>
                <c:pt idx="16">
                  <c:v>0.69189991218232039</c:v>
                </c:pt>
                <c:pt idx="17">
                  <c:v>0.44549994049474551</c:v>
                </c:pt>
                <c:pt idx="18">
                  <c:v>0.57879825529876416</c:v>
                </c:pt>
                <c:pt idx="19">
                  <c:v>0.72819913468107267</c:v>
                </c:pt>
                <c:pt idx="20">
                  <c:v>0.76659942055105834</c:v>
                </c:pt>
                <c:pt idx="21">
                  <c:v>0.65579813003582932</c:v>
                </c:pt>
                <c:pt idx="22">
                  <c:v>0.80489912360008065</c:v>
                </c:pt>
                <c:pt idx="23">
                  <c:v>0.75539933717231256</c:v>
                </c:pt>
                <c:pt idx="24">
                  <c:v>0.56059835263890634</c:v>
                </c:pt>
                <c:pt idx="25">
                  <c:v>0.34319976099574717</c:v>
                </c:pt>
                <c:pt idx="26">
                  <c:v>0.55519854526904366</c:v>
                </c:pt>
                <c:pt idx="27">
                  <c:v>0.76479824299788235</c:v>
                </c:pt>
                <c:pt idx="28">
                  <c:v>0.3712996209411587</c:v>
                </c:pt>
                <c:pt idx="29">
                  <c:v>0.49479856128058702</c:v>
                </c:pt>
                <c:pt idx="30">
                  <c:v>0.68809825407887437</c:v>
                </c:pt>
                <c:pt idx="31">
                  <c:v>0.71079830665442334</c:v>
                </c:pt>
                <c:pt idx="32">
                  <c:v>0.84589966165645059</c:v>
                </c:pt>
                <c:pt idx="33">
                  <c:v>0.88159911251908851</c:v>
                </c:pt>
                <c:pt idx="34">
                  <c:v>0.81599862415786306</c:v>
                </c:pt>
                <c:pt idx="35">
                  <c:v>0.53269965833542143</c:v>
                </c:pt>
                <c:pt idx="36">
                  <c:v>0.95409883734046264</c:v>
                </c:pt>
                <c:pt idx="37">
                  <c:v>0.85019864593021488</c:v>
                </c:pt>
                <c:pt idx="38">
                  <c:v>0.55879903773056294</c:v>
                </c:pt>
                <c:pt idx="39">
                  <c:v>0.7080993342919083</c:v>
                </c:pt>
                <c:pt idx="40">
                  <c:v>0.97049942509197706</c:v>
                </c:pt>
                <c:pt idx="41">
                  <c:v>0.91769903202074687</c:v>
                </c:pt>
                <c:pt idx="42">
                  <c:v>1.2650990571141278</c:v>
                </c:pt>
                <c:pt idx="43">
                  <c:v>1.1709982401684704</c:v>
                </c:pt>
                <c:pt idx="44">
                  <c:v>0.76159821917538351</c:v>
                </c:pt>
                <c:pt idx="45">
                  <c:v>1.020699565976823</c:v>
                </c:pt>
                <c:pt idx="46">
                  <c:v>0.78369850011481801</c:v>
                </c:pt>
                <c:pt idx="47">
                  <c:v>1.0037997894101574</c:v>
                </c:pt>
                <c:pt idx="48">
                  <c:v>0.65869826804027076</c:v>
                </c:pt>
                <c:pt idx="49">
                  <c:v>0.50139977456751117</c:v>
                </c:pt>
                <c:pt idx="50">
                  <c:v>0.87479859623507039</c:v>
                </c:pt>
                <c:pt idx="51">
                  <c:v>0.59729990642151187</c:v>
                </c:pt>
                <c:pt idx="52">
                  <c:v>0.47729901307780692</c:v>
                </c:pt>
                <c:pt idx="53">
                  <c:v>0.84939957129700649</c:v>
                </c:pt>
                <c:pt idx="54">
                  <c:v>0.83399922382062708</c:v>
                </c:pt>
                <c:pt idx="55">
                  <c:v>0.71279878720469314</c:v>
                </c:pt>
                <c:pt idx="56">
                  <c:v>1.3546997241440943</c:v>
                </c:pt>
                <c:pt idx="57">
                  <c:v>0.70869910592802277</c:v>
                </c:pt>
                <c:pt idx="58">
                  <c:v>1.0896993811576412</c:v>
                </c:pt>
                <c:pt idx="59">
                  <c:v>0.85009992575408444</c:v>
                </c:pt>
                <c:pt idx="60">
                  <c:v>1.1628994604360929</c:v>
                </c:pt>
                <c:pt idx="61">
                  <c:v>1.1469980614997295</c:v>
                </c:pt>
                <c:pt idx="62">
                  <c:v>1.1967995963903875</c:v>
                </c:pt>
                <c:pt idx="63">
                  <c:v>0.77349865701120701</c:v>
                </c:pt>
                <c:pt idx="64">
                  <c:v>1.2236980504187374</c:v>
                </c:pt>
                <c:pt idx="65">
                  <c:v>1.4089995463056106</c:v>
                </c:pt>
                <c:pt idx="66">
                  <c:v>1.2245995705177417</c:v>
                </c:pt>
                <c:pt idx="67">
                  <c:v>1.2628992735667641</c:v>
                </c:pt>
                <c:pt idx="68">
                  <c:v>1.4857982554007492</c:v>
                </c:pt>
                <c:pt idx="69">
                  <c:v>1.4584993327333788</c:v>
                </c:pt>
                <c:pt idx="70">
                  <c:v>1.7196980176163861</c:v>
                </c:pt>
                <c:pt idx="71">
                  <c:v>1.7677989577748312</c:v>
                </c:pt>
                <c:pt idx="72">
                  <c:v>1.5463994050311323</c:v>
                </c:pt>
                <c:pt idx="73">
                  <c:v>1.2871993380535622</c:v>
                </c:pt>
                <c:pt idx="74">
                  <c:v>1.5189980368979661</c:v>
                </c:pt>
                <c:pt idx="75">
                  <c:v>1.5853994625372323</c:v>
                </c:pt>
                <c:pt idx="76">
                  <c:v>1.2506989499128833</c:v>
                </c:pt>
                <c:pt idx="77">
                  <c:v>1.4978979962336667</c:v>
                </c:pt>
                <c:pt idx="78">
                  <c:v>1.4760994637571221</c:v>
                </c:pt>
                <c:pt idx="79">
                  <c:v>1.8845979646512048</c:v>
                </c:pt>
                <c:pt idx="80">
                  <c:v>1.9365992830892267</c:v>
                </c:pt>
                <c:pt idx="81">
                  <c:v>1.5992985182784931</c:v>
                </c:pt>
                <c:pt idx="82">
                  <c:v>1.6661991327329106</c:v>
                </c:pt>
                <c:pt idx="83">
                  <c:v>1.9409988501839541</c:v>
                </c:pt>
                <c:pt idx="84">
                  <c:v>1.3913994152818672</c:v>
                </c:pt>
                <c:pt idx="85">
                  <c:v>1.9177996087932545</c:v>
                </c:pt>
                <c:pt idx="86">
                  <c:v>1.5568991339528004</c:v>
                </c:pt>
                <c:pt idx="87">
                  <c:v>1.736698377004015</c:v>
                </c:pt>
                <c:pt idx="88">
                  <c:v>2.0545996958826618</c:v>
                </c:pt>
                <c:pt idx="89">
                  <c:v>1.8762980192769005</c:v>
                </c:pt>
                <c:pt idx="90">
                  <c:v>2.0563990107910048</c:v>
                </c:pt>
                <c:pt idx="91">
                  <c:v>1.9212995184338104</c:v>
                </c:pt>
                <c:pt idx="92">
                  <c:v>2.1664980842043238</c:v>
                </c:pt>
                <c:pt idx="93">
                  <c:v>1.9778997069636537</c:v>
                </c:pt>
                <c:pt idx="94">
                  <c:v>1.8072982040960823</c:v>
                </c:pt>
                <c:pt idx="95">
                  <c:v>1.6228982283082138</c:v>
                </c:pt>
                <c:pt idx="96">
                  <c:v>1.8408984542323199</c:v>
                </c:pt>
                <c:pt idx="97">
                  <c:v>1.8202994650280042</c:v>
                </c:pt>
                <c:pt idx="98">
                  <c:v>2.1433994256345867</c:v>
                </c:pt>
                <c:pt idx="99">
                  <c:v>1.9419990904590891</c:v>
                </c:pt>
                <c:pt idx="100">
                  <c:v>2.4418994359363144</c:v>
                </c:pt>
                <c:pt idx="101">
                  <c:v>2.3637987381031511</c:v>
                </c:pt>
                <c:pt idx="102">
                  <c:v>2.3695990141120342</c:v>
                </c:pt>
                <c:pt idx="103">
                  <c:v>2.1958980702429272</c:v>
                </c:pt>
                <c:pt idx="104">
                  <c:v>2.2253986391024942</c:v>
                </c:pt>
                <c:pt idx="105">
                  <c:v>2.2601984325109608</c:v>
                </c:pt>
                <c:pt idx="106">
                  <c:v>2.5879978460303281</c:v>
                </c:pt>
                <c:pt idx="107">
                  <c:v>2.5109979712932633</c:v>
                </c:pt>
                <c:pt idx="108">
                  <c:v>2.3740991640277254</c:v>
                </c:pt>
                <c:pt idx="109">
                  <c:v>2.4990993961022725</c:v>
                </c:pt>
                <c:pt idx="110">
                  <c:v>2.8019989734987272</c:v>
                </c:pt>
                <c:pt idx="111">
                  <c:v>2.67299778032364</c:v>
                </c:pt>
                <c:pt idx="112">
                  <c:v>2.994898197657994</c:v>
                </c:pt>
                <c:pt idx="113">
                  <c:v>2.9449979425912058</c:v>
                </c:pt>
                <c:pt idx="114">
                  <c:v>2.6831994860720836</c:v>
                </c:pt>
                <c:pt idx="115">
                  <c:v>2.886099250337868</c:v>
                </c:pt>
                <c:pt idx="116">
                  <c:v>2.8005982645845715</c:v>
                </c:pt>
                <c:pt idx="117">
                  <c:v>2.7844994252959472</c:v>
                </c:pt>
                <c:pt idx="118">
                  <c:v>3.3115981106195793</c:v>
                </c:pt>
                <c:pt idx="119">
                  <c:v>3.2049989468468167</c:v>
                </c:pt>
                <c:pt idx="120">
                  <c:v>3.4640984310034231</c:v>
                </c:pt>
                <c:pt idx="121">
                  <c:v>3.0394992281758832</c:v>
                </c:pt>
                <c:pt idx="122">
                  <c:v>3.572198886511305</c:v>
                </c:pt>
                <c:pt idx="123">
                  <c:v>3.0557992331064345</c:v>
                </c:pt>
                <c:pt idx="124">
                  <c:v>3.3312993050145558</c:v>
                </c:pt>
                <c:pt idx="125">
                  <c:v>3.3422982227513751</c:v>
                </c:pt>
                <c:pt idx="126">
                  <c:v>3.2680979031977886</c:v>
                </c:pt>
                <c:pt idx="127">
                  <c:v>3.1807994651809817</c:v>
                </c:pt>
                <c:pt idx="128">
                  <c:v>3.0824983841376903</c:v>
                </c:pt>
                <c:pt idx="129">
                  <c:v>3.3412979824762403</c:v>
                </c:pt>
                <c:pt idx="130">
                  <c:v>3.2973991690602613</c:v>
                </c:pt>
                <c:pt idx="131">
                  <c:v>3.172099051167657</c:v>
                </c:pt>
                <c:pt idx="132">
                  <c:v>3.6936992089452958</c:v>
                </c:pt>
                <c:pt idx="133">
                  <c:v>3.7211992972545929</c:v>
                </c:pt>
                <c:pt idx="134">
                  <c:v>3.6507987731596194</c:v>
                </c:pt>
                <c:pt idx="135">
                  <c:v>3.4827993851232653</c:v>
                </c:pt>
                <c:pt idx="136">
                  <c:v>3.3606992910531597</c:v>
                </c:pt>
                <c:pt idx="137">
                  <c:v>3.4985983385938324</c:v>
                </c:pt>
                <c:pt idx="138">
                  <c:v>3.4940981886781413</c:v>
                </c:pt>
                <c:pt idx="139">
                  <c:v>3.5342977894564704</c:v>
                </c:pt>
                <c:pt idx="140">
                  <c:v>4.0566988845121505</c:v>
                </c:pt>
                <c:pt idx="141">
                  <c:v>3.9658986742099551</c:v>
                </c:pt>
                <c:pt idx="142">
                  <c:v>4.0625978806971643</c:v>
                </c:pt>
                <c:pt idx="143">
                  <c:v>3.6752981406435117</c:v>
                </c:pt>
                <c:pt idx="144">
                  <c:v>4.1322980503350601</c:v>
                </c:pt>
                <c:pt idx="145">
                  <c:v>3.8047985226337495</c:v>
                </c:pt>
                <c:pt idx="146">
                  <c:v>3.9258983764287203</c:v>
                </c:pt>
                <c:pt idx="147">
                  <c:v>4.003699188443826</c:v>
                </c:pt>
                <c:pt idx="148">
                  <c:v>4.1892987075039239</c:v>
                </c:pt>
                <c:pt idx="149">
                  <c:v>4.2298987769212735</c:v>
                </c:pt>
                <c:pt idx="150">
                  <c:v>4.1325979361531173</c:v>
                </c:pt>
                <c:pt idx="151">
                  <c:v>3.9524988072838454</c:v>
                </c:pt>
                <c:pt idx="152">
                  <c:v>4.1886989358678095</c:v>
                </c:pt>
                <c:pt idx="153">
                  <c:v>4.4211979891692907</c:v>
                </c:pt>
                <c:pt idx="154">
                  <c:v>4.513698794203699</c:v>
                </c:pt>
                <c:pt idx="155">
                  <c:v>4.5886981883904943</c:v>
                </c:pt>
                <c:pt idx="156">
                  <c:v>4.6336978249025718</c:v>
                </c:pt>
                <c:pt idx="157">
                  <c:v>4.7723978097212854</c:v>
                </c:pt>
                <c:pt idx="158">
                  <c:v>4.2078990788028019</c:v>
                </c:pt>
                <c:pt idx="159">
                  <c:v>4.8176991946962513</c:v>
                </c:pt>
                <c:pt idx="160">
                  <c:v>4.5801989400190957</c:v>
                </c:pt>
                <c:pt idx="161">
                  <c:v>4.7748974790867056</c:v>
                </c:pt>
                <c:pt idx="162">
                  <c:v>4.9028984319866584</c:v>
                </c:pt>
                <c:pt idx="163">
                  <c:v>4.9086987079955415</c:v>
                </c:pt>
                <c:pt idx="164">
                  <c:v>4.6339977107206289</c:v>
                </c:pt>
                <c:pt idx="165">
                  <c:v>4.8465981292748719</c:v>
                </c:pt>
                <c:pt idx="166">
                  <c:v>4.7681975456236518</c:v>
                </c:pt>
                <c:pt idx="167">
                  <c:v>4.7496977571457357</c:v>
                </c:pt>
                <c:pt idx="168">
                  <c:v>5.0926982151443889</c:v>
                </c:pt>
                <c:pt idx="169">
                  <c:v>4.7456986586900296</c:v>
                </c:pt>
                <c:pt idx="170">
                  <c:v>4.9858978857297007</c:v>
                </c:pt>
                <c:pt idx="171">
                  <c:v>5.1774988464406073</c:v>
                </c:pt>
                <c:pt idx="172">
                  <c:v>5.1358985367481234</c:v>
                </c:pt>
                <c:pt idx="173">
                  <c:v>4.9046977468950015</c:v>
                </c:pt>
                <c:pt idx="174">
                  <c:v>4.7119978257328281</c:v>
                </c:pt>
                <c:pt idx="175">
                  <c:v>5.2193990419511493</c:v>
                </c:pt>
                <c:pt idx="176">
                  <c:v>5.4225986920349909</c:v>
                </c:pt>
                <c:pt idx="177">
                  <c:v>4.7311979686678214</c:v>
                </c:pt>
                <c:pt idx="178">
                  <c:v>5.4730987187378934</c:v>
                </c:pt>
                <c:pt idx="179">
                  <c:v>5.1451987223975628</c:v>
                </c:pt>
                <c:pt idx="180">
                  <c:v>5.405797635644455</c:v>
                </c:pt>
                <c:pt idx="181">
                  <c:v>5.5688982677709307</c:v>
                </c:pt>
                <c:pt idx="182">
                  <c:v>5.5342977773595585</c:v>
                </c:pt>
                <c:pt idx="183">
                  <c:v>5.2984981174146153</c:v>
                </c:pt>
                <c:pt idx="184">
                  <c:v>5.6092990341911859</c:v>
                </c:pt>
                <c:pt idx="185">
                  <c:v>5.6587988206189541</c:v>
                </c:pt>
                <c:pt idx="186">
                  <c:v>5.7472986645528232</c:v>
                </c:pt>
                <c:pt idx="187">
                  <c:v>5.6723979905421578</c:v>
                </c:pt>
                <c:pt idx="188">
                  <c:v>5.8242985392898881</c:v>
                </c:pt>
                <c:pt idx="189">
                  <c:v>5.5909985487103651</c:v>
                </c:pt>
                <c:pt idx="190">
                  <c:v>5.8251981967440596</c:v>
                </c:pt>
                <c:pt idx="191">
                  <c:v>5.746698892916708</c:v>
                </c:pt>
                <c:pt idx="192">
                  <c:v>5.4309973575854249</c:v>
                </c:pt>
                <c:pt idx="193">
                  <c:v>5.5567985269380138</c:v>
                </c:pt>
                <c:pt idx="194">
                  <c:v>5.7953977420664353</c:v>
                </c:pt>
                <c:pt idx="195">
                  <c:v>5.9057985639426445</c:v>
                </c:pt>
                <c:pt idx="196">
                  <c:v>5.9836980961338808</c:v>
                </c:pt>
                <c:pt idx="197">
                  <c:v>6.3326981331385106</c:v>
                </c:pt>
                <c:pt idx="198">
                  <c:v>5.8613986990666813</c:v>
                </c:pt>
                <c:pt idx="199">
                  <c:v>6.0461972808487374</c:v>
                </c:pt>
                <c:pt idx="200">
                  <c:v>6.3999973535871169</c:v>
                </c:pt>
                <c:pt idx="201">
                  <c:v>6.0553987463220462</c:v>
                </c:pt>
                <c:pt idx="202">
                  <c:v>6.099198839561895</c:v>
                </c:pt>
                <c:pt idx="203">
                  <c:v>6.1255981047750936</c:v>
                </c:pt>
                <c:pt idx="204">
                  <c:v>6.1353974792396828</c:v>
                </c:pt>
                <c:pt idx="205">
                  <c:v>6.1541990161804883</c:v>
                </c:pt>
                <c:pt idx="206">
                  <c:v>6.3094988917478103</c:v>
                </c:pt>
                <c:pt idx="207">
                  <c:v>6.072598408706769</c:v>
                </c:pt>
                <c:pt idx="208">
                  <c:v>6.2113989763464463</c:v>
                </c:pt>
                <c:pt idx="209">
                  <c:v>6.0565982895942749</c:v>
                </c:pt>
                <c:pt idx="210">
                  <c:v>6.7919984091983867</c:v>
                </c:pt>
                <c:pt idx="211">
                  <c:v>6.6028971178529003</c:v>
                </c:pt>
                <c:pt idx="212">
                  <c:v>6.6080976222256691</c:v>
                </c:pt>
                <c:pt idx="213">
                  <c:v>6.8012985948478262</c:v>
                </c:pt>
                <c:pt idx="214">
                  <c:v>6.5094985180091536</c:v>
                </c:pt>
                <c:pt idx="215">
                  <c:v>6.7704978998950667</c:v>
                </c:pt>
                <c:pt idx="216">
                  <c:v>7.0074971031122395</c:v>
                </c:pt>
                <c:pt idx="217">
                  <c:v>6.8291972891513115</c:v>
                </c:pt>
                <c:pt idx="218">
                  <c:v>7.2532973031636994</c:v>
                </c:pt>
                <c:pt idx="219">
                  <c:v>6.7562970956909156</c:v>
                </c:pt>
                <c:pt idx="220">
                  <c:v>7.1231971495373472</c:v>
                </c:pt>
                <c:pt idx="221">
                  <c:v>6.9805986490838894</c:v>
                </c:pt>
                <c:pt idx="222">
                  <c:v>6.9506976115853014</c:v>
                </c:pt>
                <c:pt idx="223">
                  <c:v>7.2525988113514543</c:v>
                </c:pt>
                <c:pt idx="224">
                  <c:v>7.1094973967931798</c:v>
                </c:pt>
                <c:pt idx="225">
                  <c:v>7.0213980214983325</c:v>
                </c:pt>
                <c:pt idx="226">
                  <c:v>7.148098848305092</c:v>
                </c:pt>
                <c:pt idx="227">
                  <c:v>7.0290981952365224</c:v>
                </c:pt>
                <c:pt idx="228">
                  <c:v>6.9981987801076322</c:v>
                </c:pt>
                <c:pt idx="229">
                  <c:v>7.3276987883592124</c:v>
                </c:pt>
                <c:pt idx="230">
                  <c:v>7.2037975167359312</c:v>
                </c:pt>
                <c:pt idx="231">
                  <c:v>7.1511982893066275</c:v>
                </c:pt>
                <c:pt idx="232">
                  <c:v>7.4808976005553021</c:v>
                </c:pt>
                <c:pt idx="233">
                  <c:v>7.1761987082505039</c:v>
                </c:pt>
                <c:pt idx="234">
                  <c:v>7.476198147642517</c:v>
                </c:pt>
                <c:pt idx="235">
                  <c:v>7.50719814559237</c:v>
                </c:pt>
                <c:pt idx="236">
                  <c:v>7.5675981295808272</c:v>
                </c:pt>
                <c:pt idx="237">
                  <c:v>7.6051974781727711</c:v>
                </c:pt>
                <c:pt idx="238">
                  <c:v>7.5174985715169447</c:v>
                </c:pt>
                <c:pt idx="239">
                  <c:v>7.991698143593216</c:v>
                </c:pt>
                <c:pt idx="240">
                  <c:v>7.5507970731902914</c:v>
                </c:pt>
                <c:pt idx="241">
                  <c:v>7.503897538948908</c:v>
                </c:pt>
                <c:pt idx="242">
                  <c:v>7.7226987021510549</c:v>
                </c:pt>
                <c:pt idx="243">
                  <c:v>7.9637975866448976</c:v>
                </c:pt>
                <c:pt idx="244">
                  <c:v>7.6213987629271918</c:v>
                </c:pt>
                <c:pt idx="245">
                  <c:v>7.4872976482002995</c:v>
                </c:pt>
                <c:pt idx="246">
                  <c:v>7.9387971677010221</c:v>
                </c:pt>
                <c:pt idx="247">
                  <c:v>8.029597378003217</c:v>
                </c:pt>
                <c:pt idx="248">
                  <c:v>7.4437974407785088</c:v>
                </c:pt>
                <c:pt idx="249">
                  <c:v>7.6014982655351213</c:v>
                </c:pt>
                <c:pt idx="250">
                  <c:v>7.9243970604997784</c:v>
                </c:pt>
                <c:pt idx="251">
                  <c:v>7.9578985904598838</c:v>
                </c:pt>
                <c:pt idx="252">
                  <c:v>8.3754979740063131</c:v>
                </c:pt>
                <c:pt idx="253">
                  <c:v>8.1412983259726186</c:v>
                </c:pt>
                <c:pt idx="254">
                  <c:v>8.5730985137231972</c:v>
                </c:pt>
                <c:pt idx="255">
                  <c:v>8.3556980594352055</c:v>
                </c:pt>
                <c:pt idx="256">
                  <c:v>8.5453972597719723</c:v>
                </c:pt>
                <c:pt idx="257">
                  <c:v>8.2003981838678826</c:v>
                </c:pt>
                <c:pt idx="258">
                  <c:v>8.0814981136202757</c:v>
                </c:pt>
                <c:pt idx="259">
                  <c:v>8.2288985124523144</c:v>
                </c:pt>
                <c:pt idx="260">
                  <c:v>8.5165970453694833</c:v>
                </c:pt>
                <c:pt idx="261">
                  <c:v>8.709898600812604</c:v>
                </c:pt>
                <c:pt idx="262">
                  <c:v>8.4483981674667064</c:v>
                </c:pt>
                <c:pt idx="263">
                  <c:v>8.7262973259192869</c:v>
                </c:pt>
                <c:pt idx="264">
                  <c:v>8.7295979325627489</c:v>
                </c:pt>
                <c:pt idx="265">
                  <c:v>8.2605970022144124</c:v>
                </c:pt>
                <c:pt idx="266">
                  <c:v>8.3030969693610697</c:v>
                </c:pt>
                <c:pt idx="267">
                  <c:v>8.5774980808179251</c:v>
                </c:pt>
                <c:pt idx="268">
                  <c:v>8.7490979613157975</c:v>
                </c:pt>
                <c:pt idx="269">
                  <c:v>8.7012969069754096</c:v>
                </c:pt>
                <c:pt idx="270">
                  <c:v>8.6351972297990347</c:v>
                </c:pt>
                <c:pt idx="271">
                  <c:v>8.657798562198451</c:v>
                </c:pt>
                <c:pt idx="272">
                  <c:v>8.9288972043670132</c:v>
                </c:pt>
                <c:pt idx="273">
                  <c:v>8.6676985194840057</c:v>
                </c:pt>
                <c:pt idx="274">
                  <c:v>8.7757971123470551</c:v>
                </c:pt>
                <c:pt idx="275">
                  <c:v>9.0035967127357512</c:v>
                </c:pt>
                <c:pt idx="276">
                  <c:v>8.8215976861371725</c:v>
                </c:pt>
                <c:pt idx="277">
                  <c:v>8.8574983026417371</c:v>
                </c:pt>
                <c:pt idx="278">
                  <c:v>9.3435983125538318</c:v>
                </c:pt>
                <c:pt idx="279">
                  <c:v>9.1897978660767947</c:v>
                </c:pt>
                <c:pt idx="280">
                  <c:v>9.0585968893543445</c:v>
                </c:pt>
                <c:pt idx="281">
                  <c:v>9.354798395932578</c:v>
                </c:pt>
                <c:pt idx="282">
                  <c:v>8.7974969246474686</c:v>
                </c:pt>
                <c:pt idx="283">
                  <c:v>9.1630968524007077</c:v>
                </c:pt>
                <c:pt idx="284">
                  <c:v>9.427396840930081</c:v>
                </c:pt>
                <c:pt idx="285">
                  <c:v>9.0829975366621074</c:v>
                </c:pt>
                <c:pt idx="286">
                  <c:v>9.4490966532304963</c:v>
                </c:pt>
                <c:pt idx="287">
                  <c:v>9.6960982591990188</c:v>
                </c:pt>
                <c:pt idx="288">
                  <c:v>9.5039981096729598</c:v>
                </c:pt>
                <c:pt idx="289">
                  <c:v>9.8326971806465</c:v>
                </c:pt>
                <c:pt idx="290">
                  <c:v>9.2738981429159359</c:v>
                </c:pt>
                <c:pt idx="291">
                  <c:v>9.3385971111781583</c:v>
                </c:pt>
                <c:pt idx="292">
                  <c:v>9.4603973194302053</c:v>
                </c:pt>
                <c:pt idx="293">
                  <c:v>9.7442979195335937</c:v>
                </c:pt>
                <c:pt idx="294">
                  <c:v>9.7436981478974793</c:v>
                </c:pt>
                <c:pt idx="295">
                  <c:v>9.5499979864601734</c:v>
                </c:pt>
                <c:pt idx="296">
                  <c:v>9.7928980485071904</c:v>
                </c:pt>
                <c:pt idx="297">
                  <c:v>9.6688980567077767</c:v>
                </c:pt>
                <c:pt idx="298">
                  <c:v>9.6554981897816692</c:v>
                </c:pt>
                <c:pt idx="299">
                  <c:v>9.7948966664126278</c:v>
                </c:pt>
                <c:pt idx="300">
                  <c:v>10.014997955707967</c:v>
                </c:pt>
                <c:pt idx="301">
                  <c:v>10.261697813213599</c:v>
                </c:pt>
                <c:pt idx="302">
                  <c:v>10.186297950387782</c:v>
                </c:pt>
                <c:pt idx="303">
                  <c:v>10.070597903962677</c:v>
                </c:pt>
                <c:pt idx="304">
                  <c:v>9.8654983561495282</c:v>
                </c:pt>
                <c:pt idx="305">
                  <c:v>10.260896875935558</c:v>
                </c:pt>
                <c:pt idx="306">
                  <c:v>10.293098279802473</c:v>
                </c:pt>
                <c:pt idx="307">
                  <c:v>10.230597232442783</c:v>
                </c:pt>
                <c:pt idx="308">
                  <c:v>10.289296621699027</c:v>
                </c:pt>
                <c:pt idx="309">
                  <c:v>9.9891965994860499</c:v>
                </c:pt>
                <c:pt idx="310">
                  <c:v>10.177897422192517</c:v>
                </c:pt>
                <c:pt idx="311">
                  <c:v>10.192697998032781</c:v>
                </c:pt>
                <c:pt idx="312">
                  <c:v>10.400896986847464</c:v>
                </c:pt>
                <c:pt idx="313">
                  <c:v>10.537996959754929</c:v>
                </c:pt>
                <c:pt idx="314">
                  <c:v>10.290397444795126</c:v>
                </c:pt>
                <c:pt idx="315">
                  <c:v>10.343497723684413</c:v>
                </c:pt>
                <c:pt idx="316">
                  <c:v>10.430596858704124</c:v>
                </c:pt>
                <c:pt idx="317">
                  <c:v>10.737197511383062</c:v>
                </c:pt>
                <c:pt idx="318">
                  <c:v>10.858697833817054</c:v>
                </c:pt>
                <c:pt idx="319">
                  <c:v>10.934498165281889</c:v>
                </c:pt>
                <c:pt idx="320">
                  <c:v>10.56599809952421</c:v>
                </c:pt>
                <c:pt idx="321">
                  <c:v>10.875897496201778</c:v>
                </c:pt>
                <c:pt idx="322">
                  <c:v>10.596698211656006</c:v>
                </c:pt>
                <c:pt idx="323">
                  <c:v>10.925497865450508</c:v>
                </c:pt>
                <c:pt idx="324">
                  <c:v>10.631797890882529</c:v>
                </c:pt>
                <c:pt idx="325">
                  <c:v>11.036997647777984</c:v>
                </c:pt>
                <c:pt idx="326">
                  <c:v>10.497897941797563</c:v>
                </c:pt>
                <c:pt idx="327">
                  <c:v>11.215196878917947</c:v>
                </c:pt>
                <c:pt idx="328">
                  <c:v>11.288097072378342</c:v>
                </c:pt>
                <c:pt idx="329">
                  <c:v>10.994296514989399</c:v>
                </c:pt>
                <c:pt idx="330">
                  <c:v>11.106796537592009</c:v>
                </c:pt>
                <c:pt idx="331">
                  <c:v>11.355496875647912</c:v>
                </c:pt>
                <c:pt idx="332">
                  <c:v>11.089896761025344</c:v>
                </c:pt>
                <c:pt idx="333">
                  <c:v>11.242497664230152</c:v>
                </c:pt>
                <c:pt idx="334">
                  <c:v>10.804796617649725</c:v>
                </c:pt>
                <c:pt idx="335">
                  <c:v>11.180197782512387</c:v>
                </c:pt>
                <c:pt idx="336">
                  <c:v>10.952096433660801</c:v>
                </c:pt>
                <c:pt idx="337">
                  <c:v>11.519897633867579</c:v>
                </c:pt>
                <c:pt idx="338">
                  <c:v>11.188996916701843</c:v>
                </c:pt>
                <c:pt idx="339">
                  <c:v>11.169398167772663</c:v>
                </c:pt>
                <c:pt idx="340">
                  <c:v>11.643297854030877</c:v>
                </c:pt>
                <c:pt idx="341">
                  <c:v>11.662797882783927</c:v>
                </c:pt>
                <c:pt idx="342">
                  <c:v>11.602796504789657</c:v>
                </c:pt>
                <c:pt idx="343">
                  <c:v>11.686997364449761</c:v>
                </c:pt>
                <c:pt idx="344">
                  <c:v>11.138698055640866</c:v>
                </c:pt>
                <c:pt idx="345">
                  <c:v>11.221697509383908</c:v>
                </c:pt>
                <c:pt idx="346">
                  <c:v>11.242596384406282</c:v>
                </c:pt>
                <c:pt idx="347">
                  <c:v>11.713897681122942</c:v>
                </c:pt>
                <c:pt idx="348">
                  <c:v>11.762097341457519</c:v>
                </c:pt>
                <c:pt idx="349">
                  <c:v>11.636298034749764</c:v>
                </c:pt>
                <c:pt idx="350">
                  <c:v>12.091396184067174</c:v>
                </c:pt>
                <c:pt idx="351">
                  <c:v>11.559598045830755</c:v>
                </c:pt>
                <c:pt idx="352">
                  <c:v>11.987797741119815</c:v>
                </c:pt>
              </c:numCache>
            </c:numRef>
          </c:val>
        </c:ser>
        <c:ser>
          <c:idx val="4"/>
          <c:order val="4"/>
          <c:val>
            <c:numRef>
              <c:f>Sheet1!$GD$2:$GD$434</c:f>
              <c:numCache>
                <c:formatCode>General</c:formatCode>
                <c:ptCount val="433"/>
                <c:pt idx="0">
                  <c:v>0</c:v>
                </c:pt>
                <c:pt idx="1">
                  <c:v>-0.58180083793212201</c:v>
                </c:pt>
                <c:pt idx="2">
                  <c:v>-0.39870098850082175</c:v>
                </c:pt>
                <c:pt idx="3">
                  <c:v>6.4987678117802159E-3</c:v>
                </c:pt>
                <c:pt idx="4">
                  <c:v>0.31809875877334526</c:v>
                </c:pt>
                <c:pt idx="5">
                  <c:v>0.12329963716497655</c:v>
                </c:pt>
                <c:pt idx="6">
                  <c:v>-0.10180099053741355</c:v>
                </c:pt>
                <c:pt idx="7">
                  <c:v>0.23469883651124748</c:v>
                </c:pt>
                <c:pt idx="8">
                  <c:v>0.46250029921710029</c:v>
                </c:pt>
                <c:pt idx="9">
                  <c:v>0.58729936547020611</c:v>
                </c:pt>
                <c:pt idx="10">
                  <c:v>0.53049987402497079</c:v>
                </c:pt>
                <c:pt idx="11">
                  <c:v>0.60969953219547657</c:v>
                </c:pt>
                <c:pt idx="12">
                  <c:v>0.52019944811521313</c:v>
                </c:pt>
                <c:pt idx="13">
                  <c:v>0.63600007719471319</c:v>
                </c:pt>
                <c:pt idx="14">
                  <c:v>0.26729884632545708</c:v>
                </c:pt>
                <c:pt idx="15">
                  <c:v>0.44119909294151455</c:v>
                </c:pt>
                <c:pt idx="16">
                  <c:v>0.42649909994335766</c:v>
                </c:pt>
                <c:pt idx="17">
                  <c:v>0.73559942154309721</c:v>
                </c:pt>
                <c:pt idx="18">
                  <c:v>0.60899917773940637</c:v>
                </c:pt>
                <c:pt idx="19">
                  <c:v>0.77069910071913228</c:v>
                </c:pt>
                <c:pt idx="20">
                  <c:v>1.0422987939570001</c:v>
                </c:pt>
                <c:pt idx="21">
                  <c:v>0.33739948450153862</c:v>
                </c:pt>
                <c:pt idx="22">
                  <c:v>0.77509866780753145</c:v>
                </c:pt>
                <c:pt idx="23">
                  <c:v>0.48840037557789245</c:v>
                </c:pt>
                <c:pt idx="24">
                  <c:v>0.51029949084389992</c:v>
                </c:pt>
                <c:pt idx="25">
                  <c:v>0.35009899695230318</c:v>
                </c:pt>
                <c:pt idx="26">
                  <c:v>0.66190015355550536</c:v>
                </c:pt>
                <c:pt idx="27">
                  <c:v>-1.8011775505851156E-3</c:v>
                </c:pt>
                <c:pt idx="28">
                  <c:v>0.40829919730967906</c:v>
                </c:pt>
                <c:pt idx="29">
                  <c:v>0.12219881407046175</c:v>
                </c:pt>
                <c:pt idx="30">
                  <c:v>-2.1800395090018812E-2</c:v>
                </c:pt>
                <c:pt idx="31">
                  <c:v>0.46189866493701859</c:v>
                </c:pt>
                <c:pt idx="32">
                  <c:v>0.14480014643736949</c:v>
                </c:pt>
                <c:pt idx="33">
                  <c:v>-5.0500026630262318E-2</c:v>
                </c:pt>
                <c:pt idx="34">
                  <c:v>0.31909899904704142</c:v>
                </c:pt>
                <c:pt idx="35">
                  <c:v>-6.2994648149729687E-3</c:v>
                </c:pt>
                <c:pt idx="36">
                  <c:v>0.30959951041417266</c:v>
                </c:pt>
                <c:pt idx="37">
                  <c:v>0.15410033207343099</c:v>
                </c:pt>
                <c:pt idx="38">
                  <c:v>-0.10280123081110974</c:v>
                </c:pt>
                <c:pt idx="39">
                  <c:v>-0.38330064104659445</c:v>
                </c:pt>
                <c:pt idx="40">
                  <c:v>-0.19809972824708313</c:v>
                </c:pt>
                <c:pt idx="41">
                  <c:v>-2.8001139729003147E-2</c:v>
                </c:pt>
                <c:pt idx="42">
                  <c:v>-0.11830029844132561</c:v>
                </c:pt>
                <c:pt idx="43">
                  <c:v>0.30729914404915448</c:v>
                </c:pt>
                <c:pt idx="44">
                  <c:v>7.4699508261287989E-2</c:v>
                </c:pt>
                <c:pt idx="45">
                  <c:v>0.29219868241255309</c:v>
                </c:pt>
                <c:pt idx="46">
                  <c:v>0.3150999005970867</c:v>
                </c:pt>
                <c:pt idx="47">
                  <c:v>0.27829962669128511</c:v>
                </c:pt>
                <c:pt idx="48">
                  <c:v>0.55550029293288539</c:v>
                </c:pt>
                <c:pt idx="49">
                  <c:v>0.39359920431152218</c:v>
                </c:pt>
                <c:pt idx="50">
                  <c:v>-2.9100100178687964E-2</c:v>
                </c:pt>
                <c:pt idx="51">
                  <c:v>0.68080041064525432</c:v>
                </c:pt>
                <c:pt idx="52">
                  <c:v>6.059928689838278E-2</c:v>
                </c:pt>
                <c:pt idx="53">
                  <c:v>6.65988658957299E-2</c:v>
                </c:pt>
                <c:pt idx="54">
                  <c:v>0.26959921269047532</c:v>
                </c:pt>
                <c:pt idx="55">
                  <c:v>-4.2799852903148694E-2</c:v>
                </c:pt>
                <c:pt idx="56">
                  <c:v>-6.7001197179004338E-2</c:v>
                </c:pt>
                <c:pt idx="57">
                  <c:v>0.25429944805706672</c:v>
                </c:pt>
                <c:pt idx="58">
                  <c:v>0.5559994817473185</c:v>
                </c:pt>
                <c:pt idx="59">
                  <c:v>0.12760048407738714</c:v>
                </c:pt>
                <c:pt idx="60">
                  <c:v>0.10729951807549759</c:v>
                </c:pt>
                <c:pt idx="61">
                  <c:v>0.38629949922285306</c:v>
                </c:pt>
                <c:pt idx="62">
                  <c:v>0.50459979766417862</c:v>
                </c:pt>
                <c:pt idx="63">
                  <c:v>0.41889950903706263</c:v>
                </c:pt>
                <c:pt idx="64">
                  <c:v>0.42769864321386108</c:v>
                </c:pt>
                <c:pt idx="65">
                  <c:v>0.11909937307338457</c:v>
                </c:pt>
                <c:pt idx="66">
                  <c:v>0.12869944452707194</c:v>
                </c:pt>
                <c:pt idx="67">
                  <c:v>0.85789881843437754</c:v>
                </c:pt>
                <c:pt idx="68">
                  <c:v>0.79539963380942114</c:v>
                </c:pt>
                <c:pt idx="69">
                  <c:v>0.60399983901575538</c:v>
                </c:pt>
                <c:pt idx="70">
                  <c:v>0.64669910909808548</c:v>
                </c:pt>
                <c:pt idx="71">
                  <c:v>0.56229894656229151</c:v>
                </c:pt>
                <c:pt idx="72">
                  <c:v>0.59450035038288662</c:v>
                </c:pt>
                <c:pt idx="73">
                  <c:v>0.52429912938598655</c:v>
                </c:pt>
                <c:pt idx="74">
                  <c:v>0.45749909784861936</c:v>
                </c:pt>
                <c:pt idx="75">
                  <c:v>0.57029900610703088</c:v>
                </c:pt>
                <c:pt idx="76">
                  <c:v>0.44549993985392516</c:v>
                </c:pt>
                <c:pt idx="77">
                  <c:v>0.43600045122105641</c:v>
                </c:pt>
                <c:pt idx="78">
                  <c:v>0.60959894937465808</c:v>
                </c:pt>
                <c:pt idx="79">
                  <c:v>0.85080027898734567</c:v>
                </c:pt>
                <c:pt idx="80">
                  <c:v>0.72929995672812431</c:v>
                </c:pt>
                <c:pt idx="81">
                  <c:v>0.76459893890096664</c:v>
                </c:pt>
                <c:pt idx="82">
                  <c:v>0.83649889198280325</c:v>
                </c:pt>
                <c:pt idx="83">
                  <c:v>1.3152991961070082</c:v>
                </c:pt>
                <c:pt idx="84">
                  <c:v>0.861199425073092</c:v>
                </c:pt>
                <c:pt idx="85">
                  <c:v>1.1681986833046205</c:v>
                </c:pt>
                <c:pt idx="86">
                  <c:v>1.1854989284854214</c:v>
                </c:pt>
                <c:pt idx="87">
                  <c:v>0.69039861945411174</c:v>
                </c:pt>
                <c:pt idx="88">
                  <c:v>0.75629899353860131</c:v>
                </c:pt>
                <c:pt idx="89">
                  <c:v>1.0333003567833943</c:v>
                </c:pt>
                <c:pt idx="90">
                  <c:v>0.64999971573679982</c:v>
                </c:pt>
                <c:pt idx="91">
                  <c:v>0.93649870496963172</c:v>
                </c:pt>
                <c:pt idx="92">
                  <c:v>0.98790025169760154</c:v>
                </c:pt>
                <c:pt idx="93">
                  <c:v>0.41159980394839346</c:v>
                </c:pt>
                <c:pt idx="94">
                  <c:v>1.2320985768417179</c:v>
                </c:pt>
                <c:pt idx="95">
                  <c:v>1.0534001571436467</c:v>
                </c:pt>
                <c:pt idx="96">
                  <c:v>1.1993998468515197</c:v>
                </c:pt>
                <c:pt idx="97">
                  <c:v>1.3588999862870459</c:v>
                </c:pt>
                <c:pt idx="98">
                  <c:v>1.1229997438604651</c:v>
                </c:pt>
                <c:pt idx="99">
                  <c:v>0.74329959527021094</c:v>
                </c:pt>
                <c:pt idx="100">
                  <c:v>1.6251985923388068</c:v>
                </c:pt>
                <c:pt idx="101">
                  <c:v>1.5321985986230218</c:v>
                </c:pt>
                <c:pt idx="102">
                  <c:v>0.98760036587997557</c:v>
                </c:pt>
                <c:pt idx="103">
                  <c:v>1.5256998308112415</c:v>
                </c:pt>
                <c:pt idx="104">
                  <c:v>1.4986002111799459</c:v>
                </c:pt>
                <c:pt idx="105">
                  <c:v>1.1902002440362767</c:v>
                </c:pt>
                <c:pt idx="106">
                  <c:v>1.6080995127996431</c:v>
                </c:pt>
                <c:pt idx="107">
                  <c:v>1.3875996178272896</c:v>
                </c:pt>
                <c:pt idx="108">
                  <c:v>1.4776994735428048</c:v>
                </c:pt>
                <c:pt idx="109">
                  <c:v>1.5363988627146137</c:v>
                </c:pt>
                <c:pt idx="110">
                  <c:v>1.9205991612140856</c:v>
                </c:pt>
                <c:pt idx="111">
                  <c:v>1.4184003127357441</c:v>
                </c:pt>
                <c:pt idx="112">
                  <c:v>1.8846985447611617</c:v>
                </c:pt>
                <c:pt idx="113">
                  <c:v>1.5337986105319694</c:v>
                </c:pt>
                <c:pt idx="114">
                  <c:v>1.5197989719898832</c:v>
                </c:pt>
                <c:pt idx="115">
                  <c:v>1.5532986392569703</c:v>
                </c:pt>
                <c:pt idx="116">
                  <c:v>2.0371001447496559</c:v>
                </c:pt>
                <c:pt idx="117">
                  <c:v>1.9223984761198409</c:v>
                </c:pt>
                <c:pt idx="118">
                  <c:v>2.0222995689306806</c:v>
                </c:pt>
                <c:pt idx="119">
                  <c:v>1.7732993454148906</c:v>
                </c:pt>
                <c:pt idx="120">
                  <c:v>1.9696984789322074</c:v>
                </c:pt>
                <c:pt idx="121">
                  <c:v>2.2755987767140513</c:v>
                </c:pt>
                <c:pt idx="122">
                  <c:v>2.534599540321973</c:v>
                </c:pt>
                <c:pt idx="123">
                  <c:v>1.9287985237556324</c:v>
                </c:pt>
                <c:pt idx="124">
                  <c:v>1.6405989397930341</c:v>
                </c:pt>
                <c:pt idx="125">
                  <c:v>1.6318985257922243</c:v>
                </c:pt>
                <c:pt idx="126">
                  <c:v>1.9692998729385929</c:v>
                </c:pt>
                <c:pt idx="127">
                  <c:v>2.2472996138122521</c:v>
                </c:pt>
                <c:pt idx="128">
                  <c:v>2.5759986843129807</c:v>
                </c:pt>
                <c:pt idx="129">
                  <c:v>2.616099564857497</c:v>
                </c:pt>
                <c:pt idx="130">
                  <c:v>2.7188989330237767</c:v>
                </c:pt>
                <c:pt idx="131">
                  <c:v>2.2574994569011912</c:v>
                </c:pt>
                <c:pt idx="132">
                  <c:v>2.1846998463664771</c:v>
                </c:pt>
                <c:pt idx="133">
                  <c:v>3.1259985870629525</c:v>
                </c:pt>
                <c:pt idx="134">
                  <c:v>2.2519990667182772</c:v>
                </c:pt>
                <c:pt idx="135">
                  <c:v>2.5253999375067302</c:v>
                </c:pt>
                <c:pt idx="136">
                  <c:v>2.3699994793419767</c:v>
                </c:pt>
                <c:pt idx="137">
                  <c:v>2.564999766591983</c:v>
                </c:pt>
                <c:pt idx="138">
                  <c:v>2.0868998169238484</c:v>
                </c:pt>
                <c:pt idx="139">
                  <c:v>2.7827988265608736</c:v>
                </c:pt>
                <c:pt idx="140">
                  <c:v>3.0524986220721679</c:v>
                </c:pt>
                <c:pt idx="141">
                  <c:v>2.5310996306864513</c:v>
                </c:pt>
                <c:pt idx="142">
                  <c:v>2.6305983922140164</c:v>
                </c:pt>
                <c:pt idx="143">
                  <c:v>2.8120982297363688</c:v>
                </c:pt>
                <c:pt idx="144">
                  <c:v>2.4957000656927906</c:v>
                </c:pt>
                <c:pt idx="145">
                  <c:v>2.4768985287790302</c:v>
                </c:pt>
                <c:pt idx="146">
                  <c:v>2.4300995774259269</c:v>
                </c:pt>
                <c:pt idx="147">
                  <c:v>2.3607998765267344</c:v>
                </c:pt>
                <c:pt idx="148">
                  <c:v>2.8749997456446001</c:v>
                </c:pt>
                <c:pt idx="149">
                  <c:v>2.8948983803632151</c:v>
                </c:pt>
                <c:pt idx="150">
                  <c:v>2.7298997133896048</c:v>
                </c:pt>
                <c:pt idx="151">
                  <c:v>3.1467987418792749</c:v>
                </c:pt>
                <c:pt idx="152">
                  <c:v>2.7991994142887973</c:v>
                </c:pt>
                <c:pt idx="153">
                  <c:v>3.1395996196114244</c:v>
                </c:pt>
                <c:pt idx="154">
                  <c:v>2.8480994290101118</c:v>
                </c:pt>
                <c:pt idx="155">
                  <c:v>2.8703990129145636</c:v>
                </c:pt>
                <c:pt idx="156">
                  <c:v>2.9418984973579558</c:v>
                </c:pt>
                <c:pt idx="157">
                  <c:v>3.1808981807816141</c:v>
                </c:pt>
                <c:pt idx="158">
                  <c:v>3.4848985808368842</c:v>
                </c:pt>
                <c:pt idx="159">
                  <c:v>2.9501984427203212</c:v>
                </c:pt>
                <c:pt idx="160">
                  <c:v>3.4900990852021718</c:v>
                </c:pt>
                <c:pt idx="161">
                  <c:v>3.2964995068643068</c:v>
                </c:pt>
                <c:pt idx="162">
                  <c:v>3.3566983251242455</c:v>
                </c:pt>
                <c:pt idx="163">
                  <c:v>3.5715991097376962</c:v>
                </c:pt>
                <c:pt idx="164">
                  <c:v>3.1781992084229813</c:v>
                </c:pt>
                <c:pt idx="165">
                  <c:v>3.4972982074700227</c:v>
                </c:pt>
                <c:pt idx="166">
                  <c:v>3.2821999825045944</c:v>
                </c:pt>
                <c:pt idx="167">
                  <c:v>3.8496994334321739</c:v>
                </c:pt>
                <c:pt idx="168">
                  <c:v>2.9510999628180286</c:v>
                </c:pt>
                <c:pt idx="169">
                  <c:v>3.6942989752674213</c:v>
                </c:pt>
                <c:pt idx="170">
                  <c:v>3.3180987363126881</c:v>
                </c:pt>
                <c:pt idx="171">
                  <c:v>4.1515987701192332</c:v>
                </c:pt>
                <c:pt idx="172">
                  <c:v>3.4044993793958747</c:v>
                </c:pt>
                <c:pt idx="173">
                  <c:v>3.6564984610879234</c:v>
                </c:pt>
                <c:pt idx="174">
                  <c:v>3.5931983391860776</c:v>
                </c:pt>
                <c:pt idx="175">
                  <c:v>3.9271984968729132</c:v>
                </c:pt>
                <c:pt idx="176">
                  <c:v>3.9662991371437331</c:v>
                </c:pt>
                <c:pt idx="177">
                  <c:v>4.0323988142250302</c:v>
                </c:pt>
                <c:pt idx="178">
                  <c:v>3.6943995580882394</c:v>
                </c:pt>
                <c:pt idx="179">
                  <c:v>3.9748989683237244</c:v>
                </c:pt>
                <c:pt idx="180">
                  <c:v>3.655498220814227</c:v>
                </c:pt>
                <c:pt idx="181">
                  <c:v>3.8244997115274524</c:v>
                </c:pt>
                <c:pt idx="182">
                  <c:v>4.5854981579720784</c:v>
                </c:pt>
                <c:pt idx="183">
                  <c:v>4.3672986293647433</c:v>
                </c:pt>
                <c:pt idx="184">
                  <c:v>4.6133987148802627</c:v>
                </c:pt>
                <c:pt idx="185">
                  <c:v>4.2322997200226986</c:v>
                </c:pt>
                <c:pt idx="186">
                  <c:v>4.1472997858516525</c:v>
                </c:pt>
                <c:pt idx="187">
                  <c:v>4.3700981845441946</c:v>
                </c:pt>
                <c:pt idx="188">
                  <c:v>3.89199823487606</c:v>
                </c:pt>
                <c:pt idx="189">
                  <c:v>4.0309981053128894</c:v>
                </c:pt>
                <c:pt idx="190">
                  <c:v>4.0017992849582127</c:v>
                </c:pt>
                <c:pt idx="191">
                  <c:v>4.0079981669523672</c:v>
                </c:pt>
                <c:pt idx="192">
                  <c:v>4.1741982398413109</c:v>
                </c:pt>
                <c:pt idx="193">
                  <c:v>3.8975992078797925</c:v>
                </c:pt>
                <c:pt idx="194">
                  <c:v>4.4176980731741873</c:v>
                </c:pt>
                <c:pt idx="195">
                  <c:v>5.0155996130166063</c:v>
                </c:pt>
                <c:pt idx="196">
                  <c:v>4.882398155935487</c:v>
                </c:pt>
                <c:pt idx="197">
                  <c:v>4.596299635341099</c:v>
                </c:pt>
                <c:pt idx="198">
                  <c:v>3.6253997430066729</c:v>
                </c:pt>
                <c:pt idx="199">
                  <c:v>5.3817993118792069</c:v>
                </c:pt>
                <c:pt idx="200">
                  <c:v>4.2174991442037228</c:v>
                </c:pt>
                <c:pt idx="201">
                  <c:v>4.9970979619204723</c:v>
                </c:pt>
                <c:pt idx="202">
                  <c:v>5.2006980803504694</c:v>
                </c:pt>
                <c:pt idx="203">
                  <c:v>5.1378990099078869</c:v>
                </c:pt>
                <c:pt idx="204">
                  <c:v>4.3764982321799861</c:v>
                </c:pt>
                <c:pt idx="205">
                  <c:v>4.7222982448647084</c:v>
                </c:pt>
                <c:pt idx="206">
                  <c:v>5.4690996124152713</c:v>
                </c:pt>
                <c:pt idx="207">
                  <c:v>5.114098134270475</c:v>
                </c:pt>
                <c:pt idx="208">
                  <c:v>5.6156990737583961</c:v>
                </c:pt>
                <c:pt idx="209">
                  <c:v>5.3655980271480912</c:v>
                </c:pt>
                <c:pt idx="210">
                  <c:v>4.757798392679188</c:v>
                </c:pt>
                <c:pt idx="211">
                  <c:v>5.3946981273267784</c:v>
                </c:pt>
                <c:pt idx="212">
                  <c:v>5.2469978428891393</c:v>
                </c:pt>
                <c:pt idx="213">
                  <c:v>5.5845984930323151</c:v>
                </c:pt>
                <c:pt idx="214">
                  <c:v>5.0286995941058157</c:v>
                </c:pt>
                <c:pt idx="215">
                  <c:v>5.044098078915213</c:v>
                </c:pt>
                <c:pt idx="216">
                  <c:v>4.9617989797476296</c:v>
                </c:pt>
                <c:pt idx="217">
                  <c:v>5.2906992158899957</c:v>
                </c:pt>
                <c:pt idx="218">
                  <c:v>4.5729979485181209</c:v>
                </c:pt>
                <c:pt idx="219">
                  <c:v>5.8636990570004892</c:v>
                </c:pt>
                <c:pt idx="220">
                  <c:v>6.2671982185833253</c:v>
                </c:pt>
                <c:pt idx="221">
                  <c:v>5.0530983787336483</c:v>
                </c:pt>
                <c:pt idx="222">
                  <c:v>5.6196981722083503</c:v>
                </c:pt>
                <c:pt idx="223">
                  <c:v>5.4794987585010171</c:v>
                </c:pt>
                <c:pt idx="224">
                  <c:v>6.3303977576643522</c:v>
                </c:pt>
                <c:pt idx="225">
                  <c:v>6.4669985415601738</c:v>
                </c:pt>
                <c:pt idx="226">
                  <c:v>6.0814981169693807</c:v>
                </c:pt>
                <c:pt idx="227">
                  <c:v>6.270398242401221</c:v>
                </c:pt>
                <c:pt idx="228">
                  <c:v>5.6074978485720184</c:v>
                </c:pt>
                <c:pt idx="229">
                  <c:v>6.0286977239740995</c:v>
                </c:pt>
                <c:pt idx="230">
                  <c:v>5.6944982632904564</c:v>
                </c:pt>
                <c:pt idx="231">
                  <c:v>6.8025987111559578</c:v>
                </c:pt>
                <c:pt idx="232">
                  <c:v>5.5546993182215685</c:v>
                </c:pt>
                <c:pt idx="233">
                  <c:v>5.9930988559836322</c:v>
                </c:pt>
                <c:pt idx="234">
                  <c:v>5.5536990779478721</c:v>
                </c:pt>
                <c:pt idx="235">
                  <c:v>5.8258985428209922</c:v>
                </c:pt>
                <c:pt idx="236">
                  <c:v>5.9576992909899706</c:v>
                </c:pt>
                <c:pt idx="237">
                  <c:v>5.5412994513147336</c:v>
                </c:pt>
                <c:pt idx="238">
                  <c:v>5.5629992635839329</c:v>
                </c:pt>
              </c:numCache>
            </c:numRef>
          </c:val>
        </c:ser>
        <c:marker val="1"/>
        <c:axId val="152006656"/>
        <c:axId val="152008192"/>
      </c:lineChart>
      <c:catAx>
        <c:axId val="152006656"/>
        <c:scaling>
          <c:orientation val="minMax"/>
        </c:scaling>
        <c:axPos val="b"/>
        <c:tickLblPos val="nextTo"/>
        <c:crossAx val="152008192"/>
        <c:crosses val="autoZero"/>
        <c:auto val="1"/>
        <c:lblAlgn val="ctr"/>
        <c:lblOffset val="100"/>
      </c:catAx>
      <c:valAx>
        <c:axId val="152008192"/>
        <c:scaling>
          <c:orientation val="minMax"/>
        </c:scaling>
        <c:axPos val="l"/>
        <c:majorGridlines/>
        <c:numFmt formatCode="General" sourceLinked="1"/>
        <c:tickLblPos val="nextTo"/>
        <c:crossAx val="152006656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plotArea>
      <c:layout/>
      <c:lineChart>
        <c:grouping val="standard"/>
        <c:ser>
          <c:idx val="0"/>
          <c:order val="0"/>
          <c:val>
            <c:numRef>
              <c:f>Sheet1!$Q$2:$Q$434</c:f>
              <c:numCache>
                <c:formatCode>General</c:formatCode>
                <c:ptCount val="433"/>
                <c:pt idx="0">
                  <c:v>0</c:v>
                </c:pt>
                <c:pt idx="1">
                  <c:v>1.309599470888583</c:v>
                </c:pt>
                <c:pt idx="2">
                  <c:v>1.7832998418794734</c:v>
                </c:pt>
                <c:pt idx="3">
                  <c:v>1.3514996653137867</c:v>
                </c:pt>
                <c:pt idx="4">
                  <c:v>1.854799324573666</c:v>
                </c:pt>
                <c:pt idx="5">
                  <c:v>2.1537985159455877</c:v>
                </c:pt>
                <c:pt idx="6">
                  <c:v>1.9003000113671253</c:v>
                </c:pt>
                <c:pt idx="7">
                  <c:v>2.2649984095746007</c:v>
                </c:pt>
                <c:pt idx="8">
                  <c:v>1.963298383265291</c:v>
                </c:pt>
                <c:pt idx="9">
                  <c:v>1.5765984248644171</c:v>
                </c:pt>
                <c:pt idx="10">
                  <c:v>1.5136000529662514</c:v>
                </c:pt>
                <c:pt idx="11">
                  <c:v>1.2275983968999118</c:v>
                </c:pt>
                <c:pt idx="12">
                  <c:v>1.1873000769892972</c:v>
                </c:pt>
                <c:pt idx="13">
                  <c:v>1.2183987943097327</c:v>
                </c:pt>
                <c:pt idx="14">
                  <c:v>1.2915001515185143</c:v>
                </c:pt>
                <c:pt idx="15">
                  <c:v>1.5639994955426975</c:v>
                </c:pt>
                <c:pt idx="16">
                  <c:v>1.6157996469970168</c:v>
                </c:pt>
                <c:pt idx="17">
                  <c:v>1.8681991911526796</c:v>
                </c:pt>
                <c:pt idx="18">
                  <c:v>2.009199538687398</c:v>
                </c:pt>
                <c:pt idx="19">
                  <c:v>2.0886990807306125</c:v>
                </c:pt>
                <c:pt idx="20">
                  <c:v>2.268498319124499</c:v>
                </c:pt>
                <c:pt idx="21">
                  <c:v>1.5542988415055132</c:v>
                </c:pt>
                <c:pt idx="22">
                  <c:v>1.2335998383952667</c:v>
                </c:pt>
                <c:pt idx="23">
                  <c:v>1.2123992154591623</c:v>
                </c:pt>
                <c:pt idx="24">
                  <c:v>1.0842995457012372</c:v>
                </c:pt>
                <c:pt idx="25">
                  <c:v>1.4751997680909457</c:v>
                </c:pt>
                <c:pt idx="26">
                  <c:v>1.6929001025579171</c:v>
                </c:pt>
                <c:pt idx="27">
                  <c:v>2.2266987075176532</c:v>
                </c:pt>
                <c:pt idx="28">
                  <c:v>2.1558995792623969</c:v>
                </c:pt>
                <c:pt idx="29">
                  <c:v>2.8794998251082777</c:v>
                </c:pt>
                <c:pt idx="30">
                  <c:v>3.8737982374718212</c:v>
                </c:pt>
                <c:pt idx="31">
                  <c:v>2.7965990936887386</c:v>
                </c:pt>
                <c:pt idx="32">
                  <c:v>2.8583997849905316</c:v>
                </c:pt>
                <c:pt idx="33">
                  <c:v>2.7768997624488652</c:v>
                </c:pt>
                <c:pt idx="34">
                  <c:v>2.7965990936887386</c:v>
                </c:pt>
                <c:pt idx="35">
                  <c:v>2.4225986474279417</c:v>
                </c:pt>
                <c:pt idx="36">
                  <c:v>2.5375983364171422</c:v>
                </c:pt>
                <c:pt idx="37">
                  <c:v>2.8403991857940358</c:v>
                </c:pt>
                <c:pt idx="38">
                  <c:v>3.4616992547907932</c:v>
                </c:pt>
                <c:pt idx="39">
                  <c:v>3.5719994909889383</c:v>
                </c:pt>
                <c:pt idx="40">
                  <c:v>3.6038991455666682</c:v>
                </c:pt>
                <c:pt idx="41">
                  <c:v>3.9470988976725345</c:v>
                </c:pt>
                <c:pt idx="42">
                  <c:v>3.7097979521392634</c:v>
                </c:pt>
                <c:pt idx="43">
                  <c:v>3.6310993473533428</c:v>
                </c:pt>
                <c:pt idx="44">
                  <c:v>3.057898354624291</c:v>
                </c:pt>
                <c:pt idx="45">
                  <c:v>3.133298215497029</c:v>
                </c:pt>
                <c:pt idx="46">
                  <c:v>2.5468985218256792</c:v>
                </c:pt>
                <c:pt idx="47">
                  <c:v>2.6466990293741306</c:v>
                </c:pt>
                <c:pt idx="48">
                  <c:v>2.9198987278372508</c:v>
                </c:pt>
                <c:pt idx="49">
                  <c:v>3.0280997633633708</c:v>
                </c:pt>
                <c:pt idx="50">
                  <c:v>3.4441997070413026</c:v>
                </c:pt>
                <c:pt idx="51">
                  <c:v>3.9369996376514873</c:v>
                </c:pt>
                <c:pt idx="52">
                  <c:v>4.3645995502283395</c:v>
                </c:pt>
                <c:pt idx="53">
                  <c:v>4.5332992883519534</c:v>
                </c:pt>
                <c:pt idx="54">
                  <c:v>4.7938981948485688</c:v>
                </c:pt>
                <c:pt idx="55">
                  <c:v>4.7186994996125469</c:v>
                </c:pt>
                <c:pt idx="56">
                  <c:v>4.4900989678672341</c:v>
                </c:pt>
                <c:pt idx="57">
                  <c:v>4.3899985745084935</c:v>
                </c:pt>
                <c:pt idx="58">
                  <c:v>4.2040991744456786</c:v>
                </c:pt>
                <c:pt idx="59">
                  <c:v>3.8436978977558272</c:v>
                </c:pt>
                <c:pt idx="60">
                  <c:v>4.154098337853096</c:v>
                </c:pt>
                <c:pt idx="61">
                  <c:v>4.2129988912255687</c:v>
                </c:pt>
                <c:pt idx="62">
                  <c:v>4.7212978890867934</c:v>
                </c:pt>
                <c:pt idx="63">
                  <c:v>5.523797905355309</c:v>
                </c:pt>
                <c:pt idx="64">
                  <c:v>5.0605991256588974</c:v>
                </c:pt>
                <c:pt idx="65">
                  <c:v>5.293498641566619</c:v>
                </c:pt>
                <c:pt idx="67">
                  <c:v>5.121598879703396</c:v>
                </c:pt>
                <c:pt idx="68">
                  <c:v>4.6460991938507705</c:v>
                </c:pt>
                <c:pt idx="69">
                  <c:v>4.8427982083735692</c:v>
                </c:pt>
                <c:pt idx="70">
                  <c:v>3.9370983578250609</c:v>
                </c:pt>
                <c:pt idx="71">
                  <c:v>3.778197993912205</c:v>
                </c:pt>
                <c:pt idx="72">
                  <c:v>3.5136987092370435</c:v>
                </c:pt>
                <c:pt idx="73">
                  <c:v>3.4921982004906496</c:v>
                </c:pt>
                <c:pt idx="74">
                  <c:v>3.5855986605598837</c:v>
                </c:pt>
                <c:pt idx="75">
                  <c:v>4.2059990721257723</c:v>
                </c:pt>
                <c:pt idx="76">
                  <c:v>4.443199434840686</c:v>
                </c:pt>
                <c:pt idx="77">
                  <c:v>5.0156982104860175</c:v>
                </c:pt>
                <c:pt idx="78">
                  <c:v>5.0174993879925376</c:v>
                </c:pt>
                <c:pt idx="79">
                  <c:v>5.0862980357493415</c:v>
                </c:pt>
                <c:pt idx="80">
                  <c:v>4.8379981727641557</c:v>
                </c:pt>
                <c:pt idx="81">
                  <c:v>4.9459980426535592</c:v>
                </c:pt>
                <c:pt idx="82">
                  <c:v>4.6688979660118948</c:v>
                </c:pt>
                <c:pt idx="83">
                  <c:v>4.7022989122858556</c:v>
                </c:pt>
                <c:pt idx="84">
                  <c:v>4.5256978349867936</c:v>
                </c:pt>
                <c:pt idx="85">
                  <c:v>4.556697832133656</c:v>
                </c:pt>
                <c:pt idx="86">
                  <c:v>4.7623990088994859</c:v>
                </c:pt>
                <c:pt idx="87">
                  <c:v>4.7077993023342053</c:v>
                </c:pt>
                <c:pt idx="88">
                  <c:v>4.6876995024656845</c:v>
                </c:pt>
                <c:pt idx="89">
                  <c:v>4.6073990231651756</c:v>
                </c:pt>
                <c:pt idx="90">
                  <c:v>4.6140989564546828</c:v>
                </c:pt>
                <c:pt idx="91">
                  <c:v>4.3499982777633841</c:v>
                </c:pt>
                <c:pt idx="92">
                  <c:v>3.6745995536483509</c:v>
                </c:pt>
                <c:pt idx="93">
                  <c:v>3.4013979925404465</c:v>
                </c:pt>
                <c:pt idx="94">
                  <c:v>2.7174981576293868</c:v>
                </c:pt>
                <c:pt idx="95">
                  <c:v>2.3841983625526364</c:v>
                </c:pt>
                <c:pt idx="96">
                  <c:v>2.4394984235568535</c:v>
                </c:pt>
                <c:pt idx="97">
                  <c:v>2.520499257296299</c:v>
                </c:pt>
                <c:pt idx="98">
                  <c:v>3.0211986644371476</c:v>
                </c:pt>
                <c:pt idx="99">
                  <c:v>2.9185986017777354</c:v>
                </c:pt>
                <c:pt idx="100">
                  <c:v>3.3885997602267959</c:v>
                </c:pt>
                <c:pt idx="101">
                  <c:v>3.9697989496600852</c:v>
                </c:pt>
                <c:pt idx="102">
                  <c:v>4.1760980354017097</c:v>
                </c:pt>
                <c:pt idx="103">
                  <c:v>4.0253988964745924</c:v>
                </c:pt>
                <c:pt idx="104">
                  <c:v>3.788999471016973</c:v>
                </c:pt>
                <c:pt idx="105">
                  <c:v>3.3760995510786502</c:v>
                </c:pt>
                <c:pt idx="106">
                  <c:v>3.2360994437931576</c:v>
                </c:pt>
                <c:pt idx="107">
                  <c:v>2.9427980828167328</c:v>
                </c:pt>
                <c:pt idx="108">
                  <c:v>2.9687987413622499</c:v>
                </c:pt>
                <c:pt idx="109">
                  <c:v>3.113099695454935</c:v>
                </c:pt>
                <c:pt idx="110">
                  <c:v>3.7452980990852494</c:v>
                </c:pt>
                <c:pt idx="111">
                  <c:v>4.0580994883096162</c:v>
                </c:pt>
                <c:pt idx="112">
                  <c:v>4.0682993311490208</c:v>
                </c:pt>
                <c:pt idx="113">
                  <c:v>4.156598007153768</c:v>
                </c:pt>
                <c:pt idx="114">
                  <c:v>3.8242984523262429</c:v>
                </c:pt>
                <c:pt idx="115">
                  <c:v>3.7260979566475965</c:v>
                </c:pt>
                <c:pt idx="116">
                  <c:v>3.0205988928165692</c:v>
                </c:pt>
                <c:pt idx="117">
                  <c:v>2.9603982133845808</c:v>
                </c:pt>
                <c:pt idx="118">
                  <c:v>2.6186997529749458</c:v>
                </c:pt>
                <c:pt idx="119">
                  <c:v>2.0913999156680005</c:v>
                </c:pt>
                <c:pt idx="120">
                  <c:v>1.593099595009466</c:v>
                </c:pt>
                <c:pt idx="121">
                  <c:v>2.2689993705715041</c:v>
                </c:pt>
                <c:pt idx="122">
                  <c:v>2.7394997178227856</c:v>
                </c:pt>
                <c:pt idx="123">
                  <c:v>3.151598700503814</c:v>
                </c:pt>
                <c:pt idx="124">
                  <c:v>3.6221996305734532</c:v>
                </c:pt>
                <c:pt idx="125">
                  <c:v>3.5775986012108616</c:v>
                </c:pt>
                <c:pt idx="126">
                  <c:v>3.5354991037937262</c:v>
                </c:pt>
                <c:pt idx="127">
                  <c:v>3.9082981441685818</c:v>
                </c:pt>
                <c:pt idx="128">
                  <c:v>3.5593986990224344</c:v>
                </c:pt>
                <c:pt idx="129">
                  <c:v>3.3766993226992286</c:v>
                </c:pt>
                <c:pt idx="130">
                  <c:v>3.7698980487528937</c:v>
                </c:pt>
                <c:pt idx="131">
                  <c:v>4.170299622187855</c:v>
                </c:pt>
                <c:pt idx="132">
                  <c:v>4.2176983440166245</c:v>
                </c:pt>
                <c:pt idx="133">
                  <c:v>4.2772992518280342</c:v>
                </c:pt>
                <c:pt idx="134">
                  <c:v>5.0496989283805567</c:v>
                </c:pt>
                <c:pt idx="135">
                  <c:v>5.187499252175666</c:v>
                </c:pt>
                <c:pt idx="136">
                  <c:v>5.5197988070031911</c:v>
                </c:pt>
                <c:pt idx="137">
                  <c:v>5.7324979402240333</c:v>
                </c:pt>
                <c:pt idx="138">
                  <c:v>5.7685978587905975</c:v>
                </c:pt>
                <c:pt idx="139">
                  <c:v>5.8885987490259266</c:v>
                </c:pt>
                <c:pt idx="140">
                  <c:v>5.1312976710957967</c:v>
                </c:pt>
                <c:pt idx="141">
                  <c:v>5.2142989853336941</c:v>
                </c:pt>
                <c:pt idx="142">
                  <c:v>4.6400977523554152</c:v>
                </c:pt>
                <c:pt idx="143">
                  <c:v>4.0162980140579867</c:v>
                </c:pt>
                <c:pt idx="144">
                  <c:v>4.1755988465994891</c:v>
                </c:pt>
                <c:pt idx="145">
                  <c:v>4.4729980261016067</c:v>
                </c:pt>
                <c:pt idx="146">
                  <c:v>4.8810979104305163</c:v>
                </c:pt>
                <c:pt idx="147">
                  <c:v>5.337498036663848</c:v>
                </c:pt>
                <c:pt idx="148">
                  <c:v>5.3978980190877675</c:v>
                </c:pt>
                <c:pt idx="149">
                  <c:v>5.9601988145384777</c:v>
                </c:pt>
                <c:pt idx="150">
                  <c:v>6.2867986763257218</c:v>
                </c:pt>
                <c:pt idx="151">
                  <c:v>6.2119985870735617</c:v>
                </c:pt>
                <c:pt idx="152">
                  <c:v>6.114097977205204</c:v>
                </c:pt>
                <c:pt idx="153">
                  <c:v>6.2212987724820987</c:v>
                </c:pt>
                <c:pt idx="154">
                  <c:v>5.5254985000434713</c:v>
                </c:pt>
                <c:pt idx="155">
                  <c:v>5.5328987877719147</c:v>
                </c:pt>
                <c:pt idx="156">
                  <c:v>5.568898123520122</c:v>
                </c:pt>
                <c:pt idx="157">
                  <c:v>5.4769989551471197</c:v>
                </c:pt>
                <c:pt idx="158">
                  <c:v>6.0564975498922466</c:v>
                </c:pt>
                <c:pt idx="159">
                  <c:v>6.1817976645392099</c:v>
                </c:pt>
                <c:pt idx="160">
                  <c:v>6.5023979474758828</c:v>
                </c:pt>
                <c:pt idx="161">
                  <c:v>6.6479990276280825</c:v>
                </c:pt>
                <c:pt idx="162">
                  <c:v>7.1778972544092738</c:v>
                </c:pt>
                <c:pt idx="163">
                  <c:v>6.9891982992354977</c:v>
                </c:pt>
                <c:pt idx="164">
                  <c:v>5.8651983425994398</c:v>
                </c:pt>
                <c:pt idx="165">
                  <c:v>5.7643975948017632</c:v>
                </c:pt>
                <c:pt idx="166">
                  <c:v>4.934598656572998</c:v>
                </c:pt>
                <c:pt idx="167">
                  <c:v>4.9994987887960409</c:v>
                </c:pt>
                <c:pt idx="168">
                  <c:v>4.9368990228817387</c:v>
                </c:pt>
                <c:pt idx="169">
                  <c:v>5.0205988289137879</c:v>
                </c:pt>
                <c:pt idx="170">
                  <c:v>5.2527979903825726</c:v>
                </c:pt>
                <c:pt idx="171">
                  <c:v>5.4076992559433101</c:v>
                </c:pt>
                <c:pt idx="172">
                  <c:v>5.7785983986380707</c:v>
                </c:pt>
                <c:pt idx="173">
                  <c:v>5.9531989954386813</c:v>
                </c:pt>
                <c:pt idx="174">
                  <c:v>5.8753981854388444</c:v>
                </c:pt>
                <c:pt idx="175">
                  <c:v>5.9198986319830782</c:v>
                </c:pt>
                <c:pt idx="176">
                  <c:v>5.3859975815601997</c:v>
                </c:pt>
                <c:pt idx="177">
                  <c:v>5.1618990622587955</c:v>
                </c:pt>
                <c:pt idx="178">
                  <c:v>4.8541994570989146</c:v>
                </c:pt>
                <c:pt idx="179">
                  <c:v>4.43959894247243</c:v>
                </c:pt>
                <c:pt idx="180">
                  <c:v>4.3902984603187827</c:v>
                </c:pt>
                <c:pt idx="181">
                  <c:v>4.1782978188920925</c:v>
                </c:pt>
                <c:pt idx="182">
                  <c:v>4.5641987026804571</c:v>
                </c:pt>
                <c:pt idx="183">
                  <c:v>4.709699200014299</c:v>
                </c:pt>
                <c:pt idx="184">
                  <c:v>5.3118978467469775</c:v>
                </c:pt>
                <c:pt idx="185">
                  <c:v>5.2941989960055551</c:v>
                </c:pt>
                <c:pt idx="186">
                  <c:v>5.1934988310262362</c:v>
                </c:pt>
                <c:pt idx="187">
                  <c:v>5.0718979289211026</c:v>
                </c:pt>
                <c:pt idx="188">
                  <c:v>4.4163978390378746</c:v>
                </c:pt>
                <c:pt idx="189">
                  <c:v>3.5990991099572551</c:v>
                </c:pt>
                <c:pt idx="190">
                  <c:v>3.1080984942088059</c:v>
                </c:pt>
                <c:pt idx="191">
                  <c:v>3.1925992374981496</c:v>
                </c:pt>
                <c:pt idx="192">
                  <c:v>2.6554981633356625</c:v>
                </c:pt>
                <c:pt idx="193">
                  <c:v>2.7496995606621906</c:v>
                </c:pt>
                <c:pt idx="194">
                  <c:v>2.4778987084321589</c:v>
                </c:pt>
                <c:pt idx="195">
                  <c:v>2.5372984506068526</c:v>
                </c:pt>
                <c:pt idx="196">
                  <c:v>2.6091984019296928</c:v>
                </c:pt>
                <c:pt idx="197">
                  <c:v>3.1239980300884924</c:v>
                </c:pt>
                <c:pt idx="198">
                  <c:v>3.0427997560018993</c:v>
                </c:pt>
                <c:pt idx="199">
                  <c:v>3.1016984467295883</c:v>
                </c:pt>
                <c:pt idx="200">
                  <c:v>2.6852986172413673</c:v>
                </c:pt>
                <c:pt idx="201">
                  <c:v>2.2515985429955871</c:v>
                </c:pt>
                <c:pt idx="202">
                  <c:v>1.9484996704531887</c:v>
                </c:pt>
                <c:pt idx="203">
                  <c:v>1.3413985426479553</c:v>
                </c:pt>
                <c:pt idx="204">
                  <c:v>1.5093997889774167</c:v>
                </c:pt>
                <c:pt idx="205">
                  <c:v>1.4003996788387865</c:v>
                </c:pt>
                <c:pt idx="206">
                  <c:v>1.4088989269900292</c:v>
                </c:pt>
                <c:pt idx="207">
                  <c:v>1.4374998376545769</c:v>
                </c:pt>
                <c:pt idx="208">
                  <c:v>1.9479986190061835</c:v>
                </c:pt>
                <c:pt idx="209">
                  <c:v>2.1467986968457913</c:v>
                </c:pt>
                <c:pt idx="210">
                  <c:v>2.6937997280373942</c:v>
                </c:pt>
                <c:pt idx="211">
                  <c:v>1.7728001132297788</c:v>
                </c:pt>
                <c:pt idx="212">
                  <c:v>1.0646002144613638</c:v>
                </c:pt>
                <c:pt idx="213">
                  <c:v>0.8421985645585528</c:v>
                </c:pt>
                <c:pt idx="214">
                  <c:v>-0.3674998159632214</c:v>
                </c:pt>
                <c:pt idx="215">
                  <c:v>-0.54099958969624817</c:v>
                </c:pt>
                <c:pt idx="216">
                  <c:v>-0.50619979718919861</c:v>
                </c:pt>
                <c:pt idx="217">
                  <c:v>-0.32330111787406129</c:v>
                </c:pt>
                <c:pt idx="218">
                  <c:v>-0.15130077319248106</c:v>
                </c:pt>
                <c:pt idx="219">
                  <c:v>4.4699749536165165E-2</c:v>
                </c:pt>
                <c:pt idx="220">
                  <c:v>0.78720025200940924</c:v>
                </c:pt>
                <c:pt idx="221">
                  <c:v>0.6019993437407466</c:v>
                </c:pt>
                <c:pt idx="222">
                  <c:v>1.1409984529385431</c:v>
                </c:pt>
                <c:pt idx="223">
                  <c:v>1.1467000086236085</c:v>
                </c:pt>
                <c:pt idx="224">
                  <c:v>1.1445989453067991</c:v>
                </c:pt>
                <c:pt idx="225">
                  <c:v>0.94509851302825476</c:v>
                </c:pt>
                <c:pt idx="226">
                  <c:v>0.19279863634425301</c:v>
                </c:pt>
                <c:pt idx="227">
                  <c:v>-0.36830075322051581</c:v>
                </c:pt>
                <c:pt idx="228">
                  <c:v>-0.27230004103225208</c:v>
                </c:pt>
                <c:pt idx="229">
                  <c:v>-0.27890125414818545</c:v>
                </c:pt>
                <c:pt idx="230">
                  <c:v>0.11899878734131944</c:v>
                </c:pt>
                <c:pt idx="231">
                  <c:v>0.10040027916902969</c:v>
                </c:pt>
                <c:pt idx="232">
                  <c:v>0.54629881410788206</c:v>
                </c:pt>
                <c:pt idx="233">
                  <c:v>0.90679881097130721</c:v>
                </c:pt>
                <c:pt idx="234">
                  <c:v>0.82680008012587192</c:v>
                </c:pt>
                <c:pt idx="235">
                  <c:v>0.47729900071436165</c:v>
                </c:pt>
                <c:pt idx="236">
                  <c:v>4.5798709958964456E-2</c:v>
                </c:pt>
                <c:pt idx="237">
                  <c:v>-0.58680016229999699</c:v>
                </c:pt>
                <c:pt idx="238">
                  <c:v>-0.89790095683620175</c:v>
                </c:pt>
                <c:pt idx="239">
                  <c:v>-1.159900572210691</c:v>
                </c:pt>
                <c:pt idx="240">
                  <c:v>-1.2153999362068395</c:v>
                </c:pt>
                <c:pt idx="241">
                  <c:v>-1.2335998383952667</c:v>
                </c:pt>
                <c:pt idx="242">
                  <c:v>-0.72240070260472344</c:v>
                </c:pt>
                <c:pt idx="243">
                  <c:v>-0.327400799044538</c:v>
                </c:pt>
                <c:pt idx="244">
                  <c:v>-7.7800809999836767E-2</c:v>
                </c:pt>
                <c:pt idx="245">
                  <c:v>0.81449917396965743</c:v>
                </c:pt>
                <c:pt idx="246">
                  <c:v>0.86779875447542321</c:v>
                </c:pt>
                <c:pt idx="247">
                  <c:v>0.64560013285411244</c:v>
                </c:pt>
                <c:pt idx="248">
                  <c:v>0.73759988404547283</c:v>
                </c:pt>
                <c:pt idx="249">
                  <c:v>0.51469904534044131</c:v>
                </c:pt>
                <c:pt idx="250">
                  <c:v>0.46259900807583282</c:v>
                </c:pt>
                <c:pt idx="251">
                  <c:v>-5.5000175193928039E-2</c:v>
                </c:pt>
                <c:pt idx="252">
                  <c:v>0.34139857459934592</c:v>
                </c:pt>
                <c:pt idx="253">
                  <c:v>9.0990197718212699E-3</c:v>
                </c:pt>
                <c:pt idx="254">
                  <c:v>0.25609875669749232</c:v>
                </c:pt>
                <c:pt idx="255">
                  <c:v>0.6187985370513005</c:v>
                </c:pt>
                <c:pt idx="256">
                  <c:v>0.63479865574934446</c:v>
                </c:pt>
                <c:pt idx="257">
                  <c:v>0.76569974326301549</c:v>
                </c:pt>
                <c:pt idx="258">
                  <c:v>0.9633002778614661</c:v>
                </c:pt>
                <c:pt idx="259">
                  <c:v>1.2547985986865864</c:v>
                </c:pt>
                <c:pt idx="260">
                  <c:v>0.42129858527120784</c:v>
                </c:pt>
                <c:pt idx="261">
                  <c:v>-0.20710002299891908</c:v>
                </c:pt>
                <c:pt idx="262">
                  <c:v>6.6999332895068793E-3</c:v>
                </c:pt>
                <c:pt idx="263">
                  <c:v>0.38209922578339234</c:v>
                </c:pt>
                <c:pt idx="264">
                  <c:v>-0.5798003432002008</c:v>
                </c:pt>
                <c:pt idx="265">
                  <c:v>-0.87930058601912764</c:v>
                </c:pt>
                <c:pt idx="266">
                  <c:v>-0.53660002271548213</c:v>
                </c:pt>
                <c:pt idx="267">
                  <c:v>0.12340021696686983</c:v>
                </c:pt>
                <c:pt idx="268">
                  <c:v>0.28759980529135953</c:v>
                </c:pt>
                <c:pt idx="269">
                  <c:v>0.20859945205036556</c:v>
                </c:pt>
                <c:pt idx="270">
                  <c:v>0.87009912078416407</c:v>
                </c:pt>
                <c:pt idx="271">
                  <c:v>6.33988405268128E-2</c:v>
                </c:pt>
                <c:pt idx="272">
                  <c:v>8.6098892514363645E-2</c:v>
                </c:pt>
                <c:pt idx="273">
                  <c:v>-0.56049961794419023</c:v>
                </c:pt>
                <c:pt idx="274">
                  <c:v>-0.43719998379567832</c:v>
                </c:pt>
                <c:pt idx="275">
                  <c:v>-0.87529962502222447</c:v>
                </c:pt>
                <c:pt idx="276">
                  <c:v>-0.67090043696069346</c:v>
                </c:pt>
                <c:pt idx="277">
                  <c:v>-0.79460053973785261</c:v>
                </c:pt>
                <c:pt idx="278">
                  <c:v>-0.70589953245967429</c:v>
                </c:pt>
                <c:pt idx="279">
                  <c:v>-0.29290089234777777</c:v>
                </c:pt>
                <c:pt idx="280">
                  <c:v>-0.18849965218184495</c:v>
                </c:pt>
                <c:pt idx="281">
                  <c:v>-0.17089952161399657</c:v>
                </c:pt>
                <c:pt idx="282">
                  <c:v>-0.28380000993117216</c:v>
                </c:pt>
                <c:pt idx="283">
                  <c:v>-0.40480114041572762</c:v>
                </c:pt>
                <c:pt idx="284">
                  <c:v>-0.54169994413518463</c:v>
                </c:pt>
                <c:pt idx="285">
                  <c:v>-1.3178994160478943</c:v>
                </c:pt>
                <c:pt idx="286">
                  <c:v>-2.0455006228906782</c:v>
                </c:pt>
                <c:pt idx="287">
                  <c:v>-2.6026996342769015</c:v>
                </c:pt>
                <c:pt idx="288">
                  <c:v>-2.1925005492759668</c:v>
                </c:pt>
                <c:pt idx="289">
                  <c:v>-2.3363004519216464</c:v>
                </c:pt>
                <c:pt idx="290">
                  <c:v>-1.9567996156125</c:v>
                </c:pt>
                <c:pt idx="291">
                  <c:v>-1.6972009493651097</c:v>
                </c:pt>
                <c:pt idx="292">
                  <c:v>-0.82479959962742022</c:v>
                </c:pt>
                <c:pt idx="293">
                  <c:v>-0.75860120398964592</c:v>
                </c:pt>
                <c:pt idx="294">
                  <c:v>-0.50380071070688426</c:v>
                </c:pt>
                <c:pt idx="295">
                  <c:v>-0.54929953485555938</c:v>
                </c:pt>
                <c:pt idx="296">
                  <c:v>-0.66550062973070168</c:v>
                </c:pt>
                <c:pt idx="297">
                  <c:v>-1.1627001273216526</c:v>
                </c:pt>
                <c:pt idx="298">
                  <c:v>-1.5431993412352407</c:v>
                </c:pt>
                <c:pt idx="299">
                  <c:v>-1.1878011284363024</c:v>
                </c:pt>
                <c:pt idx="300">
                  <c:v>-1.323500388914602</c:v>
                </c:pt>
                <c:pt idx="301">
                  <c:v>-1.5540995385135821</c:v>
                </c:pt>
                <c:pt idx="302">
                  <c:v>-1.0519994224948599</c:v>
                </c:pt>
                <c:pt idx="303">
                  <c:v>-0.79530089417678906</c:v>
                </c:pt>
                <c:pt idx="304">
                  <c:v>-0.56200090964042104</c:v>
                </c:pt>
                <c:pt idx="305">
                  <c:v>-0.22079977538822212</c:v>
                </c:pt>
                <c:pt idx="306">
                  <c:v>-0.33670098445307511</c:v>
                </c:pt>
                <c:pt idx="307">
                  <c:v>-0.25110128074093213</c:v>
                </c:pt>
                <c:pt idx="308">
                  <c:v>-0.67139962576291412</c:v>
                </c:pt>
                <c:pt idx="309">
                  <c:v>-1.3858002690186155</c:v>
                </c:pt>
                <c:pt idx="310">
                  <c:v>-1.9679009785275572</c:v>
                </c:pt>
                <c:pt idx="311">
                  <c:v>-1.8880009678556955</c:v>
                </c:pt>
                <c:pt idx="312">
                  <c:v>-1.8864009559858912</c:v>
                </c:pt>
                <c:pt idx="313">
                  <c:v>-1.6311999940744821</c:v>
                </c:pt>
                <c:pt idx="314">
                  <c:v>-1.5287992344070009</c:v>
                </c:pt>
                <c:pt idx="315">
                  <c:v>-1.0909007588171706</c:v>
                </c:pt>
                <c:pt idx="316">
                  <c:v>-0.87949988901105891</c:v>
                </c:pt>
                <c:pt idx="317">
                  <c:v>-0.30869984540910594</c:v>
                </c:pt>
                <c:pt idx="318">
                  <c:v>-0.5710999294122423</c:v>
                </c:pt>
                <c:pt idx="319">
                  <c:v>-0.6154997931381182</c:v>
                </c:pt>
                <c:pt idx="320">
                  <c:v>-0.48790117482719825</c:v>
                </c:pt>
                <c:pt idx="321">
                  <c:v>-0.37030123371896739</c:v>
                </c:pt>
                <c:pt idx="322">
                  <c:v>-0.69820122156572606</c:v>
                </c:pt>
                <c:pt idx="323">
                  <c:v>-1.0445004145928432</c:v>
                </c:pt>
                <c:pt idx="324">
                  <c:v>-1.211300255036363</c:v>
                </c:pt>
                <c:pt idx="325">
                  <c:v>-0.89430046446794575</c:v>
                </c:pt>
                <c:pt idx="326">
                  <c:v>-0.7095000248279304</c:v>
                </c:pt>
                <c:pt idx="327">
                  <c:v>-0.67260103164885576</c:v>
                </c:pt>
                <c:pt idx="328">
                  <c:v>-6.4700829231112311E-2</c:v>
                </c:pt>
                <c:pt idx="329">
                  <c:v>-9.679978680077371E-2</c:v>
                </c:pt>
                <c:pt idx="330">
                  <c:v>0.228298783290239</c:v>
                </c:pt>
                <c:pt idx="331">
                  <c:v>-0.26900129711906978</c:v>
                </c:pt>
                <c:pt idx="332">
                  <c:v>-0.53870108603229161</c:v>
                </c:pt>
                <c:pt idx="333">
                  <c:v>-1.3907996076199602</c:v>
                </c:pt>
                <c:pt idx="334">
                  <c:v>-1.4013999190880124</c:v>
                </c:pt>
                <c:pt idx="335">
                  <c:v>-1.5965995045593639</c:v>
                </c:pt>
                <c:pt idx="336">
                  <c:v>-1.6361993326758266</c:v>
                </c:pt>
                <c:pt idx="337">
                  <c:v>-1.4635004962000944</c:v>
                </c:pt>
                <c:pt idx="338">
                  <c:v>-1.422000770403538</c:v>
                </c:pt>
                <c:pt idx="339">
                  <c:v>-0.97469966394202823</c:v>
                </c:pt>
                <c:pt idx="340">
                  <c:v>-0.56490104756974058</c:v>
                </c:pt>
                <c:pt idx="341">
                  <c:v>-0.65210076315168797</c:v>
                </c:pt>
                <c:pt idx="342">
                  <c:v>-0.22369991331754163</c:v>
                </c:pt>
                <c:pt idx="343">
                  <c:v>5.8598804917399619E-2</c:v>
                </c:pt>
                <c:pt idx="344">
                  <c:v>-0.27650030502108663</c:v>
                </c:pt>
                <c:pt idx="345">
                  <c:v>-0.80559945718976755</c:v>
                </c:pt>
                <c:pt idx="346">
                  <c:v>-1.1478008316911923</c:v>
                </c:pt>
                <c:pt idx="347">
                  <c:v>-1.6141009149536389</c:v>
                </c:pt>
                <c:pt idx="348">
                  <c:v>-1.617099773056532</c:v>
                </c:pt>
                <c:pt idx="349">
                  <c:v>-1.5104000292266426</c:v>
                </c:pt>
                <c:pt idx="350">
                  <c:v>-1.555399664573097</c:v>
                </c:pt>
                <c:pt idx="351">
                  <c:v>-1.2306009802923739</c:v>
                </c:pt>
                <c:pt idx="352">
                  <c:v>-1.1159998972870357</c:v>
                </c:pt>
                <c:pt idx="353">
                  <c:v>-1.3155003295655801</c:v>
                </c:pt>
                <c:pt idx="354">
                  <c:v>-1.2038999673079196</c:v>
                </c:pt>
                <c:pt idx="355">
                  <c:v>-1.6776003382988098</c:v>
                </c:pt>
                <c:pt idx="356">
                  <c:v>-2.5291996710842573</c:v>
                </c:pt>
                <c:pt idx="357">
                  <c:v>-3.277699752408072</c:v>
                </c:pt>
                <c:pt idx="358">
                  <c:v>-3.4597993571106995</c:v>
                </c:pt>
                <c:pt idx="359">
                  <c:v>-3.625299071494704</c:v>
                </c:pt>
                <c:pt idx="360">
                  <c:v>-3.7508990719519568</c:v>
                </c:pt>
                <c:pt idx="361">
                  <c:v>-3.0094006723727227</c:v>
                </c:pt>
                <c:pt idx="362">
                  <c:v>-3.017700617532034</c:v>
                </c:pt>
                <c:pt idx="363">
                  <c:v>-2.8477007533489056</c:v>
                </c:pt>
                <c:pt idx="364">
                  <c:v>-2.4754996219498446</c:v>
                </c:pt>
                <c:pt idx="365">
                  <c:v>-1.7004009731047183</c:v>
                </c:pt>
                <c:pt idx="366">
                  <c:v>-1.7454993286247464</c:v>
                </c:pt>
                <c:pt idx="367">
                  <c:v>-2.1519992010838518</c:v>
                </c:pt>
                <c:pt idx="368">
                  <c:v>-1.8957998615680016</c:v>
                </c:pt>
                <c:pt idx="369">
                  <c:v>-2.3369002235422256</c:v>
                </c:pt>
                <c:pt idx="370">
                  <c:v>-2.793300349775556</c:v>
                </c:pt>
                <c:pt idx="371">
                  <c:v>-2.7371993515140445</c:v>
                </c:pt>
                <c:pt idx="372">
                  <c:v>-3.4962997443059112</c:v>
                </c:pt>
                <c:pt idx="373">
                  <c:v>-3.3641003933775093</c:v>
                </c:pt>
                <c:pt idx="374">
                  <c:v>-3.4775000704969057</c:v>
                </c:pt>
                <c:pt idx="375">
                  <c:v>-2.9026003457244758</c:v>
                </c:pt>
                <c:pt idx="376">
                  <c:v>-2.5568990616731528</c:v>
                </c:pt>
                <c:pt idx="377">
                  <c:v>-2.919900590482035</c:v>
                </c:pt>
                <c:pt idx="378">
                  <c:v>-2.8672995017704213</c:v>
                </c:pt>
                <c:pt idx="379">
                  <c:v>-2.7368994657037553</c:v>
                </c:pt>
                <c:pt idx="380">
                  <c:v>-3.1139006327122294</c:v>
                </c:pt>
                <c:pt idx="381">
                  <c:v>-3.0398996180725799</c:v>
                </c:pt>
                <c:pt idx="382">
                  <c:v>-3.6744989708299931</c:v>
                </c:pt>
                <c:pt idx="383">
                  <c:v>-3.6950998221455187</c:v>
                </c:pt>
                <c:pt idx="384">
                  <c:v>-3.6099993072355963</c:v>
                </c:pt>
                <c:pt idx="385">
                  <c:v>-3.4037002214939722</c:v>
                </c:pt>
                <c:pt idx="386">
                  <c:v>-3.3941988704487192</c:v>
                </c:pt>
                <c:pt idx="387">
                  <c:v>-3.2223996914038548</c:v>
                </c:pt>
                <c:pt idx="388">
                  <c:v>-2.5952993465484582</c:v>
                </c:pt>
                <c:pt idx="389">
                  <c:v>-2.5996001933556507</c:v>
                </c:pt>
                <c:pt idx="390">
                  <c:v>-2.3641991455024733</c:v>
                </c:pt>
                <c:pt idx="391">
                  <c:v>-2.3571993264026769</c:v>
                </c:pt>
                <c:pt idx="392">
                  <c:v>-2.6348991746649206</c:v>
                </c:pt>
                <c:pt idx="393">
                  <c:v>-2.5821993657797342</c:v>
                </c:pt>
                <c:pt idx="394">
                  <c:v>-2.7873994910985593</c:v>
                </c:pt>
                <c:pt idx="395">
                  <c:v>-2.8040999642355398</c:v>
                </c:pt>
                <c:pt idx="396">
                  <c:v>-2.7774008138958703</c:v>
                </c:pt>
                <c:pt idx="397">
                  <c:v>-2.5575006959385158</c:v>
                </c:pt>
                <c:pt idx="398">
                  <c:v>-2.7611995295611105</c:v>
                </c:pt>
                <c:pt idx="399">
                  <c:v>-2.1673995481613169</c:v>
                </c:pt>
                <c:pt idx="400">
                  <c:v>-1.8419992296152308</c:v>
                </c:pt>
                <c:pt idx="401">
                  <c:v>-1.7068010205839359</c:v>
                </c:pt>
                <c:pt idx="402">
                  <c:v>-1.7461996830636828</c:v>
                </c:pt>
                <c:pt idx="403">
                  <c:v>-2.0701005725583226</c:v>
                </c:pt>
                <c:pt idx="404">
                  <c:v>-2.018499724095935</c:v>
                </c:pt>
                <c:pt idx="405">
                  <c:v>-2.7339006076008623</c:v>
                </c:pt>
                <c:pt idx="406">
                  <c:v>-3.2663003663275099</c:v>
                </c:pt>
                <c:pt idx="407">
                  <c:v>-3.305099257186678</c:v>
                </c:pt>
                <c:pt idx="408">
                  <c:v>-3.4613993689805036</c:v>
                </c:pt>
                <c:pt idx="409">
                  <c:v>-3.3839990276093141</c:v>
                </c:pt>
                <c:pt idx="410">
                  <c:v>-3.0116991760366796</c:v>
                </c:pt>
                <c:pt idx="411">
                  <c:v>-2.5942003861256593</c:v>
                </c:pt>
                <c:pt idx="412">
                  <c:v>-2.5872005670258629</c:v>
                </c:pt>
                <c:pt idx="413">
                  <c:v>-2.2746003434382116</c:v>
                </c:pt>
                <c:pt idx="414">
                  <c:v>-2.6326006710009646</c:v>
                </c:pt>
                <c:pt idx="415">
                  <c:v>-2.2839005288467487</c:v>
                </c:pt>
                <c:pt idx="416">
                  <c:v>-2.5870999842075046</c:v>
                </c:pt>
                <c:pt idx="417">
                  <c:v>-2.7534993560223779</c:v>
                </c:pt>
                <c:pt idx="418">
                  <c:v>-2.6854997828780829</c:v>
                </c:pt>
                <c:pt idx="419">
                  <c:v>-2.9739992456003108</c:v>
                </c:pt>
                <c:pt idx="420">
                  <c:v>-3.1171993766254116</c:v>
                </c:pt>
                <c:pt idx="421">
                  <c:v>-3.2606006732872284</c:v>
                </c:pt>
                <c:pt idx="422">
                  <c:v>-3.020900641271643</c:v>
                </c:pt>
                <c:pt idx="423">
                  <c:v>-2.9049007120332164</c:v>
                </c:pt>
                <c:pt idx="424">
                  <c:v>-2.7297003436120275</c:v>
                </c:pt>
                <c:pt idx="425">
                  <c:v>-2.9179001099835831</c:v>
                </c:pt>
                <c:pt idx="426">
                  <c:v>-3.0500007407384113</c:v>
                </c:pt>
                <c:pt idx="427">
                  <c:v>-3.5325989658644068</c:v>
                </c:pt>
                <c:pt idx="428">
                  <c:v>-3.9066999949435619</c:v>
                </c:pt>
                <c:pt idx="429">
                  <c:v>-4.63380015033934</c:v>
                </c:pt>
                <c:pt idx="430">
                  <c:v>-5.3401988716012356</c:v>
                </c:pt>
                <c:pt idx="431">
                  <c:v>-5.5869993055349747</c:v>
                </c:pt>
                <c:pt idx="432">
                  <c:v>-5.6511990833190824</c:v>
                </c:pt>
              </c:numCache>
            </c:numRef>
          </c:val>
        </c:ser>
        <c:ser>
          <c:idx val="1"/>
          <c:order val="1"/>
          <c:val>
            <c:numRef>
              <c:f>Sheet1!$R$2:$R$434</c:f>
              <c:numCache>
                <c:formatCode>General</c:formatCode>
                <c:ptCount val="433"/>
                <c:pt idx="0">
                  <c:v>0</c:v>
                </c:pt>
                <c:pt idx="1">
                  <c:v>1.8589995947217368</c:v>
                </c:pt>
                <c:pt idx="2">
                  <c:v>1.9315999007240525</c:v>
                </c:pt>
                <c:pt idx="3">
                  <c:v>1.6333997829766445</c:v>
                </c:pt>
                <c:pt idx="4">
                  <c:v>1.3313998698564593</c:v>
                </c:pt>
                <c:pt idx="5">
                  <c:v>0.88099932098143197</c:v>
                </c:pt>
                <c:pt idx="6">
                  <c:v>1.0500995282939554</c:v>
                </c:pt>
                <c:pt idx="7">
                  <c:v>1.7146986401509541</c:v>
                </c:pt>
                <c:pt idx="8">
                  <c:v>1.8033996477230165</c:v>
                </c:pt>
                <c:pt idx="9">
                  <c:v>2.4075987769559779</c:v>
                </c:pt>
                <c:pt idx="10">
                  <c:v>3.0220983318808301</c:v>
                </c:pt>
                <c:pt idx="11">
                  <c:v>3.477198333562483</c:v>
                </c:pt>
                <c:pt idx="12">
                  <c:v>4.1221986969330322</c:v>
                </c:pt>
                <c:pt idx="13">
                  <c:v>4.743398185169589</c:v>
                </c:pt>
                <c:pt idx="14">
                  <c:v>5.0439992520520498</c:v>
                </c:pt>
                <c:pt idx="15">
                  <c:v>5.3742983274754703</c:v>
                </c:pt>
                <c:pt idx="16">
                  <c:v>5.1892985842305821</c:v>
                </c:pt>
                <c:pt idx="17">
                  <c:v>5.0596976223470325</c:v>
                </c:pt>
                <c:pt idx="18">
                  <c:v>4.5752982181096051</c:v>
                </c:pt>
                <c:pt idx="19">
                  <c:v>4.7375979092917326</c:v>
                </c:pt>
                <c:pt idx="20">
                  <c:v>4.8394976178498226</c:v>
                </c:pt>
                <c:pt idx="21">
                  <c:v>5.0740977292229825</c:v>
                </c:pt>
                <c:pt idx="22">
                  <c:v>5.9152979189641579</c:v>
                </c:pt>
                <c:pt idx="23">
                  <c:v>6.3305987894055544</c:v>
                </c:pt>
                <c:pt idx="24">
                  <c:v>7.521197614252725</c:v>
                </c:pt>
                <c:pt idx="25">
                  <c:v>8.0107975227454435</c:v>
                </c:pt>
                <c:pt idx="26">
                  <c:v>8.852698066927875</c:v>
                </c:pt>
                <c:pt idx="27">
                  <c:v>8.8594985830582704</c:v>
                </c:pt>
                <c:pt idx="28">
                  <c:v>9.2182979864223089</c:v>
                </c:pt>
                <c:pt idx="29">
                  <c:v>9.2423968847227922</c:v>
                </c:pt>
                <c:pt idx="30">
                  <c:v>9.0607983308654987</c:v>
                </c:pt>
                <c:pt idx="31">
                  <c:v>9.2986971861627694</c:v>
                </c:pt>
                <c:pt idx="32">
                  <c:v>9.6263978721033343</c:v>
                </c:pt>
                <c:pt idx="33">
                  <c:v>9.8014976582863049</c:v>
                </c:pt>
                <c:pt idx="34">
                  <c:v>10.151397344840966</c:v>
                </c:pt>
                <c:pt idx="35">
                  <c:v>10.847396922577509</c:v>
                </c:pt>
                <c:pt idx="36">
                  <c:v>11.415596715942993</c:v>
                </c:pt>
                <c:pt idx="37">
                  <c:v>11.700197664074398</c:v>
                </c:pt>
                <c:pt idx="38">
                  <c:v>12.131597373440751</c:v>
                </c:pt>
                <c:pt idx="39">
                  <c:v>12.176896894747582</c:v>
                </c:pt>
                <c:pt idx="40">
                  <c:v>11.993696466370391</c:v>
                </c:pt>
                <c:pt idx="41">
                  <c:v>12.142996759559082</c:v>
                </c:pt>
                <c:pt idx="42">
                  <c:v>11.603196711315526</c:v>
                </c:pt>
                <c:pt idx="43">
                  <c:v>12.018497581756922</c:v>
                </c:pt>
                <c:pt idx="44">
                  <c:v>12.524097609000696</c:v>
                </c:pt>
                <c:pt idx="45">
                  <c:v>12.976496775736013</c:v>
                </c:pt>
                <c:pt idx="46">
                  <c:v>13.361596723542997</c:v>
                </c:pt>
                <c:pt idx="47">
                  <c:v>13.578997172919967</c:v>
                </c:pt>
                <c:pt idx="48">
                  <c:v>13.741296864102097</c:v>
                </c:pt>
                <c:pt idx="49">
                  <c:v>14.276496179712927</c:v>
                </c:pt>
                <c:pt idx="50">
                  <c:v>14.396396487527152</c:v>
                </c:pt>
                <c:pt idx="51">
                  <c:v>14.684497345220052</c:v>
                </c:pt>
                <c:pt idx="52">
                  <c:v>14.480396179647798</c:v>
                </c:pt>
                <c:pt idx="53">
                  <c:v>14.205896354215689</c:v>
                </c:pt>
                <c:pt idx="54">
                  <c:v>13.964996778160799</c:v>
                </c:pt>
                <c:pt idx="55">
                  <c:v>14.192597070410971</c:v>
                </c:pt>
                <c:pt idx="56">
                  <c:v>14.001197279665661</c:v>
                </c:pt>
                <c:pt idx="57">
                  <c:v>14.470896691215856</c:v>
                </c:pt>
                <c:pt idx="58">
                  <c:v>14.628396346772666</c:v>
                </c:pt>
                <c:pt idx="59">
                  <c:v>15.199596860895767</c:v>
                </c:pt>
                <c:pt idx="60">
                  <c:v>15.696395891504066</c:v>
                </c:pt>
                <c:pt idx="61">
                  <c:v>16.095895946186999</c:v>
                </c:pt>
                <c:pt idx="62">
                  <c:v>15.627597243519316</c:v>
                </c:pt>
                <c:pt idx="63">
                  <c:v>15.448196610514906</c:v>
                </c:pt>
                <c:pt idx="64">
                  <c:v>14.989397396279164</c:v>
                </c:pt>
                <c:pt idx="65">
                  <c:v>14.902696869212182</c:v>
                </c:pt>
                <c:pt idx="66">
                  <c:v>14.428696610840547</c:v>
                </c:pt>
                <c:pt idx="67">
                  <c:v>14.891995974890319</c:v>
                </c:pt>
                <c:pt idx="68">
                  <c:v>14.87969693133814</c:v>
                </c:pt>
                <c:pt idx="69">
                  <c:v>15.065097143213</c:v>
                </c:pt>
                <c:pt idx="70">
                  <c:v>15.523397168644864</c:v>
                </c:pt>
                <c:pt idx="71">
                  <c:v>16.13189714469927</c:v>
                </c:pt>
                <c:pt idx="72">
                  <c:v>16.945895269918861</c:v>
                </c:pt>
                <c:pt idx="73">
                  <c:v>17.499095184785826</c:v>
                </c:pt>
                <c:pt idx="74">
                  <c:v>17.592195759353231</c:v>
                </c:pt>
                <c:pt idx="75">
                  <c:v>17.996795735472762</c:v>
                </c:pt>
                <c:pt idx="76">
                  <c:v>17.712695838790022</c:v>
                </c:pt>
                <c:pt idx="77">
                  <c:v>17.878296136541049</c:v>
                </c:pt>
                <c:pt idx="78">
                  <c:v>17.890896928549303</c:v>
                </c:pt>
                <c:pt idx="79">
                  <c:v>17.994096763171214</c:v>
                </c:pt>
                <c:pt idx="80">
                  <c:v>17.852995832350643</c:v>
                </c:pt>
                <c:pt idx="81">
                  <c:v>18.391495754530379</c:v>
                </c:pt>
                <c:pt idx="82">
                  <c:v>18.69919536070973</c:v>
                </c:pt>
                <c:pt idx="83">
                  <c:v>18.957795650209473</c:v>
                </c:pt>
                <c:pt idx="84">
                  <c:v>19.442096334273</c:v>
                </c:pt>
                <c:pt idx="85">
                  <c:v>19.903994989440257</c:v>
                </c:pt>
                <c:pt idx="86">
                  <c:v>19.988296430016977</c:v>
                </c:pt>
                <c:pt idx="87">
                  <c:v>20.199196249074838</c:v>
                </c:pt>
                <c:pt idx="88">
                  <c:v>19.900495079878763</c:v>
                </c:pt>
                <c:pt idx="89">
                  <c:v>19.729195089068568</c:v>
                </c:pt>
                <c:pt idx="90">
                  <c:v>19.004995069202693</c:v>
                </c:pt>
                <c:pt idx="91">
                  <c:v>18.960895091140994</c:v>
                </c:pt>
                <c:pt idx="92">
                  <c:v>18.928995436457573</c:v>
                </c:pt>
                <c:pt idx="93">
                  <c:v>18.810395254707167</c:v>
                </c:pt>
                <c:pt idx="94">
                  <c:v>19.023595440081394</c:v>
                </c:pt>
                <c:pt idx="95">
                  <c:v>19.563095602513666</c:v>
                </c:pt>
                <c:pt idx="96">
                  <c:v>20.22519504506171</c:v>
                </c:pt>
                <c:pt idx="97">
                  <c:v>20.815595701686078</c:v>
                </c:pt>
                <c:pt idx="98">
                  <c:v>20.955595809435415</c:v>
                </c:pt>
                <c:pt idx="99">
                  <c:v>20.98389497173865</c:v>
                </c:pt>
                <c:pt idx="100">
                  <c:v>20.887296350254541</c:v>
                </c:pt>
                <c:pt idx="101">
                  <c:v>21.070096310001759</c:v>
                </c:pt>
                <c:pt idx="102">
                  <c:v>20.658194766303168</c:v>
                </c:pt>
                <c:pt idx="103">
                  <c:v>21.071195270428202</c:v>
                </c:pt>
                <c:pt idx="104">
                  <c:v>20.582195133558049</c:v>
                </c:pt>
                <c:pt idx="105">
                  <c:v>20.776996113690952</c:v>
                </c:pt>
                <c:pt idx="106">
                  <c:v>20.748896254380309</c:v>
                </c:pt>
                <c:pt idx="107">
                  <c:v>21.444195477675596</c:v>
                </c:pt>
                <c:pt idx="108">
                  <c:v>21.819894657224534</c:v>
                </c:pt>
                <c:pt idx="109">
                  <c:v>21.669195517798123</c:v>
                </c:pt>
                <c:pt idx="110">
                  <c:v>21.701095172481541</c:v>
                </c:pt>
                <c:pt idx="111">
                  <c:v>22.145095673856151</c:v>
                </c:pt>
                <c:pt idx="112">
                  <c:v>20.840896005876484</c:v>
                </c:pt>
                <c:pt idx="113">
                  <c:v>20.468095101621678</c:v>
                </c:pt>
                <c:pt idx="114">
                  <c:v>20.116695986010605</c:v>
                </c:pt>
                <c:pt idx="115">
                  <c:v>20.13129539587915</c:v>
                </c:pt>
                <c:pt idx="116">
                  <c:v>19.844796412706142</c:v>
                </c:pt>
                <c:pt idx="117">
                  <c:v>20.082896433640798</c:v>
                </c:pt>
                <c:pt idx="118">
                  <c:v>20.614895725501416</c:v>
                </c:pt>
                <c:pt idx="119">
                  <c:v>21.00119521655353</c:v>
                </c:pt>
                <c:pt idx="120">
                  <c:v>21.260195974683249</c:v>
                </c:pt>
                <c:pt idx="121">
                  <c:v>21.715394696538798</c:v>
                </c:pt>
                <c:pt idx="122">
                  <c:v>21.750194489161149</c:v>
                </c:pt>
                <c:pt idx="123">
                  <c:v>21.73679462253774</c:v>
                </c:pt>
                <c:pt idx="124">
                  <c:v>21.647294540350519</c:v>
                </c:pt>
                <c:pt idx="125">
                  <c:v>21.386395747179204</c:v>
                </c:pt>
                <c:pt idx="126">
                  <c:v>21.073994825548439</c:v>
                </c:pt>
                <c:pt idx="127">
                  <c:v>21.144995119675645</c:v>
                </c:pt>
                <c:pt idx="128">
                  <c:v>20.923396268940717</c:v>
                </c:pt>
                <c:pt idx="129">
                  <c:v>20.728695871626503</c:v>
                </c:pt>
                <c:pt idx="130">
                  <c:v>21.203996256061963</c:v>
                </c:pt>
                <c:pt idx="131">
                  <c:v>21.924595783547655</c:v>
                </c:pt>
                <c:pt idx="132">
                  <c:v>21.871394923039198</c:v>
                </c:pt>
                <c:pt idx="133">
                  <c:v>21.939794965038761</c:v>
                </c:pt>
                <c:pt idx="134">
                  <c:v>21.99069545923086</c:v>
                </c:pt>
                <c:pt idx="135">
                  <c:v>21.943496040237637</c:v>
                </c:pt>
                <c:pt idx="136">
                  <c:v>21.513094708479034</c:v>
                </c:pt>
                <c:pt idx="137">
                  <c:v>21.209695949121127</c:v>
                </c:pt>
                <c:pt idx="138">
                  <c:v>20.271995858069747</c:v>
                </c:pt>
                <c:pt idx="139">
                  <c:v>20.413996446324166</c:v>
                </c:pt>
                <c:pt idx="140">
                  <c:v>19.890496402642949</c:v>
                </c:pt>
                <c:pt idx="141">
                  <c:v>20.15429533375319</c:v>
                </c:pt>
                <c:pt idx="142">
                  <c:v>19.985895480881926</c:v>
                </c:pt>
                <c:pt idx="143">
                  <c:v>20.499596150319913</c:v>
                </c:pt>
                <c:pt idx="144">
                  <c:v>20.819496079877545</c:v>
                </c:pt>
                <c:pt idx="145">
                  <c:v>21.026994709547811</c:v>
                </c:pt>
                <c:pt idx="146">
                  <c:v>21.509395495924952</c:v>
                </c:pt>
                <c:pt idx="147">
                  <c:v>21.355194584292253</c:v>
                </c:pt>
                <c:pt idx="148">
                  <c:v>21.176594888547786</c:v>
                </c:pt>
                <c:pt idx="149">
                  <c:v>21.055495037488427</c:v>
                </c:pt>
                <c:pt idx="150">
                  <c:v>20.94539596656222</c:v>
                </c:pt>
                <c:pt idx="151">
                  <c:v>20.769094774489325</c:v>
                </c:pt>
                <c:pt idx="152">
                  <c:v>20.390495457001457</c:v>
                </c:pt>
                <c:pt idx="153">
                  <c:v>20.341396140321848</c:v>
                </c:pt>
                <c:pt idx="154">
                  <c:v>20.648495974878635</c:v>
                </c:pt>
                <c:pt idx="155">
                  <c:v>20.991895031114179</c:v>
                </c:pt>
                <c:pt idx="156">
                  <c:v>21.545094945981145</c:v>
                </c:pt>
                <c:pt idx="157">
                  <c:v>21.881196159927214</c:v>
                </c:pt>
                <c:pt idx="158">
                  <c:v>22.287995919544418</c:v>
                </c:pt>
                <c:pt idx="159">
                  <c:v>21.521895705114513</c:v>
                </c:pt>
                <c:pt idx="160">
                  <c:v>21.250895789243899</c:v>
                </c:pt>
                <c:pt idx="161">
                  <c:v>20.973294660235482</c:v>
                </c:pt>
                <c:pt idx="162">
                  <c:v>20.693795496185466</c:v>
                </c:pt>
                <c:pt idx="163">
                  <c:v>20.39329501212169</c:v>
                </c:pt>
                <c:pt idx="164">
                  <c:v>20.317995733817831</c:v>
                </c:pt>
                <c:pt idx="165">
                  <c:v>20.437596155820774</c:v>
                </c:pt>
                <c:pt idx="166">
                  <c:v>20.189896063635487</c:v>
                </c:pt>
                <c:pt idx="167">
                  <c:v>20.565995711814402</c:v>
                </c:pt>
                <c:pt idx="168">
                  <c:v>21.422495665865377</c:v>
                </c:pt>
                <c:pt idx="169">
                  <c:v>21.623994716665194</c:v>
                </c:pt>
                <c:pt idx="170">
                  <c:v>21.627096020241503</c:v>
                </c:pt>
                <c:pt idx="171">
                  <c:v>21.89419555792065</c:v>
                </c:pt>
                <c:pt idx="172">
                  <c:v>22.237594614156198</c:v>
                </c:pt>
                <c:pt idx="173">
                  <c:v>21.946094429720493</c:v>
                </c:pt>
                <c:pt idx="174">
                  <c:v>21.880195919674673</c:v>
                </c:pt>
                <c:pt idx="175">
                  <c:v>21.790695837487455</c:v>
                </c:pt>
                <c:pt idx="176">
                  <c:v>21.86749454484773</c:v>
                </c:pt>
                <c:pt idx="177">
                  <c:v>22.19479476215832</c:v>
                </c:pt>
                <c:pt idx="178">
                  <c:v>22.211394652531943</c:v>
                </c:pt>
                <c:pt idx="179">
                  <c:v>22.46959447340171</c:v>
                </c:pt>
                <c:pt idx="180">
                  <c:v>22.930394168142531</c:v>
                </c:pt>
                <c:pt idx="181">
                  <c:v>23.194295544716255</c:v>
                </c:pt>
                <c:pt idx="182">
                  <c:v>23.189994697894811</c:v>
                </c:pt>
                <c:pt idx="183">
                  <c:v>22.882494394708051</c:v>
                </c:pt>
                <c:pt idx="184">
                  <c:v>22.590794907279761</c:v>
                </c:pt>
                <c:pt idx="185">
                  <c:v>21.739394874665386</c:v>
                </c:pt>
                <c:pt idx="186">
                  <c:v>21.819894657224534</c:v>
                </c:pt>
                <c:pt idx="187">
                  <c:v>21.554395131420495</c:v>
                </c:pt>
                <c:pt idx="188">
                  <c:v>21.821695834737028</c:v>
                </c:pt>
                <c:pt idx="189">
                  <c:v>21.713194913041129</c:v>
                </c:pt>
                <c:pt idx="190">
                  <c:v>22.124794708283652</c:v>
                </c:pt>
                <c:pt idx="191">
                  <c:v>22.589295478223345</c:v>
                </c:pt>
                <c:pt idx="192">
                  <c:v>22.90279536028055</c:v>
                </c:pt>
                <c:pt idx="193">
                  <c:v>23.16199542140286</c:v>
                </c:pt>
                <c:pt idx="194">
                  <c:v>23.520595521774307</c:v>
                </c:pt>
                <c:pt idx="195">
                  <c:v>23.832495391956407</c:v>
                </c:pt>
                <c:pt idx="196">
                  <c:v>23.716795348144931</c:v>
                </c:pt>
                <c:pt idx="197">
                  <c:v>23.651895215706862</c:v>
                </c:pt>
                <c:pt idx="198">
                  <c:v>23.549494455700106</c:v>
                </c:pt>
                <c:pt idx="199">
                  <c:v>23.330395274274128</c:v>
                </c:pt>
                <c:pt idx="200">
                  <c:v>23.659394223633726</c:v>
                </c:pt>
                <c:pt idx="201">
                  <c:v>23.688995374645575</c:v>
                </c:pt>
                <c:pt idx="202">
                  <c:v>24.273694475565986</c:v>
                </c:pt>
                <c:pt idx="203">
                  <c:v>24.433695663076538</c:v>
                </c:pt>
                <c:pt idx="204">
                  <c:v>24.726793996742558</c:v>
                </c:pt>
                <c:pt idx="205">
                  <c:v>24.918795421755224</c:v>
                </c:pt>
                <c:pt idx="206">
                  <c:v>24.885495058189289</c:v>
                </c:pt>
                <c:pt idx="207">
                  <c:v>24.414894126560455</c:v>
                </c:pt>
                <c:pt idx="208">
                  <c:v>24.32869465094214</c:v>
                </c:pt>
                <c:pt idx="209">
                  <c:v>23.564295031206033</c:v>
                </c:pt>
                <c:pt idx="210">
                  <c:v>25.625395310994943</c:v>
                </c:pt>
                <c:pt idx="211">
                  <c:v>26.386295021169555</c:v>
                </c:pt>
                <c:pt idx="212">
                  <c:v>25.62819486611518</c:v>
                </c:pt>
                <c:pt idx="213">
                  <c:v>23.15269523596351</c:v>
                </c:pt>
                <c:pt idx="214">
                  <c:v>23.322894403702474</c:v>
                </c:pt>
                <c:pt idx="215">
                  <c:v>23.786795402019603</c:v>
                </c:pt>
                <c:pt idx="216">
                  <c:v>24.216995568140824</c:v>
                </c:pt>
                <c:pt idx="217">
                  <c:v>24.949894139178699</c:v>
                </c:pt>
                <c:pt idx="218">
                  <c:v>24.694395153255265</c:v>
                </c:pt>
                <c:pt idx="219">
                  <c:v>25.129995126624369</c:v>
                </c:pt>
                <c:pt idx="220">
                  <c:v>25.672894615799443</c:v>
                </c:pt>
                <c:pt idx="221">
                  <c:v>25.43879369323016</c:v>
                </c:pt>
                <c:pt idx="222">
                  <c:v>22.057994678159194</c:v>
                </c:pt>
                <c:pt idx="223">
                  <c:v>25.629094523549025</c:v>
                </c:pt>
                <c:pt idx="224">
                  <c:v>25.710894432172005</c:v>
                </c:pt>
                <c:pt idx="225">
                  <c:v>25.990194293229425</c:v>
                </c:pt>
                <c:pt idx="226">
                  <c:v>26.151694909796397</c:v>
                </c:pt>
                <c:pt idx="227">
                  <c:v>26.53879347546367</c:v>
                </c:pt>
                <c:pt idx="228">
                  <c:v>23.773395535396194</c:v>
                </c:pt>
                <c:pt idx="229">
                  <c:v>26.8754944610323</c:v>
                </c:pt>
                <c:pt idx="230">
                  <c:v>26.655793645338964</c:v>
                </c:pt>
                <c:pt idx="231">
                  <c:v>25.792495037802386</c:v>
                </c:pt>
                <c:pt idx="232">
                  <c:v>27.564294916653264</c:v>
                </c:pt>
                <c:pt idx="233">
                  <c:v>28.068294932021935</c:v>
                </c:pt>
                <c:pt idx="234">
                  <c:v>22.019495672982757</c:v>
                </c:pt>
                <c:pt idx="235">
                  <c:v>26.515594234597035</c:v>
                </c:pt>
                <c:pt idx="236">
                  <c:v>25.133195150374579</c:v>
                </c:pt>
                <c:pt idx="237">
                  <c:v>25.292194234987804</c:v>
                </c:pt>
                <c:pt idx="238">
                  <c:v>25.754094752799851</c:v>
                </c:pt>
                <c:pt idx="239">
                  <c:v>26.198594442978333</c:v>
                </c:pt>
                <c:pt idx="240">
                  <c:v>26.290694777293197</c:v>
                </c:pt>
                <c:pt idx="241">
                  <c:v>27.308494182273758</c:v>
                </c:pt>
                <c:pt idx="242">
                  <c:v>27.564294916653264</c:v>
                </c:pt>
                <c:pt idx="243">
                  <c:v>28.147194702705981</c:v>
                </c:pt>
                <c:pt idx="244">
                  <c:v>27.802694823399204</c:v>
                </c:pt>
                <c:pt idx="245">
                  <c:v>27.564894688275828</c:v>
                </c:pt>
                <c:pt idx="246">
                  <c:v>27.796093610261394</c:v>
                </c:pt>
                <c:pt idx="247">
                  <c:v>27.668394408709027</c:v>
                </c:pt>
                <c:pt idx="248">
                  <c:v>28.182393101313512</c:v>
                </c:pt>
                <c:pt idx="249">
                  <c:v>28.127893977386023</c:v>
                </c:pt>
                <c:pt idx="250">
                  <c:v>28.793593912314254</c:v>
                </c:pt>
                <c:pt idx="251">
                  <c:v>29.330693125611468</c:v>
                </c:pt>
                <c:pt idx="252">
                  <c:v>29.317693727618035</c:v>
                </c:pt>
                <c:pt idx="253">
                  <c:v>27.863294109015829</c:v>
                </c:pt>
                <c:pt idx="254">
                  <c:v>29.880393130916943</c:v>
                </c:pt>
                <c:pt idx="255">
                  <c:v>29.631093026856551</c:v>
                </c:pt>
                <c:pt idx="256">
                  <c:v>29.492692930982315</c:v>
                </c:pt>
                <c:pt idx="257">
                  <c:v>28.870493202493218</c:v>
                </c:pt>
                <c:pt idx="258">
                  <c:v>28.549194426697866</c:v>
                </c:pt>
                <c:pt idx="259">
                  <c:v>28.558094143507244</c:v>
                </c:pt>
                <c:pt idx="260">
                  <c:v>28.587393546063019</c:v>
                </c:pt>
                <c:pt idx="261">
                  <c:v>28.708694562759757</c:v>
                </c:pt>
                <c:pt idx="262">
                  <c:v>29.334094314999067</c:v>
                </c:pt>
                <c:pt idx="263">
                  <c:v>29.38849471875265</c:v>
                </c:pt>
                <c:pt idx="264">
                  <c:v>30.08559325691564</c:v>
                </c:pt>
                <c:pt idx="265">
                  <c:v>30.07549399686113</c:v>
                </c:pt>
                <c:pt idx="266">
                  <c:v>30.561193527162381</c:v>
                </c:pt>
                <c:pt idx="267">
                  <c:v>30.402494328360437</c:v>
                </c:pt>
                <c:pt idx="268">
                  <c:v>30.229594325675137</c:v>
                </c:pt>
                <c:pt idx="269">
                  <c:v>30.224293238601152</c:v>
                </c:pt>
                <c:pt idx="270">
                  <c:v>29.466094363372878</c:v>
                </c:pt>
                <c:pt idx="271">
                  <c:v>29.683994001553728</c:v>
                </c:pt>
                <c:pt idx="272">
                  <c:v>30.50469392272981</c:v>
                </c:pt>
                <c:pt idx="273">
                  <c:v>30.139993660669226</c:v>
                </c:pt>
                <c:pt idx="274">
                  <c:v>31.470493873091836</c:v>
                </c:pt>
                <c:pt idx="275">
                  <c:v>31.01679271764791</c:v>
                </c:pt>
                <c:pt idx="276">
                  <c:v>31.58999371227609</c:v>
                </c:pt>
                <c:pt idx="277">
                  <c:v>31.352092994334026</c:v>
                </c:pt>
                <c:pt idx="278">
                  <c:v>31.756692970453557</c:v>
                </c:pt>
                <c:pt idx="279">
                  <c:v>31.063893416467227</c:v>
                </c:pt>
                <c:pt idx="280">
                  <c:v>30.609193883415546</c:v>
                </c:pt>
                <c:pt idx="281">
                  <c:v>30.208293119850101</c:v>
                </c:pt>
              </c:numCache>
            </c:numRef>
          </c:val>
        </c:ser>
        <c:ser>
          <c:idx val="2"/>
          <c:order val="2"/>
          <c:val>
            <c:numRef>
              <c:f>Sheet1!$S$2:$S$434</c:f>
              <c:numCache>
                <c:formatCode>General</c:formatCode>
                <c:ptCount val="433"/>
                <c:pt idx="0">
                  <c:v>0</c:v>
                </c:pt>
                <c:pt idx="1">
                  <c:v>3.1686977931020133</c:v>
                </c:pt>
                <c:pt idx="2">
                  <c:v>2.659899604274508</c:v>
                </c:pt>
                <c:pt idx="3">
                  <c:v>2.4132984722838362</c:v>
                </c:pt>
                <c:pt idx="4">
                  <c:v>1.8170994018659279</c:v>
                </c:pt>
                <c:pt idx="5">
                  <c:v>1.7303988747174397</c:v>
                </c:pt>
                <c:pt idx="6">
                  <c:v>1.338099804426085</c:v>
                </c:pt>
                <c:pt idx="7">
                  <c:v>1.3263986698406809</c:v>
                </c:pt>
                <c:pt idx="8">
                  <c:v>1.5696991952593475</c:v>
                </c:pt>
                <c:pt idx="9">
                  <c:v>2.1613981158589919</c:v>
                </c:pt>
                <c:pt idx="10">
                  <c:v>2.5665997266268024</c:v>
                </c:pt>
                <c:pt idx="11">
                  <c:v>2.9133981099311708</c:v>
                </c:pt>
                <c:pt idx="12">
                  <c:v>3.4460977567338276</c:v>
                </c:pt>
                <c:pt idx="13">
                  <c:v>4.0754984705749813</c:v>
                </c:pt>
                <c:pt idx="14">
                  <c:v>3.9780989117393615</c:v>
                </c:pt>
                <c:pt idx="15">
                  <c:v>4.2583990133128298</c:v>
                </c:pt>
                <c:pt idx="16">
                  <c:v>3.2251992602324888</c:v>
                </c:pt>
                <c:pt idx="17">
                  <c:v>3.2885981010289544</c:v>
                </c:pt>
                <c:pt idx="18">
                  <c:v>3.5658993444867755</c:v>
                </c:pt>
                <c:pt idx="19">
                  <c:v>4.0761988250168972</c:v>
                </c:pt>
                <c:pt idx="20">
                  <c:v>3.8150988659627445</c:v>
                </c:pt>
                <c:pt idx="21">
                  <c:v>4.2551989895596112</c:v>
                </c:pt>
                <c:pt idx="22">
                  <c:v>4.9834986912942094</c:v>
                </c:pt>
                <c:pt idx="23">
                  <c:v>5.6286983582638879</c:v>
                </c:pt>
                <c:pt idx="24">
                  <c:v>6.1733990254635147</c:v>
                </c:pt>
                <c:pt idx="25">
                  <c:v>6.6546971265770898</c:v>
                </c:pt>
                <c:pt idx="26">
                  <c:v>6.8783989034908819</c:v>
                </c:pt>
                <c:pt idx="27">
                  <c:v>7.245297086749261</c:v>
                </c:pt>
                <c:pt idx="28">
                  <c:v>7.5458981539143117</c:v>
                </c:pt>
                <c:pt idx="29">
                  <c:v>7.4943978880512372</c:v>
                </c:pt>
                <c:pt idx="30">
                  <c:v>7.6858982617952636</c:v>
                </c:pt>
                <c:pt idx="31">
                  <c:v>8.1052969511701978</c:v>
                </c:pt>
                <c:pt idx="32">
                  <c:v>8.3360972673875509</c:v>
                </c:pt>
                <c:pt idx="33">
                  <c:v>8.9283978222551177</c:v>
                </c:pt>
                <c:pt idx="34">
                  <c:v>9.8072979433838068</c:v>
                </c:pt>
                <c:pt idx="35">
                  <c:v>10.311897730849404</c:v>
                </c:pt>
                <c:pt idx="36">
                  <c:v>11.067297051667579</c:v>
                </c:pt>
                <c:pt idx="37">
                  <c:v>11.298896442500844</c:v>
                </c:pt>
                <c:pt idx="38">
                  <c:v>11.154496767620412</c:v>
                </c:pt>
                <c:pt idx="39">
                  <c:v>10.936796432227499</c:v>
                </c:pt>
                <c:pt idx="40">
                  <c:v>10.794596540846809</c:v>
                </c:pt>
                <c:pt idx="41">
                  <c:v>10.674096461296738</c:v>
                </c:pt>
                <c:pt idx="42">
                  <c:v>10.870598036308166</c:v>
                </c:pt>
                <c:pt idx="43">
                  <c:v>11.109797017894127</c:v>
                </c:pt>
                <c:pt idx="44">
                  <c:v>11.461497882291903</c:v>
                </c:pt>
                <c:pt idx="45">
                  <c:v>11.996497895413086</c:v>
                </c:pt>
                <c:pt idx="46">
                  <c:v>12.254096082257659</c:v>
                </c:pt>
                <c:pt idx="47">
                  <c:v>13.350497235786481</c:v>
                </c:pt>
                <c:pt idx="48">
                  <c:v>13.451996475810015</c:v>
                </c:pt>
                <c:pt idx="49">
                  <c:v>14.11419650179927</c:v>
                </c:pt>
                <c:pt idx="50">
                  <c:v>14.685495736633339</c:v>
                </c:pt>
                <c:pt idx="51">
                  <c:v>15.13309673080891</c:v>
                </c:pt>
                <c:pt idx="52">
                  <c:v>15.440896920096309</c:v>
                </c:pt>
                <c:pt idx="53">
                  <c:v>15.676195523487134</c:v>
                </c:pt>
                <c:pt idx="54">
                  <c:v>15.603695800235354</c:v>
                </c:pt>
                <c:pt idx="55">
                  <c:v>15.969496885711052</c:v>
                </c:pt>
                <c:pt idx="56">
                  <c:v>16.580595251822793</c:v>
                </c:pt>
                <c:pt idx="57">
                  <c:v>17.101796792322407</c:v>
                </c:pt>
                <c:pt idx="58">
                  <c:v>17.948696675918903</c:v>
                </c:pt>
                <c:pt idx="59">
                  <c:v>18.20249506738713</c:v>
                </c:pt>
                <c:pt idx="60">
                  <c:v>19.030096088290314</c:v>
                </c:pt>
                <c:pt idx="61">
                  <c:v>19.557096042028448</c:v>
                </c:pt>
                <c:pt idx="62">
                  <c:v>19.258694758363134</c:v>
                </c:pt>
                <c:pt idx="63">
                  <c:v>19.156996215346826</c:v>
                </c:pt>
                <c:pt idx="64">
                  <c:v>18.704995654171775</c:v>
                </c:pt>
                <c:pt idx="65">
                  <c:v>18.640196104491476</c:v>
                </c:pt>
                <c:pt idx="66">
                  <c:v>18.28729569684744</c:v>
                </c:pt>
                <c:pt idx="67">
                  <c:v>18.906895173791366</c:v>
                </c:pt>
                <c:pt idx="68">
                  <c:v>19.275296511397158</c:v>
                </c:pt>
                <c:pt idx="69">
                  <c:v>19.888795826646206</c:v>
                </c:pt>
                <c:pt idx="70">
                  <c:v>20.153496278083928</c:v>
                </c:pt>
                <c:pt idx="71">
                  <c:v>20.481794873310896</c:v>
                </c:pt>
                <c:pt idx="72">
                  <c:v>21.39299511778334</c:v>
                </c:pt>
                <c:pt idx="73">
                  <c:v>21.472395939990697</c:v>
                </c:pt>
                <c:pt idx="74">
                  <c:v>22.427794882740294</c:v>
                </c:pt>
                <c:pt idx="75">
                  <c:v>22.417595039857506</c:v>
                </c:pt>
                <c:pt idx="76">
                  <c:v>22.592394940393518</c:v>
                </c:pt>
                <c:pt idx="77">
                  <c:v>22.520295685772091</c:v>
                </c:pt>
                <c:pt idx="78">
                  <c:v>22.608594362152395</c:v>
                </c:pt>
                <c:pt idx="79">
                  <c:v>22.918994803569884</c:v>
                </c:pt>
                <c:pt idx="80">
                  <c:v>23.328694701511168</c:v>
                </c:pt>
                <c:pt idx="81">
                  <c:v>23.847994481677816</c:v>
                </c:pt>
                <c:pt idx="82">
                  <c:v>24.751794438390341</c:v>
                </c:pt>
                <c:pt idx="83">
                  <c:v>25.41799356274873</c:v>
                </c:pt>
                <c:pt idx="84">
                  <c:v>25.647294449908259</c:v>
                </c:pt>
                <c:pt idx="85">
                  <c:v>25.818294555067922</c:v>
                </c:pt>
                <c:pt idx="86">
                  <c:v>25.864594316670818</c:v>
                </c:pt>
                <c:pt idx="87">
                  <c:v>25.109394298845423</c:v>
                </c:pt>
                <c:pt idx="88">
                  <c:v>24.498994424530807</c:v>
                </c:pt>
                <c:pt idx="89">
                  <c:v>23.563695281735217</c:v>
                </c:pt>
                <c:pt idx="90">
                  <c:v>23.58459415630514</c:v>
                </c:pt>
                <c:pt idx="91">
                  <c:v>23.812695500218407</c:v>
                </c:pt>
                <c:pt idx="92">
                  <c:v>23.504895310931008</c:v>
                </c:pt>
                <c:pt idx="93">
                  <c:v>24.01279384232382</c:v>
                </c:pt>
                <c:pt idx="94">
                  <c:v>24.608395003763391</c:v>
                </c:pt>
                <c:pt idx="95">
                  <c:v>24.702995007476144</c:v>
                </c:pt>
                <c:pt idx="96">
                  <c:v>25.604295294877367</c:v>
                </c:pt>
                <c:pt idx="97">
                  <c:v>25.330395240810336</c:v>
                </c:pt>
                <c:pt idx="98">
                  <c:v>26.449895052408817</c:v>
                </c:pt>
                <c:pt idx="99">
                  <c:v>25.898295148898409</c:v>
                </c:pt>
                <c:pt idx="100">
                  <c:v>26.402794353545222</c:v>
                </c:pt>
                <c:pt idx="101">
                  <c:v>26.106594716024443</c:v>
                </c:pt>
                <c:pt idx="102">
                  <c:v>26.155194843945864</c:v>
                </c:pt>
                <c:pt idx="103">
                  <c:v>26.284995108944024</c:v>
                </c:pt>
                <c:pt idx="104">
                  <c:v>26.122393669152967</c:v>
                </c:pt>
                <c:pt idx="105">
                  <c:v>26.609793794606208</c:v>
                </c:pt>
                <c:pt idx="106">
                  <c:v>26.990693478768517</c:v>
                </c:pt>
                <c:pt idx="107">
                  <c:v>27.464693737585748</c:v>
                </c:pt>
                <c:pt idx="108">
                  <c:v>27.530893996149878</c:v>
                </c:pt>
                <c:pt idx="109">
                  <c:v>27.802994735347518</c:v>
                </c:pt>
                <c:pt idx="110">
                  <c:v>27.359193536548297</c:v>
                </c:pt>
                <c:pt idx="111">
                  <c:v>27.032893559183499</c:v>
                </c:pt>
                <c:pt idx="112">
                  <c:v>26.402494467733653</c:v>
                </c:pt>
                <c:pt idx="113">
                  <c:v>25.735194520303008</c:v>
                </c:pt>
                <c:pt idx="114">
                  <c:v>25.483694632508513</c:v>
                </c:pt>
                <c:pt idx="115">
                  <c:v>25.344994650692605</c:v>
                </c:pt>
                <c:pt idx="116">
                  <c:v>25.677394789752277</c:v>
                </c:pt>
                <c:pt idx="117">
                  <c:v>26.111294168835485</c:v>
                </c:pt>
                <c:pt idx="118">
                  <c:v>26.277494238365321</c:v>
                </c:pt>
                <c:pt idx="119">
                  <c:v>27.057493508955773</c:v>
                </c:pt>
                <c:pt idx="120">
                  <c:v>26.781194368396221</c:v>
                </c:pt>
                <c:pt idx="121">
                  <c:v>27.42819335023529</c:v>
                </c:pt>
                <c:pt idx="122">
                  <c:v>27.514094802767872</c:v>
                </c:pt>
                <c:pt idx="123">
                  <c:v>27.351893831607164</c:v>
                </c:pt>
                <c:pt idx="124">
                  <c:v>27.421593999736075</c:v>
                </c:pt>
                <c:pt idx="125">
                  <c:v>26.992893262268254</c:v>
                </c:pt>
                <c:pt idx="126">
                  <c:v>26.946494780491363</c:v>
                </c:pt>
                <c:pt idx="127">
                  <c:v>26.735093909786105</c:v>
                </c:pt>
                <c:pt idx="128">
                  <c:v>26.665594907294768</c:v>
                </c:pt>
                <c:pt idx="129">
                  <c:v>26.991293250391646</c:v>
                </c:pt>
                <c:pt idx="130">
                  <c:v>27.052393587514381</c:v>
                </c:pt>
                <c:pt idx="131">
                  <c:v>27.007393951976528</c:v>
                </c:pt>
                <c:pt idx="132">
                  <c:v>27.502693553994032</c:v>
                </c:pt>
                <c:pt idx="133">
                  <c:v>27.665894765408222</c:v>
                </c:pt>
                <c:pt idx="134">
                  <c:v>26.894094857193593</c:v>
                </c:pt>
                <c:pt idx="135">
                  <c:v>26.360994741760589</c:v>
                </c:pt>
                <c:pt idx="136">
                  <c:v>25.581993848778826</c:v>
                </c:pt>
                <c:pt idx="137">
                  <c:v>24.797393845551323</c:v>
                </c:pt>
                <c:pt idx="138">
                  <c:v>24.648894489482977</c:v>
                </c:pt>
                <c:pt idx="139">
                  <c:v>24.535295508888485</c:v>
                </c:pt>
                <c:pt idx="140">
                  <c:v>24.334195063884799</c:v>
                </c:pt>
                <c:pt idx="141">
                  <c:v>24.267395033697539</c:v>
                </c:pt>
                <c:pt idx="142">
                  <c:v>24.922394074919659</c:v>
                </c:pt>
                <c:pt idx="143">
                  <c:v>24.99449519218588</c:v>
                </c:pt>
                <c:pt idx="144">
                  <c:v>25.325295319368941</c:v>
                </c:pt>
                <c:pt idx="145">
                  <c:v>25.601193991298143</c:v>
                </c:pt>
                <c:pt idx="146">
                  <c:v>25.730293901854392</c:v>
                </c:pt>
                <c:pt idx="147">
                  <c:v>25.394595018867502</c:v>
                </c:pt>
                <c:pt idx="148">
                  <c:v>25.130295036060133</c:v>
                </c:pt>
                <c:pt idx="149">
                  <c:v>24.675694222754991</c:v>
                </c:pt>
                <c:pt idx="150">
                  <c:v>24.31899401973461</c:v>
                </c:pt>
                <c:pt idx="151">
                  <c:v>23.73719505620619</c:v>
                </c:pt>
                <c:pt idx="152">
                  <c:v>23.459994395567154</c:v>
                </c:pt>
                <c:pt idx="153">
                  <c:v>23.537594040260327</c:v>
                </c:pt>
                <c:pt idx="154">
                  <c:v>23.590994203811576</c:v>
                </c:pt>
                <c:pt idx="155">
                  <c:v>23.74519511558924</c:v>
                </c:pt>
                <c:pt idx="156">
                  <c:v>23.837094284353114</c:v>
                </c:pt>
                <c:pt idx="157">
                  <c:v>24.326094421682964</c:v>
                </c:pt>
                <c:pt idx="158">
                  <c:v>23.659694131687008</c:v>
                </c:pt>
                <c:pt idx="159">
                  <c:v>23.063994250073442</c:v>
                </c:pt>
                <c:pt idx="160">
                  <c:v>22.811594704844254</c:v>
                </c:pt>
                <c:pt idx="161">
                  <c:v>22.158795447121879</c:v>
                </c:pt>
                <c:pt idx="162">
                  <c:v>21.416594827302134</c:v>
                </c:pt>
                <c:pt idx="163">
                  <c:v>21.342094623543396</c:v>
                </c:pt>
                <c:pt idx="164">
                  <c:v>21.082995144996204</c:v>
                </c:pt>
                <c:pt idx="165">
                  <c:v>21.036095611770175</c:v>
                </c:pt>
                <c:pt idx="166">
                  <c:v>21.644094536947485</c:v>
                </c:pt>
                <c:pt idx="167">
                  <c:v>21.963394695182718</c:v>
                </c:pt>
                <c:pt idx="168">
                  <c:v>22.355695628118863</c:v>
                </c:pt>
                <c:pt idx="169">
                  <c:v>22.528394465329132</c:v>
                </c:pt>
                <c:pt idx="170">
                  <c:v>22.513895638265648</c:v>
                </c:pt>
                <c:pt idx="171">
                  <c:v>22.654594237943726</c:v>
                </c:pt>
                <c:pt idx="172">
                  <c:v>22.508894436998247</c:v>
                </c:pt>
                <c:pt idx="173">
                  <c:v>22.232595296438699</c:v>
                </c:pt>
                <c:pt idx="174">
                  <c:v>21.741196072616333</c:v>
                </c:pt>
                <c:pt idx="175">
                  <c:v>21.809994720665756</c:v>
                </c:pt>
                <c:pt idx="176">
                  <c:v>21.778495534582699</c:v>
                </c:pt>
                <c:pt idx="177">
                  <c:v>21.891194857742502</c:v>
                </c:pt>
                <c:pt idx="178">
                  <c:v>22.325794591267623</c:v>
                </c:pt>
                <c:pt idx="179">
                  <c:v>23.015694007963589</c:v>
                </c:pt>
                <c:pt idx="180">
                  <c:v>23.37499446311406</c:v>
                </c:pt>
                <c:pt idx="181">
                  <c:v>23.524995110885023</c:v>
                </c:pt>
                <c:pt idx="182">
                  <c:v>23.375795400374763</c:v>
                </c:pt>
                <c:pt idx="183">
                  <c:v>23.033294138606294</c:v>
                </c:pt>
                <c:pt idx="184">
                  <c:v>22.736895198092736</c:v>
                </c:pt>
                <c:pt idx="185">
                  <c:v>22.353495844619122</c:v>
                </c:pt>
                <c:pt idx="186">
                  <c:v>22.194794783023198</c:v>
                </c:pt>
                <c:pt idx="187">
                  <c:v>22.035294646811366</c:v>
                </c:pt>
                <c:pt idx="188">
                  <c:v>22.279794715476292</c:v>
                </c:pt>
                <c:pt idx="189">
                  <c:v>22.499795417187727</c:v>
                </c:pt>
                <c:pt idx="190">
                  <c:v>22.908994263679872</c:v>
                </c:pt>
                <c:pt idx="191">
                  <c:v>23.189195645079348</c:v>
                </c:pt>
                <c:pt idx="192">
                  <c:v>23.558394194656255</c:v>
                </c:pt>
                <c:pt idx="193">
                  <c:v>23.963795108416843</c:v>
                </c:pt>
                <c:pt idx="194">
                  <c:v>24.287895302281903</c:v>
                </c:pt>
                <c:pt idx="195">
                  <c:v>24.853694147044227</c:v>
                </c:pt>
                <c:pt idx="196">
                  <c:v>24.726395414002159</c:v>
                </c:pt>
                <c:pt idx="197">
                  <c:v>24.616193897508872</c:v>
                </c:pt>
                <c:pt idx="198">
                  <c:v>24.991194585613872</c:v>
                </c:pt>
                <c:pt idx="199">
                  <c:v>24.94769437913385</c:v>
                </c:pt>
                <c:pt idx="200">
                  <c:v>25.056795072554873</c:v>
                </c:pt>
                <c:pt idx="201">
                  <c:v>25.257094580297856</c:v>
                </c:pt>
                <c:pt idx="202">
                  <c:v>25.152995088144234</c:v>
                </c:pt>
                <c:pt idx="203">
                  <c:v>25.833994788022455</c:v>
                </c:pt>
                <c:pt idx="204">
                  <c:v>26.180795033971616</c:v>
                </c:pt>
                <c:pt idx="205">
                  <c:v>26.421094838629841</c:v>
                </c:pt>
                <c:pt idx="206">
                  <c:v>26.604895038802386</c:v>
                </c:pt>
                <c:pt idx="207">
                  <c:v>26.323393531337864</c:v>
                </c:pt>
                <c:pt idx="208">
                  <c:v>25.777294017899202</c:v>
                </c:pt>
                <c:pt idx="209">
                  <c:v>25.256794694486292</c:v>
                </c:pt>
                <c:pt idx="210">
                  <c:v>25.171994065025977</c:v>
                </c:pt>
                <c:pt idx="211">
                  <c:v>24.517695378245776</c:v>
                </c:pt>
                <c:pt idx="212">
                  <c:v>25.242593890589585</c:v>
                </c:pt>
                <c:pt idx="213">
                  <c:v>24.955893741509676</c:v>
                </c:pt>
                <c:pt idx="214">
                  <c:v>24.894193632763812</c:v>
                </c:pt>
                <c:pt idx="215">
                  <c:v>25.514094858164096</c:v>
                </c:pt>
                <c:pt idx="216">
                  <c:v>25.711995279414563</c:v>
                </c:pt>
                <c:pt idx="217">
                  <c:v>25.756395143329282</c:v>
                </c:pt>
                <c:pt idx="218">
                  <c:v>25.692495251083681</c:v>
                </c:pt>
                <c:pt idx="219">
                  <c:v>25.707293963958723</c:v>
                </c:pt>
                <c:pt idx="220">
                  <c:v>25.662594214232438</c:v>
                </c:pt>
                <c:pt idx="221">
                  <c:v>25.53829433930602</c:v>
                </c:pt>
                <c:pt idx="222">
                  <c:v>25.188495235241213</c:v>
                </c:pt>
                <c:pt idx="223">
                  <c:v>25.221193964570528</c:v>
                </c:pt>
                <c:pt idx="224">
                  <c:v>24.862394560869191</c:v>
                </c:pt>
                <c:pt idx="225">
                  <c:v>24.928894705244883</c:v>
                </c:pt>
                <c:pt idx="226">
                  <c:v>25.401194369366724</c:v>
                </c:pt>
                <c:pt idx="227">
                  <c:v>25.399694940308898</c:v>
                </c:pt>
                <c:pt idx="228">
                  <c:v>25.820194452756095</c:v>
                </c:pt>
                <c:pt idx="229">
                  <c:v>25.855294131222724</c:v>
                </c:pt>
                <c:pt idx="230">
                  <c:v>25.699293904575679</c:v>
                </c:pt>
                <c:pt idx="231">
                  <c:v>25.268793852238471</c:v>
                </c:pt>
                <c:pt idx="232">
                  <c:v>24.8042949445069</c:v>
                </c:pt>
                <c:pt idx="233">
                  <c:v>24.115693791231184</c:v>
                </c:pt>
                <c:pt idx="234">
                  <c:v>23.773995329368212</c:v>
                </c:pt>
                <c:pt idx="235">
                  <c:v>23.311794925310373</c:v>
                </c:pt>
                <c:pt idx="236">
                  <c:v>23.324194551692901</c:v>
                </c:pt>
                <c:pt idx="237">
                  <c:v>23.891394105339057</c:v>
                </c:pt>
                <c:pt idx="238">
                  <c:v>23.784794943874129</c:v>
                </c:pt>
                <c:pt idx="239">
                  <c:v>24.157495265660607</c:v>
                </c:pt>
                <c:pt idx="240">
                  <c:v>24.404195117825275</c:v>
                </c:pt>
                <c:pt idx="241">
                  <c:v>24.632793787898095</c:v>
                </c:pt>
                <c:pt idx="242">
                  <c:v>24.373195120546558</c:v>
                </c:pt>
                <c:pt idx="243">
                  <c:v>23.963795108416843</c:v>
                </c:pt>
                <c:pt idx="244">
                  <c:v>24.092194664531178</c:v>
                </c:pt>
                <c:pt idx="245">
                  <c:v>23.639594331732997</c:v>
                </c:pt>
                <c:pt idx="246">
                  <c:v>23.644295647188834</c:v>
                </c:pt>
                <c:pt idx="247">
                  <c:v>23.315594720686725</c:v>
                </c:pt>
                <c:pt idx="248">
                  <c:v>23.52139461850145</c:v>
                </c:pt>
                <c:pt idx="249">
                  <c:v>23.407495752095389</c:v>
                </c:pt>
                <c:pt idx="250">
                  <c:v>23.411394267645733</c:v>
                </c:pt>
                <c:pt idx="251">
                  <c:v>23.756194033087937</c:v>
                </c:pt>
                <c:pt idx="252">
                  <c:v>23.579395514689754</c:v>
                </c:pt>
                <c:pt idx="253">
                  <c:v>23.955994352026575</c:v>
                </c:pt>
                <c:pt idx="254">
                  <c:v>23.901195342236285</c:v>
                </c:pt>
                <c:pt idx="255">
                  <c:v>23.504094373670313</c:v>
                </c:pt>
                <c:pt idx="256">
                  <c:v>23.085494758911285</c:v>
                </c:pt>
                <c:pt idx="257">
                  <c:v>22.36309591587878</c:v>
                </c:pt>
                <c:pt idx="258">
                  <c:v>21.788795960284272</c:v>
                </c:pt>
                <c:pt idx="259">
                  <c:v>21.676195357298464</c:v>
                </c:pt>
                <c:pt idx="260">
                  <c:v>21.497694381560095</c:v>
                </c:pt>
                <c:pt idx="261">
                  <c:v>21.646895954715148</c:v>
                </c:pt>
                <c:pt idx="262">
                  <c:v>21.480595302366524</c:v>
                </c:pt>
                <c:pt idx="263">
                  <c:v>21.829094280366288</c:v>
                </c:pt>
                <c:pt idx="264">
                  <c:v>21.889494263047105</c:v>
                </c:pt>
                <c:pt idx="265">
                  <c:v>22.249994261443835</c:v>
                </c:pt>
                <c:pt idx="266">
                  <c:v>22.363995573313478</c:v>
                </c:pt>
                <c:pt idx="267">
                  <c:v>22.012894480538829</c:v>
                </c:pt>
                <c:pt idx="268">
                  <c:v>21.599895838670339</c:v>
                </c:pt>
                <c:pt idx="269">
                  <c:v>21.12239567028832</c:v>
                </c:pt>
                <c:pt idx="270">
                  <c:v>21.077895223554808</c:v>
                </c:pt>
                <c:pt idx="271">
                  <c:v>20.685394987625884</c:v>
                </c:pt>
                <c:pt idx="272">
                  <c:v>20.167995105147408</c:v>
                </c:pt>
                <c:pt idx="273">
                  <c:v>20.214894638373433</c:v>
                </c:pt>
                <c:pt idx="274">
                  <c:v>20.490094818505504</c:v>
                </c:pt>
                <c:pt idx="275">
                  <c:v>20.616095288127323</c:v>
                </c:pt>
                <c:pt idx="276">
                  <c:v>20.632695178516549</c:v>
                </c:pt>
                <c:pt idx="277">
                  <c:v>20.681995660879885</c:v>
                </c:pt>
                <c:pt idx="278">
                  <c:v>20.732294520851909</c:v>
                </c:pt>
                <c:pt idx="279">
                  <c:v>20.251395025723891</c:v>
                </c:pt>
                <c:pt idx="280">
                  <c:v>19.655095372487196</c:v>
                </c:pt>
                <c:pt idx="281">
                  <c:v>19.262196530572716</c:v>
                </c:pt>
                <c:pt idx="282">
                  <c:v>18.506895929928529</c:v>
                </c:pt>
                <c:pt idx="283">
                  <c:v>17.93019502519671</c:v>
                </c:pt>
                <c:pt idx="284">
                  <c:v>17.894195689295387</c:v>
                </c:pt>
                <c:pt idx="285">
                  <c:v>18.183196204693818</c:v>
                </c:pt>
                <c:pt idx="286">
                  <c:v>17.956996621113515</c:v>
                </c:pt>
                <c:pt idx="287">
                  <c:v>18.51859520186914</c:v>
                </c:pt>
                <c:pt idx="288">
                  <c:v>18.267994971509342</c:v>
                </c:pt>
                <c:pt idx="289">
                  <c:v>18.263194935879511</c:v>
                </c:pt>
                <c:pt idx="290">
                  <c:v>18.517594961615661</c:v>
                </c:pt>
                <c:pt idx="291">
                  <c:v>18.193096161765041</c:v>
                </c:pt>
                <c:pt idx="292">
                  <c:v>17.768295802492357</c:v>
                </c:pt>
                <c:pt idx="293">
                  <c:v>17.151795766482866</c:v>
                </c:pt>
                <c:pt idx="294">
                  <c:v>17.358495321732288</c:v>
                </c:pt>
                <c:pt idx="295">
                  <c:v>16.843395805572339</c:v>
                </c:pt>
                <c:pt idx="296">
                  <c:v>16.588295425394275</c:v>
                </c:pt>
                <c:pt idx="297">
                  <c:v>16.333196907861002</c:v>
                </c:pt>
                <c:pt idx="298">
                  <c:v>16.402196721547998</c:v>
                </c:pt>
                <c:pt idx="299">
                  <c:v>16.456496542533941</c:v>
                </c:pt>
                <c:pt idx="300">
                  <c:v>16.724195852087313</c:v>
                </c:pt>
                <c:pt idx="301">
                  <c:v>16.930796687162744</c:v>
                </c:pt>
                <c:pt idx="302">
                  <c:v>16.911095493194292</c:v>
                </c:pt>
                <c:pt idx="303">
                  <c:v>15.943995415859289</c:v>
                </c:pt>
              </c:numCache>
            </c:numRef>
          </c:val>
        </c:ser>
        <c:ser>
          <c:idx val="3"/>
          <c:order val="3"/>
          <c:val>
            <c:numRef>
              <c:f>Sheet1!$T$2:$T$434</c:f>
              <c:numCache>
                <c:formatCode>General</c:formatCode>
                <c:ptCount val="433"/>
                <c:pt idx="0">
                  <c:v>0</c:v>
                </c:pt>
                <c:pt idx="1">
                  <c:v>0.57919871211299323</c:v>
                </c:pt>
                <c:pt idx="2">
                  <c:v>0.39959877572554475</c:v>
                </c:pt>
                <c:pt idx="3">
                  <c:v>0.11540015825106685</c:v>
                </c:pt>
                <c:pt idx="4">
                  <c:v>-0.1889001218470171</c:v>
                </c:pt>
                <c:pt idx="5">
                  <c:v>0.30569912633884827</c:v>
                </c:pt>
                <c:pt idx="6">
                  <c:v>0.14489886386356216</c:v>
                </c:pt>
                <c:pt idx="7">
                  <c:v>-0.19679959842102687</c:v>
                </c:pt>
                <c:pt idx="8">
                  <c:v>-9.3599763574761699E-2</c:v>
                </c:pt>
                <c:pt idx="9">
                  <c:v>-0.10980104799842047</c:v>
                </c:pt>
                <c:pt idx="10">
                  <c:v>0.22280025710921417</c:v>
                </c:pt>
                <c:pt idx="11">
                  <c:v>0.15929897077081739</c:v>
                </c:pt>
                <c:pt idx="12">
                  <c:v>0.71259946965932786</c:v>
                </c:pt>
                <c:pt idx="13">
                  <c:v>0.91959891097572766</c:v>
                </c:pt>
                <c:pt idx="14">
                  <c:v>1.4540997359520758</c:v>
                </c:pt>
                <c:pt idx="15">
                  <c:v>2.0368989404530815</c:v>
                </c:pt>
                <c:pt idx="16">
                  <c:v>1.9787993240191009</c:v>
                </c:pt>
                <c:pt idx="17">
                  <c:v>1.4768985082383006</c:v>
                </c:pt>
                <c:pt idx="18">
                  <c:v>1.3394986523179035</c:v>
                </c:pt>
                <c:pt idx="19">
                  <c:v>0.57929929493190302</c:v>
                </c:pt>
                <c:pt idx="20">
                  <c:v>0.36219873089424509</c:v>
                </c:pt>
                <c:pt idx="21">
                  <c:v>0.35589926619881923</c:v>
                </c:pt>
                <c:pt idx="22">
                  <c:v>0.37359997968215208</c:v>
                </c:pt>
                <c:pt idx="23">
                  <c:v>0.5283000804550374</c:v>
                </c:pt>
                <c:pt idx="24">
                  <c:v>1.3808996581680604</c:v>
                </c:pt>
                <c:pt idx="25">
                  <c:v>1.139499030139709</c:v>
                </c:pt>
                <c:pt idx="26">
                  <c:v>1.375999039713399</c:v>
                </c:pt>
                <c:pt idx="27">
                  <c:v>1.5766002961602579</c:v>
                </c:pt>
                <c:pt idx="28">
                  <c:v>1.6296987113206671</c:v>
                </c:pt>
                <c:pt idx="29">
                  <c:v>1.5845984929083827</c:v>
                </c:pt>
                <c:pt idx="30">
                  <c:v>1.7068997501235397</c:v>
                </c:pt>
                <c:pt idx="31">
                  <c:v>1.5481986883317973</c:v>
                </c:pt>
                <c:pt idx="32">
                  <c:v>1.6004998915201067</c:v>
                </c:pt>
                <c:pt idx="33">
                  <c:v>1.7477997045239422</c:v>
                </c:pt>
                <c:pt idx="34">
                  <c:v>1.2164001831306466</c:v>
                </c:pt>
                <c:pt idx="35">
                  <c:v>1.7303001566784288</c:v>
                </c:pt>
                <c:pt idx="36">
                  <c:v>1.7325986603549974</c:v>
                </c:pt>
                <c:pt idx="37">
                  <c:v>2.241000106469043</c:v>
                </c:pt>
                <c:pt idx="38">
                  <c:v>2.7657984147101833</c:v>
                </c:pt>
                <c:pt idx="39">
                  <c:v>2.9247993623138608</c:v>
                </c:pt>
                <c:pt idx="40">
                  <c:v>2.6747989032687198</c:v>
                </c:pt>
                <c:pt idx="41">
                  <c:v>2.4415995002711073</c:v>
                </c:pt>
                <c:pt idx="42">
                  <c:v>1.6593985825709821</c:v>
                </c:pt>
                <c:pt idx="43">
                  <c:v>1.3691985235682185</c:v>
                </c:pt>
                <c:pt idx="44">
                  <c:v>1.4628988699618901</c:v>
                </c:pt>
                <c:pt idx="45">
                  <c:v>1.8979996554730103</c:v>
                </c:pt>
                <c:pt idx="46">
                  <c:v>2.1432000788823995</c:v>
                </c:pt>
                <c:pt idx="47">
                  <c:v>2.6702987534449028</c:v>
                </c:pt>
                <c:pt idx="48">
                  <c:v>3.0626984070392171</c:v>
                </c:pt>
                <c:pt idx="49">
                  <c:v>3.5521995964221906</c:v>
                </c:pt>
                <c:pt idx="50">
                  <c:v>3.8352992534678392</c:v>
                </c:pt>
                <c:pt idx="51">
                  <c:v>3.5747990657153905</c:v>
                </c:pt>
                <c:pt idx="52">
                  <c:v>3.4462989266237174</c:v>
                </c:pt>
                <c:pt idx="53">
                  <c:v>3.2408994971859015</c:v>
                </c:pt>
                <c:pt idx="54">
                  <c:v>3.1535991983065657</c:v>
                </c:pt>
                <c:pt idx="55">
                  <c:v>3.3343986779417532</c:v>
                </c:pt>
                <c:pt idx="56">
                  <c:v>3.5717983449512478</c:v>
                </c:pt>
                <c:pt idx="57">
                  <c:v>3.490398904781288</c:v>
                </c:pt>
                <c:pt idx="58">
                  <c:v>3.3575997815036174</c:v>
                </c:pt>
                <c:pt idx="59">
                  <c:v>3.6892995665306527</c:v>
                </c:pt>
                <c:pt idx="60">
                  <c:v>4.464398219628869</c:v>
                </c:pt>
                <c:pt idx="61">
                  <c:v>4.7916984376509975</c:v>
                </c:pt>
                <c:pt idx="62">
                  <c:v>4.9904985165814528</c:v>
                </c:pt>
                <c:pt idx="63">
                  <c:v>5.0103990135672385</c:v>
                </c:pt>
                <c:pt idx="64">
                  <c:v>4.7985995366150869</c:v>
                </c:pt>
                <c:pt idx="65">
                  <c:v>4.2562979552388445</c:v>
                </c:pt>
                <c:pt idx="66">
                  <c:v>3.751299561164581</c:v>
                </c:pt>
                <c:pt idx="67">
                  <c:v>3.3220996343628362</c:v>
                </c:pt>
                <c:pt idx="68">
                  <c:v>3.4052983894044053</c:v>
                </c:pt>
                <c:pt idx="69">
                  <c:v>3.3148986495868118</c:v>
                </c:pt>
                <c:pt idx="70">
                  <c:v>3.6470994860636017</c:v>
                </c:pt>
                <c:pt idx="71">
                  <c:v>4.0488980452916001</c:v>
                </c:pt>
                <c:pt idx="72">
                  <c:v>4.1007987798490646</c:v>
                </c:pt>
                <c:pt idx="73">
                  <c:v>4.779498114246195</c:v>
                </c:pt>
                <c:pt idx="74">
                  <c:v>4.842699514772657</c:v>
                </c:pt>
                <c:pt idx="75">
                  <c:v>5.1758987288593667</c:v>
                </c:pt>
                <c:pt idx="76">
                  <c:v>5.0019984855434743</c:v>
                </c:pt>
                <c:pt idx="77">
                  <c:v>4.7713993346791606</c:v>
                </c:pt>
                <c:pt idx="78">
                  <c:v>4.5653982709726799</c:v>
                </c:pt>
                <c:pt idx="79">
                  <c:v>4.8572989246729374</c:v>
                </c:pt>
                <c:pt idx="80">
                  <c:v>4.4099996784018103</c:v>
                </c:pt>
                <c:pt idx="81">
                  <c:v>4.0868997243915635</c:v>
                </c:pt>
                <c:pt idx="82">
                  <c:v>5.8361988579751802</c:v>
                </c:pt>
                <c:pt idx="83">
                  <c:v>4.0865979759348345</c:v>
                </c:pt>
                <c:pt idx="84">
                  <c:v>5.8258984322608969</c:v>
                </c:pt>
                <c:pt idx="85">
                  <c:v>5.1330988767684458</c:v>
                </c:pt>
                <c:pt idx="86">
                  <c:v>5.7380989445766009</c:v>
                </c:pt>
                <c:pt idx="87">
                  <c:v>5.8692980559756878</c:v>
                </c:pt>
                <c:pt idx="88">
                  <c:v>5.9812988874765622</c:v>
                </c:pt>
                <c:pt idx="89">
                  <c:v>5.5105992346505452</c:v>
                </c:pt>
                <c:pt idx="90">
                  <c:v>5.0124982142507823</c:v>
                </c:pt>
                <c:pt idx="91">
                  <c:v>4.5532985303867886</c:v>
                </c:pt>
                <c:pt idx="92">
                  <c:v>3.9854992044169077</c:v>
                </c:pt>
                <c:pt idx="93">
                  <c:v>4.1835989289045834</c:v>
                </c:pt>
                <c:pt idx="94">
                  <c:v>4.2137979889598585</c:v>
                </c:pt>
                <c:pt idx="95">
                  <c:v>4.5594992749080996</c:v>
                </c:pt>
                <c:pt idx="96">
                  <c:v>4.5591993890961637</c:v>
                </c:pt>
                <c:pt idx="97">
                  <c:v>4.8149982613869762</c:v>
                </c:pt>
                <c:pt idx="98">
                  <c:v>5.0306981165390754</c:v>
                </c:pt>
                <c:pt idx="99">
                  <c:v>4.9410993139831705</c:v>
                </c:pt>
                <c:pt idx="100">
                  <c:v>5.080799536224931</c:v>
                </c:pt>
                <c:pt idx="101">
                  <c:v>5.559199362631932</c:v>
                </c:pt>
                <c:pt idx="102">
                  <c:v>5.0445990346413705</c:v>
                </c:pt>
                <c:pt idx="103">
                  <c:v>4.3964992289303595</c:v>
                </c:pt>
                <c:pt idx="104">
                  <c:v>2.5689988162891564</c:v>
                </c:pt>
                <c:pt idx="105">
                  <c:v>4.3005990990342342</c:v>
                </c:pt>
                <c:pt idx="106">
                  <c:v>7.3715974512783058</c:v>
                </c:pt>
                <c:pt idx="107">
                  <c:v>4.1549980180830985</c:v>
                </c:pt>
                <c:pt idx="108">
                  <c:v>4.0796987396155391</c:v>
                </c:pt>
                <c:pt idx="109">
                  <c:v>4.6493979632759386</c:v>
                </c:pt>
                <c:pt idx="110">
                  <c:v>5.9730976624458219</c:v>
                </c:pt>
                <c:pt idx="111">
                  <c:v>6.5689987104322292</c:v>
                </c:pt>
                <c:pt idx="112">
                  <c:v>5.9283979126643818</c:v>
                </c:pt>
                <c:pt idx="113">
                  <c:v>7.811898741056023</c:v>
                </c:pt>
                <c:pt idx="114">
                  <c:v>4.8730978778209568</c:v>
                </c:pt>
                <c:pt idx="115">
                  <c:v>4.0784991963678001</c:v>
                </c:pt>
                <c:pt idx="116">
                  <c:v>4.0009982717529917</c:v>
                </c:pt>
                <c:pt idx="117">
                  <c:v>3.8013991182056421</c:v>
                </c:pt>
                <c:pt idx="118">
                  <c:v>3.569699144267704</c:v>
                </c:pt>
                <c:pt idx="119">
                  <c:v>4.153599171842334</c:v>
                </c:pt>
                <c:pt idx="120">
                  <c:v>4.290699141950796</c:v>
                </c:pt>
                <c:pt idx="121">
                  <c:v>4.6872990595569926</c:v>
                </c:pt>
                <c:pt idx="122">
                  <c:v>4.9765994611239517</c:v>
                </c:pt>
                <c:pt idx="123">
                  <c:v>4.9157990097377633</c:v>
                </c:pt>
                <c:pt idx="124">
                  <c:v>5.2755986541365294</c:v>
                </c:pt>
                <c:pt idx="125">
                  <c:v>5.3368982943276784</c:v>
                </c:pt>
                <c:pt idx="126">
                  <c:v>5.0980979184326252</c:v>
                </c:pt>
                <c:pt idx="127">
                  <c:v>5.1014991078276113</c:v>
                </c:pt>
                <c:pt idx="128">
                  <c:v>4.700399040397599</c:v>
                </c:pt>
                <c:pt idx="129">
                  <c:v>4.7022989380881173</c:v>
                </c:pt>
                <c:pt idx="130">
                  <c:v>3.3060995155769972</c:v>
                </c:pt>
                <c:pt idx="131">
                  <c:v>3.4546994546474816</c:v>
                </c:pt>
                <c:pt idx="132">
                  <c:v>4.771198169041341</c:v>
                </c:pt>
                <c:pt idx="133">
                  <c:v>6.1307984839828507</c:v>
                </c:pt>
                <c:pt idx="134">
                  <c:v>3.3715994197800283</c:v>
                </c:pt>
                <c:pt idx="135">
                  <c:v>8.7651984843009227</c:v>
                </c:pt>
                <c:pt idx="136">
                  <c:v>6.7554978831389727</c:v>
                </c:pt>
                <c:pt idx="137">
                  <c:v>5.8667983866612987</c:v>
                </c:pt>
                <c:pt idx="138">
                  <c:v>5.1813991189378985</c:v>
                </c:pt>
                <c:pt idx="139">
                  <c:v>4.6960981935668062</c:v>
                </c:pt>
                <c:pt idx="140">
                  <c:v>4.2547985261791705</c:v>
                </c:pt>
                <c:pt idx="141">
                  <c:v>4.039297974020096</c:v>
                </c:pt>
                <c:pt idx="142">
                  <c:v>4.5258990254578366</c:v>
                </c:pt>
                <c:pt idx="143">
                  <c:v>5.5604994886985812</c:v>
                </c:pt>
                <c:pt idx="144">
                  <c:v>4.5904992722250633</c:v>
                </c:pt>
                <c:pt idx="145">
                  <c:v>5.1259984748113308</c:v>
                </c:pt>
                <c:pt idx="146">
                  <c:v>5.458499197100056</c:v>
                </c:pt>
                <c:pt idx="147">
                  <c:v>5.4175992426996533</c:v>
                </c:pt>
                <c:pt idx="148">
                  <c:v>5.3927981272592058</c:v>
                </c:pt>
                <c:pt idx="149">
                  <c:v>5.3876982058115193</c:v>
                </c:pt>
                <c:pt idx="150">
                  <c:v>5.1009980563778585</c:v>
                </c:pt>
                <c:pt idx="151">
                  <c:v>5.0497995389079664</c:v>
                </c:pt>
                <c:pt idx="152">
                  <c:v>4.816499553091445</c:v>
                </c:pt>
                <c:pt idx="153">
                  <c:v>5.0394991131936839</c:v>
                </c:pt>
                <c:pt idx="154">
                  <c:v>5.1043992457728447</c:v>
                </c:pt>
                <c:pt idx="155">
                  <c:v>5.0791995243463468</c:v>
                </c:pt>
                <c:pt idx="156">
                  <c:v>5.6004979230183842</c:v>
                </c:pt>
                <c:pt idx="157">
                  <c:v>5.6871984502738506</c:v>
                </c:pt>
                <c:pt idx="158">
                  <c:v>6.1693980720618891</c:v>
                </c:pt>
                <c:pt idx="159">
                  <c:v>5.8986980414140682</c:v>
                </c:pt>
                <c:pt idx="160">
                  <c:v>5.5694979257014214</c:v>
                </c:pt>
                <c:pt idx="161">
                  <c:v>5.2864988514746827</c:v>
                </c:pt>
                <c:pt idx="162">
                  <c:v>4.4082990837043159</c:v>
                </c:pt>
                <c:pt idx="163">
                  <c:v>4.3446990771918044</c:v>
                </c:pt>
                <c:pt idx="164">
                  <c:v>4.0103990400314702</c:v>
                </c:pt>
                <c:pt idx="165">
                  <c:v>3.8378995056011371</c:v>
                </c:pt>
                <c:pt idx="166">
                  <c:v>3.6765981916760966</c:v>
                </c:pt>
                <c:pt idx="167">
                  <c:v>3.6472987890566269</c:v>
                </c:pt>
                <c:pt idx="168">
                  <c:v>4.3311986277203536</c:v>
                </c:pt>
                <c:pt idx="169">
                  <c:v>4.7377990852288985</c:v>
                </c:pt>
                <c:pt idx="170">
                  <c:v>4.9149980724760738</c:v>
                </c:pt>
                <c:pt idx="171">
                  <c:v>5.0594983303535859</c:v>
                </c:pt>
                <c:pt idx="172">
                  <c:v>5.2694984924341286</c:v>
                </c:pt>
                <c:pt idx="173">
                  <c:v>4.7885989967127385</c:v>
                </c:pt>
                <c:pt idx="174">
                  <c:v>4.7559989875171906</c:v>
                </c:pt>
                <c:pt idx="175">
                  <c:v>4.1471991243279982</c:v>
                </c:pt>
                <c:pt idx="176">
                  <c:v>4.0226980836103872</c:v>
                </c:pt>
                <c:pt idx="177">
                  <c:v>3.9134986698806311</c:v>
                </c:pt>
                <c:pt idx="178">
                  <c:v>3.6916986530261315</c:v>
                </c:pt>
                <c:pt idx="179">
                  <c:v>3.4562994665260653</c:v>
                </c:pt>
                <c:pt idx="180">
                  <c:v>3.81179826409404</c:v>
                </c:pt>
                <c:pt idx="181">
                  <c:v>4.0952983897705337</c:v>
                </c:pt>
                <c:pt idx="182">
                  <c:v>4.3800986415136753</c:v>
                </c:pt>
                <c:pt idx="183">
                  <c:v>4.1802983223285057</c:v>
                </c:pt>
                <c:pt idx="184">
                  <c:v>3.8501985491800541</c:v>
                </c:pt>
                <c:pt idx="185">
                  <c:v>3.2169999018260524</c:v>
                </c:pt>
                <c:pt idx="186">
                  <c:v>2.4629994263165678</c:v>
                </c:pt>
                <c:pt idx="187">
                  <c:v>1.7781999302170364</c:v>
                </c:pt>
                <c:pt idx="188">
                  <c:v>1.3870985400445763</c:v>
                </c:pt>
                <c:pt idx="189">
                  <c:v>1.3946999934514459</c:v>
                </c:pt>
                <c:pt idx="190">
                  <c:v>1.6068999390344425</c:v>
                </c:pt>
                <c:pt idx="191">
                  <c:v>1.7977986787460936</c:v>
                </c:pt>
                <c:pt idx="192">
                  <c:v>2.266699016700501</c:v>
                </c:pt>
                <c:pt idx="193">
                  <c:v>2.203099010187989</c:v>
                </c:pt>
                <c:pt idx="194">
                  <c:v>2.3685987254801169</c:v>
                </c:pt>
                <c:pt idx="195">
                  <c:v>2.7124988339119542</c:v>
                </c:pt>
                <c:pt idx="196">
                  <c:v>2.5594993278365625</c:v>
                </c:pt>
                <c:pt idx="197">
                  <c:v>2.5465986499889812</c:v>
                </c:pt>
                <c:pt idx="198">
                  <c:v>2.670099450451878</c:v>
                </c:pt>
                <c:pt idx="199">
                  <c:v>2.1946984821642248</c:v>
                </c:pt>
                <c:pt idx="200">
                  <c:v>1.6002987258822869</c:v>
                </c:pt>
                <c:pt idx="201">
                  <c:v>1.3970990799469245</c:v>
                </c:pt>
                <c:pt idx="202">
                  <c:v>1.4283989630758234</c:v>
                </c:pt>
                <c:pt idx="203">
                  <c:v>1.4442984990427525</c:v>
                </c:pt>
                <c:pt idx="204">
                  <c:v>1.6686987680305507</c:v>
                </c:pt>
                <c:pt idx="205">
                  <c:v>2.0010001873262508</c:v>
                </c:pt>
                <c:pt idx="206">
                  <c:v>2.4109999715849879</c:v>
                </c:pt>
                <c:pt idx="207">
                  <c:v>2.6192995389680371</c:v>
                </c:pt>
                <c:pt idx="208">
                  <c:v>2.7774995493100247</c:v>
                </c:pt>
                <c:pt idx="209">
                  <c:v>2.6119998340178969</c:v>
                </c:pt>
                <c:pt idx="210">
                  <c:v>2.2536996186788048</c:v>
                </c:pt>
                <c:pt idx="211">
                  <c:v>2.0943000650890773</c:v>
                </c:pt>
                <c:pt idx="212">
                  <c:v>2.1931990531045504</c:v>
                </c:pt>
                <c:pt idx="213">
                  <c:v>2.5464999298148663</c:v>
                </c:pt>
                <c:pt idx="214">
                  <c:v>2.6831994312924841</c:v>
                </c:pt>
                <c:pt idx="215">
                  <c:v>3.1524983752329416</c:v>
                </c:pt>
                <c:pt idx="216">
                  <c:v>3.832499698341516</c:v>
                </c:pt>
                <c:pt idx="217">
                  <c:v>4.5547979594464625</c:v>
                </c:pt>
                <c:pt idx="218">
                  <c:v>4.8817982916566569</c:v>
                </c:pt>
                <c:pt idx="219">
                  <c:v>5.7145979552028017</c:v>
                </c:pt>
                <c:pt idx="220">
                  <c:v>6.1030990932419638</c:v>
                </c:pt>
                <c:pt idx="221">
                  <c:v>5.9678990208240208</c:v>
                </c:pt>
                <c:pt idx="222">
                  <c:v>6.5202979996319312</c:v>
                </c:pt>
                <c:pt idx="223">
                  <c:v>6.5357989296128114</c:v>
                </c:pt>
                <c:pt idx="224">
                  <c:v>6.6579977413642641</c:v>
                </c:pt>
                <c:pt idx="225">
                  <c:v>6.7705983444890077</c:v>
                </c:pt>
                <c:pt idx="226">
                  <c:v>6.9845976049436125</c:v>
                </c:pt>
                <c:pt idx="227">
                  <c:v>7.1904980858311829</c:v>
                </c:pt>
                <c:pt idx="228">
                  <c:v>8.0996978509185134</c:v>
                </c:pt>
                <c:pt idx="229">
                  <c:v>8.2767981179915733</c:v>
                </c:pt>
                <c:pt idx="230">
                  <c:v>9.0847985287420663</c:v>
                </c:pt>
                <c:pt idx="231">
                  <c:v>9.4889980371103384</c:v>
                </c:pt>
                <c:pt idx="232">
                  <c:v>9.6038971439116505</c:v>
                </c:pt>
                <c:pt idx="233">
                  <c:v>9.321598424127691</c:v>
                </c:pt>
                <c:pt idx="234">
                  <c:v>8.9530983658932257</c:v>
                </c:pt>
                <c:pt idx="235">
                  <c:v>8.5984973631162607</c:v>
                </c:pt>
                <c:pt idx="236">
                  <c:v>8.5476974516324198</c:v>
                </c:pt>
                <c:pt idx="237">
                  <c:v>8.5502977037657182</c:v>
                </c:pt>
                <c:pt idx="238">
                  <c:v>9.1023986594064894</c:v>
                </c:pt>
                <c:pt idx="239">
                  <c:v>9.2421976018223653</c:v>
                </c:pt>
                <c:pt idx="240">
                  <c:v>9.9904983842602917</c:v>
                </c:pt>
                <c:pt idx="241">
                  <c:v>9.9812969189748397</c:v>
                </c:pt>
                <c:pt idx="242">
                  <c:v>10.61549766922835</c:v>
                </c:pt>
                <c:pt idx="243">
                  <c:v>10.775698160079767</c:v>
                </c:pt>
                <c:pt idx="244">
                  <c:v>11.425997749293231</c:v>
                </c:pt>
                <c:pt idx="245">
                  <c:v>10.975098010634092</c:v>
                </c:pt>
                <c:pt idx="246">
                  <c:v>11.425796583655412</c:v>
                </c:pt>
                <c:pt idx="247">
                  <c:v>11.084398007182758</c:v>
                </c:pt>
                <c:pt idx="248">
                  <c:v>11.195998370052786</c:v>
                </c:pt>
                <c:pt idx="249">
                  <c:v>10.945698025195711</c:v>
                </c:pt>
                <c:pt idx="250">
                  <c:v>11.324496646499666</c:v>
                </c:pt>
                <c:pt idx="251">
                  <c:v>11.512497110910878</c:v>
                </c:pt>
                <c:pt idx="252">
                  <c:v>12.254697731646406</c:v>
                </c:pt>
                <c:pt idx="253">
                  <c:v>12.552298078418218</c:v>
                </c:pt>
                <c:pt idx="254">
                  <c:v>13.184397765343391</c:v>
                </c:pt>
                <c:pt idx="255">
                  <c:v>13.770197690608539</c:v>
                </c:pt>
                <c:pt idx="256">
                  <c:v>13.871497627764287</c:v>
                </c:pt>
                <c:pt idx="257">
                  <c:v>13.52489668438024</c:v>
                </c:pt>
                <c:pt idx="258">
                  <c:v>13.430197960376649</c:v>
                </c:pt>
                <c:pt idx="259">
                  <c:v>12.765397681437021</c:v>
                </c:pt>
                <c:pt idx="260">
                  <c:v>12.968597327372382</c:v>
                </c:pt>
                <c:pt idx="261">
                  <c:v>13.126897920533281</c:v>
                </c:pt>
                <c:pt idx="262">
                  <c:v>13.169997658436136</c:v>
                </c:pt>
                <c:pt idx="263">
                  <c:v>13.808897861506489</c:v>
                </c:pt>
                <c:pt idx="264">
                  <c:v>13.785996643756558</c:v>
                </c:pt>
                <c:pt idx="265">
                  <c:v>14.187197294005482</c:v>
                </c:pt>
                <c:pt idx="266">
                  <c:v>14.74599632032773</c:v>
                </c:pt>
                <c:pt idx="267">
                  <c:v>15.215297126912983</c:v>
                </c:pt>
                <c:pt idx="268">
                  <c:v>15.200997602824637</c:v>
                </c:pt>
                <c:pt idx="269">
                  <c:v>15.433196765567534</c:v>
                </c:pt>
                <c:pt idx="270">
                  <c:v>15.490696610377645</c:v>
                </c:pt>
                <c:pt idx="271">
                  <c:v>15.309196776299679</c:v>
                </c:pt>
                <c:pt idx="272">
                  <c:v>15.203197386327089</c:v>
                </c:pt>
                <c:pt idx="273">
                  <c:v>15.103497461049928</c:v>
                </c:pt>
                <c:pt idx="274">
                  <c:v>15.26139758557998</c:v>
                </c:pt>
                <c:pt idx="275">
                  <c:v>15.321296516885569</c:v>
                </c:pt>
                <c:pt idx="276">
                  <c:v>16.09959705638575</c:v>
                </c:pt>
                <c:pt idx="277">
                  <c:v>16.377896677795643</c:v>
                </c:pt>
                <c:pt idx="278">
                  <c:v>16.375397008481258</c:v>
                </c:pt>
                <c:pt idx="279">
                  <c:v>16.804496352464092</c:v>
                </c:pt>
                <c:pt idx="280">
                  <c:v>16.712396017949004</c:v>
                </c:pt>
                <c:pt idx="281">
                  <c:v>16.095797261004709</c:v>
                </c:pt>
                <c:pt idx="282">
                  <c:v>15.458295904175122</c:v>
                </c:pt>
                <c:pt idx="283">
                  <c:v>14.853396419185877</c:v>
                </c:pt>
                <c:pt idx="284">
                  <c:v>14.931897584055399</c:v>
                </c:pt>
                <c:pt idx="285">
                  <c:v>14.742095942127781</c:v>
                </c:pt>
                <c:pt idx="286">
                  <c:v>15.012496086963669</c:v>
                </c:pt>
                <c:pt idx="287">
                  <c:v>14.831596024509572</c:v>
                </c:pt>
                <c:pt idx="288">
                  <c:v>15.563697385168636</c:v>
                </c:pt>
                <c:pt idx="289">
                  <c:v>16.090397453745091</c:v>
                </c:pt>
                <c:pt idx="290">
                  <c:v>16.132597534212142</c:v>
                </c:pt>
                <c:pt idx="291">
                  <c:v>16.539697180525646</c:v>
                </c:pt>
                <c:pt idx="292">
                  <c:v>16.63739662529338</c:v>
                </c:pt>
                <c:pt idx="293">
                  <c:v>16.39699623751974</c:v>
                </c:pt>
                <c:pt idx="294">
                  <c:v>16.137697455659826</c:v>
                </c:pt>
                <c:pt idx="295">
                  <c:v>16.001895748973219</c:v>
                </c:pt>
                <c:pt idx="296">
                  <c:v>16.15589735794812</c:v>
                </c:pt>
                <c:pt idx="297">
                  <c:v>15.982697469075008</c:v>
                </c:pt>
                <c:pt idx="298">
                  <c:v>15.615596257081306</c:v>
                </c:pt>
                <c:pt idx="299">
                  <c:v>16.387196863255213</c:v>
                </c:pt>
                <c:pt idx="300">
                  <c:v>16.592296406881097</c:v>
                </c:pt>
                <c:pt idx="301">
                  <c:v>16.878195619053066</c:v>
                </c:pt>
                <c:pt idx="302">
                  <c:v>17.210996227153728</c:v>
                </c:pt>
                <c:pt idx="303">
                  <c:v>17.637096713017211</c:v>
                </c:pt>
                <c:pt idx="304">
                  <c:v>17.601997034507278</c:v>
                </c:pt>
                <c:pt idx="305">
                  <c:v>17.230496255508669</c:v>
                </c:pt>
                <c:pt idx="306">
                  <c:v>16.296797123437621</c:v>
                </c:pt>
                <c:pt idx="307">
                  <c:v>15.67619740547447</c:v>
                </c:pt>
                <c:pt idx="308">
                  <c:v>15.750597026506224</c:v>
                </c:pt>
                <c:pt idx="309">
                  <c:v>15.677296365903299</c:v>
                </c:pt>
                <c:pt idx="310">
                  <c:v>16.245697326141844</c:v>
                </c:pt>
                <c:pt idx="311">
                  <c:v>16.396796934526716</c:v>
                </c:pt>
                <c:pt idx="312">
                  <c:v>16.637797093924224</c:v>
                </c:pt>
                <c:pt idx="313">
                  <c:v>17.717095444301613</c:v>
                </c:pt>
                <c:pt idx="314">
                  <c:v>17.865795966191008</c:v>
                </c:pt>
                <c:pt idx="315">
                  <c:v>18.358895785317202</c:v>
                </c:pt>
                <c:pt idx="316">
                  <c:v>18.469697073570334</c:v>
                </c:pt>
                <c:pt idx="317">
                  <c:v>18.685097042910499</c:v>
                </c:pt>
                <c:pt idx="318">
                  <c:v>18.39509628690076</c:v>
                </c:pt>
                <c:pt idx="319">
                  <c:v>18.590096570450179</c:v>
                </c:pt>
                <c:pt idx="320">
                  <c:v>18.82469668233335</c:v>
                </c:pt>
                <c:pt idx="321">
                  <c:v>18.915496890781785</c:v>
                </c:pt>
                <c:pt idx="322">
                  <c:v>19.245896549742174</c:v>
                </c:pt>
                <c:pt idx="323">
                  <c:v>19.741695341175777</c:v>
                </c:pt>
                <c:pt idx="324">
                  <c:v>20.093295623188599</c:v>
                </c:pt>
                <c:pt idx="325">
                  <c:v>20.374495382543728</c:v>
                </c:pt>
                <c:pt idx="326">
                  <c:v>20.724095184047126</c:v>
                </c:pt>
                <c:pt idx="327">
                  <c:v>21.253594807749899</c:v>
                </c:pt>
                <c:pt idx="328">
                  <c:v>21.081994930755371</c:v>
                </c:pt>
                <c:pt idx="329">
                  <c:v>20.526496511009203</c:v>
                </c:pt>
                <c:pt idx="330">
                  <c:v>19.901696529034169</c:v>
                </c:pt>
                <c:pt idx="331">
                  <c:v>19.544495274123907</c:v>
                </c:pt>
                <c:pt idx="332">
                  <c:v>19.549295309759657</c:v>
                </c:pt>
                <c:pt idx="333">
                  <c:v>19.222596726006195</c:v>
                </c:pt>
                <c:pt idx="334">
                  <c:v>19.847795313967275</c:v>
                </c:pt>
                <c:pt idx="335">
                  <c:v>20.084895095164836</c:v>
                </c:pt>
                <c:pt idx="336">
                  <c:v>20.627695865346038</c:v>
                </c:pt>
                <c:pt idx="337">
                  <c:v>21.334396338940788</c:v>
                </c:pt>
                <c:pt idx="338">
                  <c:v>22.086295751121934</c:v>
                </c:pt>
                <c:pt idx="339">
                  <c:v>22.215496244656382</c:v>
                </c:pt>
                <c:pt idx="340">
                  <c:v>22.668295881006042</c:v>
                </c:pt>
                <c:pt idx="341">
                  <c:v>22.947094691220897</c:v>
                </c:pt>
                <c:pt idx="342">
                  <c:v>23.070295605871859</c:v>
                </c:pt>
                <c:pt idx="343">
                  <c:v>23.01469565875227</c:v>
                </c:pt>
                <c:pt idx="344">
                  <c:v>23.057795396655123</c:v>
                </c:pt>
                <c:pt idx="345">
                  <c:v>22.913796190227366</c:v>
                </c:pt>
                <c:pt idx="346">
                  <c:v>22.900696209386759</c:v>
                </c:pt>
                <c:pt idx="347">
                  <c:v>23.189596142322877</c:v>
                </c:pt>
                <c:pt idx="348">
                  <c:v>23.357494944110481</c:v>
                </c:pt>
                <c:pt idx="349">
                  <c:v>24.060695508136124</c:v>
                </c:pt>
                <c:pt idx="350">
                  <c:v>24.668895599701447</c:v>
                </c:pt>
                <c:pt idx="351">
                  <c:v>24.798695864859774</c:v>
                </c:pt>
              </c:numCache>
            </c:numRef>
          </c:val>
        </c:ser>
        <c:ser>
          <c:idx val="4"/>
          <c:order val="4"/>
          <c:val>
            <c:numRef>
              <c:f>Sheet1!$U$2:$U$434</c:f>
              <c:numCache>
                <c:formatCode>General</c:formatCode>
                <c:ptCount val="433"/>
                <c:pt idx="0">
                  <c:v>0</c:v>
                </c:pt>
                <c:pt idx="1">
                  <c:v>3.4281996147976757</c:v>
                </c:pt>
                <c:pt idx="2">
                  <c:v>3.9637006812226647</c:v>
                </c:pt>
                <c:pt idx="3">
                  <c:v>4.0400002001150517</c:v>
                </c:pt>
                <c:pt idx="4">
                  <c:v>3.3564002457391395</c:v>
                </c:pt>
                <c:pt idx="5">
                  <c:v>3.5047002993283312</c:v>
                </c:pt>
                <c:pt idx="6">
                  <c:v>3.6396004862351061</c:v>
                </c:pt>
                <c:pt idx="7">
                  <c:v>3.9020992924374434</c:v>
                </c:pt>
                <c:pt idx="8">
                  <c:v>4.3190001765897721</c:v>
                </c:pt>
                <c:pt idx="9">
                  <c:v>4.5534997061768614</c:v>
                </c:pt>
                <c:pt idx="10">
                  <c:v>5.1392996327480809</c:v>
                </c:pt>
                <c:pt idx="11">
                  <c:v>5.6946006133840905</c:v>
                </c:pt>
                <c:pt idx="12">
                  <c:v>5.3721991504530182</c:v>
                </c:pt>
                <c:pt idx="13">
                  <c:v>5.5897001836064506</c:v>
                </c:pt>
                <c:pt idx="14">
                  <c:v>5.8067988854833468</c:v>
                </c:pt>
                <c:pt idx="15">
                  <c:v>6.0995991972722212</c:v>
                </c:pt>
                <c:pt idx="16">
                  <c:v>6.0902990117919176</c:v>
                </c:pt>
                <c:pt idx="17">
                  <c:v>6.3716999374122638</c:v>
                </c:pt>
                <c:pt idx="18">
                  <c:v>6.9317003708755935</c:v>
                </c:pt>
                <c:pt idx="19">
                  <c:v>7.7562000910551481</c:v>
                </c:pt>
                <c:pt idx="20">
                  <c:v>8.1847983845438108</c:v>
                </c:pt>
                <c:pt idx="21">
                  <c:v>9.1747996830292813</c:v>
                </c:pt>
                <c:pt idx="22">
                  <c:v>9.0785996671067384</c:v>
                </c:pt>
                <c:pt idx="23">
                  <c:v>8.6292999393244472</c:v>
                </c:pt>
                <c:pt idx="24">
                  <c:v>8.9559985238063025</c:v>
                </c:pt>
                <c:pt idx="25">
                  <c:v>8.4805994171035177</c:v>
                </c:pt>
                <c:pt idx="26">
                  <c:v>8.0074000939080907</c:v>
                </c:pt>
                <c:pt idx="27">
                  <c:v>7.9358000278430243</c:v>
                </c:pt>
                <c:pt idx="28">
                  <c:v>8.0064985738254819</c:v>
                </c:pt>
                <c:pt idx="29">
                  <c:v>8.8120998998766247</c:v>
                </c:pt>
                <c:pt idx="30">
                  <c:v>8.9512990709789833</c:v>
                </c:pt>
                <c:pt idx="31">
                  <c:v>9.7900983152787635</c:v>
                </c:pt>
                <c:pt idx="32">
                  <c:v>9.8848994849574243</c:v>
                </c:pt>
                <c:pt idx="33">
                  <c:v>10.432097960718744</c:v>
                </c:pt>
                <c:pt idx="34">
                  <c:v>10.410498731632103</c:v>
                </c:pt>
                <c:pt idx="35">
                  <c:v>10.562399277617335</c:v>
                </c:pt>
                <c:pt idx="36">
                  <c:v>10.851999565641908</c:v>
                </c:pt>
                <c:pt idx="37">
                  <c:v>11.087598055660276</c:v>
                </c:pt>
                <c:pt idx="38">
                  <c:v>10.522398980563553</c:v>
                </c:pt>
                <c:pt idx="39">
                  <c:v>10.533798366732082</c:v>
                </c:pt>
                <c:pt idx="40">
                  <c:v>10.427998279516633</c:v>
                </c:pt>
                <c:pt idx="41">
                  <c:v>10.477898533675924</c:v>
                </c:pt>
                <c:pt idx="42">
                  <c:v>11.106498312433487</c:v>
                </c:pt>
                <c:pt idx="43">
                  <c:v>11.284097768707475</c:v>
                </c:pt>
                <c:pt idx="44">
                  <c:v>11.796999365788876</c:v>
                </c:pt>
                <c:pt idx="45">
                  <c:v>11.828599134800163</c:v>
                </c:pt>
                <c:pt idx="46">
                  <c:v>12.265799121969586</c:v>
                </c:pt>
                <c:pt idx="47">
                  <c:v>11.792597936129361</c:v>
                </c:pt>
                <c:pt idx="48">
                  <c:v>11.453298559583764</c:v>
                </c:pt>
                <c:pt idx="49">
                  <c:v>10.864198026429111</c:v>
                </c:pt>
                <c:pt idx="50">
                  <c:v>10.318199093918203</c:v>
                </c:pt>
                <c:pt idx="51">
                  <c:v>10.43669869337173</c:v>
                </c:pt>
                <c:pt idx="52">
                  <c:v>10.185498690518786</c:v>
                </c:pt>
                <c:pt idx="53">
                  <c:v>10.625399512646439</c:v>
                </c:pt>
                <c:pt idx="54">
                  <c:v>10.799199173530917</c:v>
                </c:pt>
                <c:pt idx="55">
                  <c:v>11.177599189692483</c:v>
                </c:pt>
                <c:pt idx="56">
                  <c:v>11.876297742807298</c:v>
                </c:pt>
                <c:pt idx="57">
                  <c:v>11.871398986986508</c:v>
                </c:pt>
                <c:pt idx="58">
                  <c:v>11.54909810687457</c:v>
                </c:pt>
                <c:pt idx="59">
                  <c:v>11.529598078476154</c:v>
                </c:pt>
                <c:pt idx="60">
                  <c:v>11.692698707636444</c:v>
                </c:pt>
                <c:pt idx="61">
                  <c:v>11.668398643591571</c:v>
                </c:pt>
                <c:pt idx="62">
                  <c:v>11.366298146322393</c:v>
                </c:pt>
                <c:pt idx="63">
                  <c:v>11.280998327762306</c:v>
                </c:pt>
                <c:pt idx="64">
                  <c:v>11.172298102595159</c:v>
                </c:pt>
                <c:pt idx="65">
                  <c:v>11.407699152264854</c:v>
                </c:pt>
                <c:pt idx="66">
                  <c:v>11.489098592616299</c:v>
                </c:pt>
                <c:pt idx="67">
                  <c:v>11.775198971063965</c:v>
                </c:pt>
                <c:pt idx="68">
                  <c:v>12.331299026318652</c:v>
                </c:pt>
                <c:pt idx="69">
                  <c:v>12.474199272636184</c:v>
                </c:pt>
                <c:pt idx="70">
                  <c:v>12.470397614601877</c:v>
                </c:pt>
                <c:pt idx="71">
                  <c:v>12.330298786061707</c:v>
                </c:pt>
                <c:pt idx="72">
                  <c:v>12.191598803765423</c:v>
                </c:pt>
                <c:pt idx="73">
                  <c:v>11.467298197891388</c:v>
                </c:pt>
                <c:pt idx="74">
                  <c:v>11.088398992923752</c:v>
                </c:pt>
                <c:pt idx="75">
                  <c:v>10.970799050908035</c:v>
                </c:pt>
                <c:pt idx="76">
                  <c:v>11.105198186363941</c:v>
                </c:pt>
                <c:pt idx="77">
                  <c:v>11.451799130520749</c:v>
                </c:pt>
                <c:pt idx="78">
                  <c:v>11.377298926503983</c:v>
                </c:pt>
                <c:pt idx="79">
                  <c:v>12.187098653931573</c:v>
                </c:pt>
                <c:pt idx="80">
                  <c:v>12.384999075867453</c:v>
                </c:pt>
                <c:pt idx="81">
                  <c:v>13.051999139796646</c:v>
                </c:pt>
                <c:pt idx="82">
                  <c:v>13.337598466793441</c:v>
                </c:pt>
                <c:pt idx="83">
                  <c:v>13.507598332288408</c:v>
                </c:pt>
                <c:pt idx="84">
                  <c:v>13.339997553294269</c:v>
                </c:pt>
                <c:pt idx="85">
                  <c:v>13.731898018957386</c:v>
                </c:pt>
                <c:pt idx="86">
                  <c:v>13.699799061140025</c:v>
                </c:pt>
                <c:pt idx="87">
                  <c:v>13.723897959546628</c:v>
                </c:pt>
                <c:pt idx="88">
                  <c:v>13.941598295693529</c:v>
                </c:pt>
                <c:pt idx="89">
                  <c:v>13.932797299019299</c:v>
                </c:pt>
                <c:pt idx="90">
                  <c:v>14.468197782625154</c:v>
                </c:pt>
                <c:pt idx="91">
                  <c:v>14.896397470126876</c:v>
                </c:pt>
                <c:pt idx="92">
                  <c:v>15.715597965853904</c:v>
                </c:pt>
                <c:pt idx="93">
                  <c:v>16.028697380659874</c:v>
                </c:pt>
                <c:pt idx="94">
                  <c:v>16.119397006491621</c:v>
                </c:pt>
                <c:pt idx="95">
                  <c:v>16.2069971913782</c:v>
                </c:pt>
                <c:pt idx="96">
                  <c:v>16.019996966804776</c:v>
                </c:pt>
                <c:pt idx="97">
                  <c:v>15.560998447555242</c:v>
                </c:pt>
                <c:pt idx="98">
                  <c:v>15.480498664641607</c:v>
                </c:pt>
                <c:pt idx="99">
                  <c:v>15.248997993180552</c:v>
                </c:pt>
                <c:pt idx="100">
                  <c:v>15.605597614617208</c:v>
                </c:pt>
                <c:pt idx="101">
                  <c:v>15.960297338359108</c:v>
                </c:pt>
                <c:pt idx="102">
                  <c:v>16.220898109511488</c:v>
                </c:pt>
                <c:pt idx="103">
                  <c:v>17.043497931996288</c:v>
                </c:pt>
                <c:pt idx="104">
                  <c:v>17.958697278007595</c:v>
                </c:pt>
                <c:pt idx="105">
                  <c:v>18.152596738915697</c:v>
                </c:pt>
                <c:pt idx="106">
                  <c:v>18.626496416555462</c:v>
                </c:pt>
                <c:pt idx="107">
                  <c:v>18.831797126276893</c:v>
                </c:pt>
                <c:pt idx="108">
                  <c:v>19.13969789944947</c:v>
                </c:pt>
                <c:pt idx="109">
                  <c:v>19.163297609050002</c:v>
                </c:pt>
                <c:pt idx="110">
                  <c:v>19.003596306647481</c:v>
                </c:pt>
                <c:pt idx="111">
                  <c:v>19.057296356196282</c:v>
                </c:pt>
                <c:pt idx="112">
                  <c:v>19.440196522191695</c:v>
                </c:pt>
                <c:pt idx="113">
                  <c:v>19.130196548330897</c:v>
                </c:pt>
                <c:pt idx="114">
                  <c:v>20.043896465279182</c:v>
                </c:pt>
                <c:pt idx="115">
                  <c:v>19.948497386620115</c:v>
                </c:pt>
                <c:pt idx="116">
                  <c:v>20.226297819844422</c:v>
                </c:pt>
                <c:pt idx="117">
                  <c:v>20.36239755000161</c:v>
                </c:pt>
                <c:pt idx="118">
                  <c:v>20.924497184153164</c:v>
                </c:pt>
                <c:pt idx="119">
                  <c:v>20.359596132224244</c:v>
                </c:pt>
                <c:pt idx="120">
                  <c:v>20.352996781702174</c:v>
                </c:pt>
                <c:pt idx="121">
                  <c:v>19.765097654442727</c:v>
                </c:pt>
                <c:pt idx="122">
                  <c:v>19.315296875209565</c:v>
                </c:pt>
                <c:pt idx="123">
                  <c:v>19.124196969434028</c:v>
                </c:pt>
                <c:pt idx="124">
                  <c:v>19.193397948998268</c:v>
                </c:pt>
                <c:pt idx="125">
                  <c:v>19.454997097762796</c:v>
                </c:pt>
                <c:pt idx="126">
                  <c:v>19.694997017440681</c:v>
                </c:pt>
                <c:pt idx="127">
                  <c:v>20.316997445676169</c:v>
                </c:pt>
                <c:pt idx="128">
                  <c:v>20.492497701261932</c:v>
                </c:pt>
                <c:pt idx="129">
                  <c:v>20.800595914783177</c:v>
                </c:pt>
                <c:pt idx="130">
                  <c:v>20.973797666687251</c:v>
                </c:pt>
                <c:pt idx="131">
                  <c:v>21.268097407539141</c:v>
                </c:pt>
                <c:pt idx="132">
                  <c:v>20.978696422508033</c:v>
                </c:pt>
                <c:pt idx="133">
                  <c:v>21.248597379140723</c:v>
                </c:pt>
                <c:pt idx="134">
                  <c:v>20.950697145892793</c:v>
                </c:pt>
                <c:pt idx="135">
                  <c:v>20.916696427735875</c:v>
                </c:pt>
                <c:pt idx="136">
                  <c:v>21.070297568422394</c:v>
                </c:pt>
                <c:pt idx="137">
                  <c:v>21.391596345632589</c:v>
                </c:pt>
                <c:pt idx="138">
                  <c:v>21.965996886035278</c:v>
                </c:pt>
                <c:pt idx="139">
                  <c:v>22.344596205190317</c:v>
                </c:pt>
                <c:pt idx="140">
                  <c:v>22.640397237750019</c:v>
                </c:pt>
                <c:pt idx="141">
                  <c:v>22.779296523039775</c:v>
                </c:pt>
                <c:pt idx="142">
                  <c:v>22.792295921090453</c:v>
                </c:pt>
                <c:pt idx="143">
                  <c:v>22.115297179881413</c:v>
                </c:pt>
                <c:pt idx="144">
                  <c:v>21.9529974879846</c:v>
                </c:pt>
                <c:pt idx="145">
                  <c:v>21.491797322582908</c:v>
                </c:pt>
                <c:pt idx="146">
                  <c:v>21.08879735656387</c:v>
                </c:pt>
                <c:pt idx="147">
                  <c:v>20.593196004373524</c:v>
                </c:pt>
                <c:pt idx="148">
                  <c:v>20.571097586480811</c:v>
                </c:pt>
                <c:pt idx="149">
                  <c:v>20.387597271484292</c:v>
                </c:pt>
                <c:pt idx="150">
                  <c:v>21.20249692037094</c:v>
                </c:pt>
                <c:pt idx="151">
                  <c:v>21.303897440571674</c:v>
                </c:pt>
                <c:pt idx="152">
                  <c:v>21.685596200671874</c:v>
                </c:pt>
                <c:pt idx="153">
                  <c:v>21.685797366310148</c:v>
                </c:pt>
                <c:pt idx="154">
                  <c:v>22.044596771254156</c:v>
                </c:pt>
                <c:pt idx="155">
                  <c:v>22.45859565480999</c:v>
                </c:pt>
                <c:pt idx="156">
                  <c:v>22.410695881164585</c:v>
                </c:pt>
                <c:pt idx="157">
                  <c:v>22.568096817240612</c:v>
                </c:pt>
                <c:pt idx="158">
                  <c:v>22.440196449487651</c:v>
                </c:pt>
                <c:pt idx="159">
                  <c:v>22.491596132709958</c:v>
                </c:pt>
                <c:pt idx="160">
                  <c:v>22.704395850391272</c:v>
                </c:pt>
                <c:pt idx="161">
                  <c:v>22.637396516979187</c:v>
                </c:pt>
                <c:pt idx="162">
                  <c:v>23.095696544429181</c:v>
                </c:pt>
                <c:pt idx="163">
                  <c:v>23.704896877607464</c:v>
                </c:pt>
                <c:pt idx="164">
                  <c:v>23.993696228368556</c:v>
                </c:pt>
                <c:pt idx="165">
                  <c:v>24.495896931080974</c:v>
                </c:pt>
                <c:pt idx="166">
                  <c:v>24.258895869529127</c:v>
                </c:pt>
                <c:pt idx="167">
                  <c:v>23.912395508191448</c:v>
                </c:pt>
                <c:pt idx="168">
                  <c:v>23.464395906478707</c:v>
                </c:pt>
                <c:pt idx="169">
                  <c:v>22.841195934992804</c:v>
                </c:pt>
                <c:pt idx="170">
                  <c:v>22.268296686297926</c:v>
                </c:pt>
                <c:pt idx="171">
                  <c:v>22.091395721823481</c:v>
                </c:pt>
                <c:pt idx="172">
                  <c:v>22.269596812367471</c:v>
                </c:pt>
                <c:pt idx="173">
                  <c:v>22.802495764008569</c:v>
                </c:pt>
                <c:pt idx="174">
                  <c:v>22.944297049894821</c:v>
                </c:pt>
                <c:pt idx="175">
                  <c:v>23.140496877129415</c:v>
                </c:pt>
                <c:pt idx="176">
                  <c:v>23.384097289203339</c:v>
                </c:pt>
                <c:pt idx="177">
                  <c:v>23.926596312137342</c:v>
                </c:pt>
                <c:pt idx="178">
                  <c:v>23.837897166819484</c:v>
                </c:pt>
                <c:pt idx="179">
                  <c:v>24.314996868223552</c:v>
                </c:pt>
                <c:pt idx="180">
                  <c:v>24.907595448310314</c:v>
                </c:pt>
                <c:pt idx="181">
                  <c:v>24.910696751900279</c:v>
                </c:pt>
                <c:pt idx="182">
                  <c:v>24.975695604798478</c:v>
                </c:pt>
                <c:pt idx="183">
                  <c:v>24.937295319626845</c:v>
                </c:pt>
                <c:pt idx="184">
                  <c:v>24.904896475996882</c:v>
                </c:pt>
                <c:pt idx="185">
                  <c:v>25.379995696887065</c:v>
                </c:pt>
                <c:pt idx="186">
                  <c:v>25.850395464949923</c:v>
                </c:pt>
                <c:pt idx="187">
                  <c:v>26.358795049552675</c:v>
                </c:pt>
                <c:pt idx="188">
                  <c:v>26.1788952269522</c:v>
                </c:pt>
                <c:pt idx="189">
                  <c:v>26.858095614313395</c:v>
                </c:pt>
                <c:pt idx="190">
                  <c:v>27.302096117643163</c:v>
                </c:pt>
                <c:pt idx="191">
                  <c:v>26.980694894969034</c:v>
                </c:pt>
                <c:pt idx="192">
                  <c:v>26.244095245488662</c:v>
                </c:pt>
                <c:pt idx="193">
                  <c:v>25.351996420271817</c:v>
                </c:pt>
                <c:pt idx="194">
                  <c:v>25.343996360861059</c:v>
                </c:pt>
                <c:pt idx="195">
                  <c:v>24.875896959124692</c:v>
                </c:pt>
                <c:pt idx="196">
                  <c:v>24.956996513663533</c:v>
                </c:pt>
                <c:pt idx="197">
                  <c:v>24.67839700582055</c:v>
                </c:pt>
                <c:pt idx="198">
                  <c:v>25.113596512476082</c:v>
                </c:pt>
                <c:pt idx="199">
                  <c:v>24.842695315586457</c:v>
                </c:pt>
                <c:pt idx="200">
                  <c:v>25.779495753329201</c:v>
                </c:pt>
                <c:pt idx="201">
                  <c:v>25.657995433104841</c:v>
                </c:pt>
                <c:pt idx="202">
                  <c:v>26.273795116805193</c:v>
                </c:pt>
                <c:pt idx="203">
                  <c:v>25.220095091491075</c:v>
                </c:pt>
                <c:pt idx="204">
                  <c:v>25.896095455087966</c:v>
                </c:pt>
                <c:pt idx="205">
                  <c:v>25.225096292775799</c:v>
                </c:pt>
                <c:pt idx="206">
                  <c:v>25.69389604895651</c:v>
                </c:pt>
                <c:pt idx="207">
                  <c:v>24.706196979442325</c:v>
                </c:pt>
                <c:pt idx="208">
                  <c:v>24.907595448310314</c:v>
                </c:pt>
                <c:pt idx="209">
                  <c:v>25.440295096957936</c:v>
                </c:pt>
                <c:pt idx="210">
                  <c:v>25.920695404945445</c:v>
                </c:pt>
                <c:pt idx="211">
                  <c:v>25.650496425144954</c:v>
                </c:pt>
                <c:pt idx="212">
                  <c:v>26.116895232180038</c:v>
                </c:pt>
                <c:pt idx="213">
                  <c:v>26.806595348271951</c:v>
                </c:pt>
                <c:pt idx="214">
                  <c:v>27.005496010464778</c:v>
                </c:pt>
                <c:pt idx="215">
                  <c:v>27.395494715788338</c:v>
                </c:pt>
                <c:pt idx="216">
                  <c:v>26.641896569874312</c:v>
                </c:pt>
                <c:pt idx="217">
                  <c:v>26.361995073316979</c:v>
                </c:pt>
                <c:pt idx="218">
                  <c:v>25.076196467561395</c:v>
                </c:pt>
                <c:pt idx="219">
                  <c:v>24.827296831034946</c:v>
                </c:pt>
                <c:pt idx="220">
                  <c:v>24.46859614626527</c:v>
                </c:pt>
                <c:pt idx="221">
                  <c:v>25.236095210312591</c:v>
                </c:pt>
                <c:pt idx="222">
                  <c:v>24.499296257838747</c:v>
                </c:pt>
                <c:pt idx="223">
                  <c:v>25.384095378089174</c:v>
                </c:pt>
                <c:pt idx="224">
                  <c:v>24.756296536595087</c:v>
                </c:pt>
                <c:pt idx="225">
                  <c:v>26.038395929780293</c:v>
                </c:pt>
                <c:pt idx="226">
                  <c:v>25.323196206393096</c:v>
                </c:pt>
                <c:pt idx="227">
                  <c:v>25.94849537856722</c:v>
                </c:pt>
                <c:pt idx="228">
                  <c:v>26.086696172057437</c:v>
                </c:pt>
                <c:pt idx="229">
                  <c:v>25.879296261647777</c:v>
                </c:pt>
                <c:pt idx="230">
                  <c:v>26.485596456874362</c:v>
                </c:pt>
                <c:pt idx="231">
                  <c:v>25.149996317133827</c:v>
                </c:pt>
                <c:pt idx="232">
                  <c:v>26.116496626193101</c:v>
                </c:pt>
                <c:pt idx="233">
                  <c:v>24.982496120958814</c:v>
                </c:pt>
                <c:pt idx="234">
                  <c:v>25.891196699267176</c:v>
                </c:pt>
                <c:pt idx="235">
                  <c:v>26.101496747628531</c:v>
                </c:pt>
                <c:pt idx="236">
                  <c:v>25.992895242635718</c:v>
                </c:pt>
                <c:pt idx="237">
                  <c:v>26.535494848388854</c:v>
                </c:pt>
                <c:pt idx="238">
                  <c:v>25.998594935719982</c:v>
                </c:pt>
              </c:numCache>
            </c:numRef>
          </c:val>
        </c:ser>
        <c:marker val="1"/>
        <c:axId val="167139968"/>
        <c:axId val="167153664"/>
      </c:lineChart>
      <c:catAx>
        <c:axId val="167139968"/>
        <c:scaling>
          <c:orientation val="minMax"/>
        </c:scaling>
        <c:axPos val="b"/>
        <c:tickLblPos val="nextTo"/>
        <c:crossAx val="167153664"/>
        <c:crosses val="autoZero"/>
        <c:auto val="1"/>
        <c:lblAlgn val="ctr"/>
        <c:lblOffset val="100"/>
      </c:catAx>
      <c:valAx>
        <c:axId val="167153664"/>
        <c:scaling>
          <c:orientation val="minMax"/>
        </c:scaling>
        <c:axPos val="l"/>
        <c:majorGridlines/>
        <c:numFmt formatCode="General" sourceLinked="1"/>
        <c:tickLblPos val="nextTo"/>
        <c:crossAx val="167139968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plotArea>
      <c:layout/>
      <c:lineChart>
        <c:grouping val="standard"/>
        <c:ser>
          <c:idx val="0"/>
          <c:order val="0"/>
          <c:val>
            <c:numRef>
              <c:f>Sheet1!$AB$2:$AB$670</c:f>
              <c:numCache>
                <c:formatCode>General</c:formatCode>
                <c:ptCount val="669"/>
                <c:pt idx="0">
                  <c:v>0</c:v>
                </c:pt>
                <c:pt idx="1">
                  <c:v>-0.48749893683198997</c:v>
                </c:pt>
                <c:pt idx="2">
                  <c:v>-0.16649998649139838</c:v>
                </c:pt>
                <c:pt idx="3">
                  <c:v>-7.0299952904253962E-2</c:v>
                </c:pt>
                <c:pt idx="4">
                  <c:v>-0.74599869211801795</c:v>
                </c:pt>
                <c:pt idx="5">
                  <c:v>-3.3300369827307837E-2</c:v>
                </c:pt>
                <c:pt idx="6">
                  <c:v>-0.72200037212388923</c:v>
                </c:pt>
                <c:pt idx="7">
                  <c:v>0.4782006122890925</c:v>
                </c:pt>
                <c:pt idx="8">
                  <c:v>0.77079981216783366</c:v>
                </c:pt>
                <c:pt idx="9">
                  <c:v>0.37869997151244206</c:v>
                </c:pt>
                <c:pt idx="10">
                  <c:v>9.3100592072845254E-2</c:v>
                </c:pt>
                <c:pt idx="11">
                  <c:v>0.71460008297947186</c:v>
                </c:pt>
                <c:pt idx="12">
                  <c:v>0.20040012805404536</c:v>
                </c:pt>
                <c:pt idx="13">
                  <c:v>0.90970098560792756</c:v>
                </c:pt>
                <c:pt idx="14">
                  <c:v>1.1288002082305122</c:v>
                </c:pt>
                <c:pt idx="15">
                  <c:v>0.58730132612145081</c:v>
                </c:pt>
                <c:pt idx="16">
                  <c:v>0.71679986689076225</c:v>
                </c:pt>
                <c:pt idx="17">
                  <c:v>1.7090998512676778</c:v>
                </c:pt>
                <c:pt idx="18">
                  <c:v>1.0542012703412806</c:v>
                </c:pt>
                <c:pt idx="19">
                  <c:v>1.3114996195114896</c:v>
                </c:pt>
                <c:pt idx="20">
                  <c:v>1.2570004853366825</c:v>
                </c:pt>
                <c:pt idx="21">
                  <c:v>0.9276010054110615</c:v>
                </c:pt>
                <c:pt idx="22">
                  <c:v>1.4894008569097541</c:v>
                </c:pt>
                <c:pt idx="23">
                  <c:v>1.415600993785928</c:v>
                </c:pt>
                <c:pt idx="24">
                  <c:v>1.0981000910197678</c:v>
                </c:pt>
                <c:pt idx="25">
                  <c:v>1.1088009873536913</c:v>
                </c:pt>
                <c:pt idx="26">
                  <c:v>1.3976003911451906</c:v>
                </c:pt>
                <c:pt idx="27">
                  <c:v>0.88570080296865794</c:v>
                </c:pt>
                <c:pt idx="28">
                  <c:v>1.3041011930122131</c:v>
                </c:pt>
                <c:pt idx="29">
                  <c:v>1.6649011447215212</c:v>
                </c:pt>
                <c:pt idx="30">
                  <c:v>1.2852996529609297</c:v>
                </c:pt>
                <c:pt idx="31">
                  <c:v>1.7116013836917787</c:v>
                </c:pt>
                <c:pt idx="32">
                  <c:v>1.653101287754523</c:v>
                </c:pt>
                <c:pt idx="33">
                  <c:v>1.1650007165420528</c:v>
                </c:pt>
                <c:pt idx="34">
                  <c:v>1.5470012952440011</c:v>
                </c:pt>
                <c:pt idx="35">
                  <c:v>1.4108996774505367</c:v>
                </c:pt>
                <c:pt idx="36">
                  <c:v>2.2600013660475216</c:v>
                </c:pt>
                <c:pt idx="37">
                  <c:v>2.446500573415741</c:v>
                </c:pt>
                <c:pt idx="38">
                  <c:v>2.7853008233670034</c:v>
                </c:pt>
                <c:pt idx="39">
                  <c:v>1.9908007144275699</c:v>
                </c:pt>
                <c:pt idx="40">
                  <c:v>2.097699781703497</c:v>
                </c:pt>
                <c:pt idx="41">
                  <c:v>2.0270999429315735</c:v>
                </c:pt>
                <c:pt idx="42">
                  <c:v>2.2094007481524192</c:v>
                </c:pt>
                <c:pt idx="43">
                  <c:v>1.9356012256798205</c:v>
                </c:pt>
                <c:pt idx="44">
                  <c:v>2.6022996635732158</c:v>
                </c:pt>
                <c:pt idx="45">
                  <c:v>2.0618997420972294</c:v>
                </c:pt>
                <c:pt idx="46">
                  <c:v>2.4709999449527462</c:v>
                </c:pt>
                <c:pt idx="47">
                  <c:v>1.9110999914976745</c:v>
                </c:pt>
                <c:pt idx="48">
                  <c:v>1.4405995542206689</c:v>
                </c:pt>
                <c:pt idx="49">
                  <c:v>2.1695997467837023</c:v>
                </c:pt>
                <c:pt idx="50">
                  <c:v>2.3399013920074836</c:v>
                </c:pt>
                <c:pt idx="51">
                  <c:v>2.4023000042244433</c:v>
                </c:pt>
                <c:pt idx="52">
                  <c:v>2.5699008139940576</c:v>
                </c:pt>
                <c:pt idx="53">
                  <c:v>2.7697998905052259</c:v>
                </c:pt>
                <c:pt idx="54">
                  <c:v>2.2066999126982521</c:v>
                </c:pt>
                <c:pt idx="55">
                  <c:v>2.294201393477838</c:v>
                </c:pt>
                <c:pt idx="56">
                  <c:v>2.4801008291107181</c:v>
                </c:pt>
                <c:pt idx="57">
                  <c:v>2.0522009488490589</c:v>
                </c:pt>
                <c:pt idx="58">
                  <c:v>2.6003997655295947</c:v>
                </c:pt>
                <c:pt idx="59">
                  <c:v>3.2644998134515677</c:v>
                </c:pt>
                <c:pt idx="60">
                  <c:v>2.6040002585867708</c:v>
                </c:pt>
                <c:pt idx="61">
                  <c:v>2.2228006172953685</c:v>
                </c:pt>
                <c:pt idx="62">
                  <c:v>2.5342013572253927</c:v>
                </c:pt>
                <c:pt idx="63">
                  <c:v>2.9426012055079669</c:v>
                </c:pt>
                <c:pt idx="64">
                  <c:v>2.8186011931943118</c:v>
                </c:pt>
                <c:pt idx="65">
                  <c:v>3.2509006412785517</c:v>
                </c:pt>
                <c:pt idx="66">
                  <c:v>3.1190998711152056</c:v>
                </c:pt>
                <c:pt idx="67">
                  <c:v>2.9186010228686978</c:v>
                </c:pt>
                <c:pt idx="68">
                  <c:v>3.3848006125155852</c:v>
                </c:pt>
                <c:pt idx="69">
                  <c:v>3.8265008306254669</c:v>
                </c:pt>
                <c:pt idx="70">
                  <c:v>2.6054009677326557</c:v>
                </c:pt>
                <c:pt idx="71">
                  <c:v>2.9506999865801866</c:v>
                </c:pt>
                <c:pt idx="72">
                  <c:v>3.1235013015829276</c:v>
                </c:pt>
                <c:pt idx="73">
                  <c:v>3.7424005398729903</c:v>
                </c:pt>
                <c:pt idx="74">
                  <c:v>3.2310001405941935</c:v>
                </c:pt>
                <c:pt idx="75">
                  <c:v>3.0949003854458699</c:v>
                </c:pt>
                <c:pt idx="76">
                  <c:v>2.4843010939032331</c:v>
                </c:pt>
                <c:pt idx="77">
                  <c:v>3.4245997512391608</c:v>
                </c:pt>
                <c:pt idx="78">
                  <c:v>3.143399939622145</c:v>
                </c:pt>
                <c:pt idx="79">
                  <c:v>3.8326997136540655</c:v>
                </c:pt>
                <c:pt idx="80">
                  <c:v>3.0779000232457445</c:v>
                </c:pt>
                <c:pt idx="81">
                  <c:v>3.0697006593359224</c:v>
                </c:pt>
                <c:pt idx="82">
                  <c:v>3.0205007505867045</c:v>
                </c:pt>
                <c:pt idx="83">
                  <c:v>2.8204005084003287</c:v>
                </c:pt>
                <c:pt idx="84">
                  <c:v>2.9902998222736961</c:v>
                </c:pt>
                <c:pt idx="85">
                  <c:v>3.5718008714266807</c:v>
                </c:pt>
                <c:pt idx="86">
                  <c:v>3.5376008439963642</c:v>
                </c:pt>
                <c:pt idx="87">
                  <c:v>3.2359007599596512</c:v>
                </c:pt>
                <c:pt idx="88">
                  <c:v>3.9739012538430534</c:v>
                </c:pt>
                <c:pt idx="89">
                  <c:v>3.6065000877547329</c:v>
                </c:pt>
                <c:pt idx="90">
                  <c:v>3.3075008391721865</c:v>
                </c:pt>
                <c:pt idx="91">
                  <c:v>3.4383013688949209</c:v>
                </c:pt>
                <c:pt idx="92">
                  <c:v>3.8913003924289242</c:v>
                </c:pt>
                <c:pt idx="93">
                  <c:v>3.8430001412827162</c:v>
                </c:pt>
                <c:pt idx="94">
                  <c:v>3.727300075716486</c:v>
                </c:pt>
                <c:pt idx="95">
                  <c:v>4.0450002815127126</c:v>
                </c:pt>
                <c:pt idx="96">
                  <c:v>4.5574996414245836</c:v>
                </c:pt>
                <c:pt idx="97">
                  <c:v>4.0546003545684206</c:v>
                </c:pt>
                <c:pt idx="98">
                  <c:v>4.7162007327114326</c:v>
                </c:pt>
                <c:pt idx="99">
                  <c:v>3.9557013481722496</c:v>
                </c:pt>
                <c:pt idx="100">
                  <c:v>3.9493012994684444</c:v>
                </c:pt>
                <c:pt idx="101">
                  <c:v>3.6663003100002705</c:v>
                </c:pt>
                <c:pt idx="102">
                  <c:v>3.3008996247931748</c:v>
                </c:pt>
                <c:pt idx="103">
                  <c:v>4.0207002130057736</c:v>
                </c:pt>
                <c:pt idx="104">
                  <c:v>4.1176006011658606</c:v>
                </c:pt>
                <c:pt idx="105">
                  <c:v>3.9940010575574778</c:v>
                </c:pt>
                <c:pt idx="106">
                  <c:v>4.2238998967064481</c:v>
                </c:pt>
                <c:pt idx="107">
                  <c:v>4.68430107203001</c:v>
                </c:pt>
                <c:pt idx="108">
                  <c:v>4.0052011427891374</c:v>
                </c:pt>
                <c:pt idx="109">
                  <c:v>4.4360011615350299</c:v>
                </c:pt>
                <c:pt idx="110">
                  <c:v>4.2423996882449213</c:v>
                </c:pt>
                <c:pt idx="111">
                  <c:v>4.2535997734765809</c:v>
                </c:pt>
                <c:pt idx="112">
                  <c:v>4.7038011040090959</c:v>
                </c:pt>
                <c:pt idx="113">
                  <c:v>5.0796009370373039</c:v>
                </c:pt>
                <c:pt idx="114">
                  <c:v>4.3203998161612622</c:v>
                </c:pt>
                <c:pt idx="115">
                  <c:v>4.3970998177693215</c:v>
                </c:pt>
                <c:pt idx="116">
                  <c:v>4.2040999788596931</c:v>
                </c:pt>
                <c:pt idx="117">
                  <c:v>4.6146008908610954</c:v>
                </c:pt>
                <c:pt idx="118">
                  <c:v>4.5638009699359268</c:v>
                </c:pt>
                <c:pt idx="119">
                  <c:v>4.3762996594819548</c:v>
                </c:pt>
                <c:pt idx="120">
                  <c:v>4.8802997696163342</c:v>
                </c:pt>
                <c:pt idx="121">
                  <c:v>3.0375011127868303</c:v>
                </c:pt>
                <c:pt idx="122">
                  <c:v>4.8344004680566233</c:v>
                </c:pt>
                <c:pt idx="123">
                  <c:v>4.6623013702719645</c:v>
                </c:pt>
                <c:pt idx="124">
                  <c:v>4.9531012549446887</c:v>
                </c:pt>
                <c:pt idx="125">
                  <c:v>4.8639997619891515</c:v>
                </c:pt>
                <c:pt idx="126">
                  <c:v>4.9905013067269079</c:v>
                </c:pt>
                <c:pt idx="127">
                  <c:v>5.4180007182832943</c:v>
                </c:pt>
                <c:pt idx="128">
                  <c:v>5.1442999160031579</c:v>
                </c:pt>
                <c:pt idx="129">
                  <c:v>4.487499574388</c:v>
                </c:pt>
                <c:pt idx="130">
                  <c:v>4.6014003247482123</c:v>
                </c:pt>
                <c:pt idx="131">
                  <c:v>4.8401001621874853</c:v>
                </c:pt>
                <c:pt idx="132">
                  <c:v>5.2145998689074124</c:v>
                </c:pt>
                <c:pt idx="133">
                  <c:v>4.3640006136172209</c:v>
                </c:pt>
                <c:pt idx="134">
                  <c:v>5.3103007135968214</c:v>
                </c:pt>
                <c:pt idx="135">
                  <c:v>5.5596995847248767</c:v>
                </c:pt>
                <c:pt idx="136">
                  <c:v>5.8855004342384634</c:v>
                </c:pt>
                <c:pt idx="137">
                  <c:v>5.6809000413919035</c:v>
                </c:pt>
                <c:pt idx="138">
                  <c:v>5.9047005803498784</c:v>
                </c:pt>
                <c:pt idx="139">
                  <c:v>5.5401008325533292</c:v>
                </c:pt>
                <c:pt idx="140">
                  <c:v>5.1058009035878644</c:v>
                </c:pt>
                <c:pt idx="141">
                  <c:v>5.8281998817718863</c:v>
                </c:pt>
                <c:pt idx="142">
                  <c:v>5.7875998056377638</c:v>
                </c:pt>
                <c:pt idx="143">
                  <c:v>5.5576003836511898</c:v>
                </c:pt>
                <c:pt idx="144">
                  <c:v>5.5983997628153777</c:v>
                </c:pt>
                <c:pt idx="145">
                  <c:v>5.4673999300625784</c:v>
                </c:pt>
                <c:pt idx="146">
                  <c:v>5.8776009561963098</c:v>
                </c:pt>
                <c:pt idx="147">
                  <c:v>5.2345003695917711</c:v>
                </c:pt>
                <c:pt idx="148">
                  <c:v>5.4756998768100038</c:v>
                </c:pt>
                <c:pt idx="149">
                  <c:v>5.4836999376897611</c:v>
                </c:pt>
                <c:pt idx="150">
                  <c:v>5.5729001508377607</c:v>
                </c:pt>
                <c:pt idx="151">
                  <c:v>5.3206998614179346</c:v>
                </c:pt>
                <c:pt idx="152">
                  <c:v>5.9256013214748497</c:v>
                </c:pt>
                <c:pt idx="153">
                  <c:v>5.7038012633980975</c:v>
                </c:pt>
                <c:pt idx="154">
                  <c:v>5.7846996671535313</c:v>
                </c:pt>
                <c:pt idx="155">
                  <c:v>5.3495000805850585</c:v>
                </c:pt>
                <c:pt idx="156">
                  <c:v>5.958201336729215</c:v>
                </c:pt>
                <c:pt idx="157">
                  <c:v>6.3020996464308601</c:v>
                </c:pt>
                <c:pt idx="158">
                  <c:v>5.6578013790007837</c:v>
                </c:pt>
                <c:pt idx="159">
                  <c:v>6.4260009385520531</c:v>
                </c:pt>
                <c:pt idx="160">
                  <c:v>5.8903004707663174</c:v>
                </c:pt>
                <c:pt idx="161">
                  <c:v>6.2265004681010163</c:v>
                </c:pt>
                <c:pt idx="162">
                  <c:v>6.399000034590947</c:v>
                </c:pt>
                <c:pt idx="163">
                  <c:v>6.2007009702557294</c:v>
                </c:pt>
                <c:pt idx="164">
                  <c:v>5.9590004114946202</c:v>
                </c:pt>
                <c:pt idx="165">
                  <c:v>6.0943010918775382</c:v>
                </c:pt>
                <c:pt idx="166">
                  <c:v>6.5641011745816016</c:v>
                </c:pt>
                <c:pt idx="167">
                  <c:v>6.6746007349147041</c:v>
                </c:pt>
                <c:pt idx="168">
                  <c:v>-12.324599493420656</c:v>
                </c:pt>
                <c:pt idx="169">
                  <c:v>-12.952400312838625</c:v>
                </c:pt>
                <c:pt idx="170">
                  <c:v>-12.828199134849761</c:v>
                </c:pt>
                <c:pt idx="171">
                  <c:v>-12.498600351894074</c:v>
                </c:pt>
                <c:pt idx="172">
                  <c:v>-12.894200102769037</c:v>
                </c:pt>
                <c:pt idx="173">
                  <c:v>-12.660900073592959</c:v>
                </c:pt>
                <c:pt idx="174">
                  <c:v>-12.750400172608629</c:v>
                </c:pt>
                <c:pt idx="175">
                  <c:v>-12.267898712689417</c:v>
                </c:pt>
                <c:pt idx="176">
                  <c:v>-12.399898785882829</c:v>
                </c:pt>
                <c:pt idx="177">
                  <c:v>-12.569298910858461</c:v>
                </c:pt>
                <c:pt idx="178">
                  <c:v>-12.792698981111164</c:v>
                </c:pt>
                <c:pt idx="179">
                  <c:v>-12.590600120688705</c:v>
                </c:pt>
                <c:pt idx="180">
                  <c:v>-12.540198805823669</c:v>
                </c:pt>
                <c:pt idx="181">
                  <c:v>-12.55429902953956</c:v>
                </c:pt>
                <c:pt idx="182">
                  <c:v>-12.214800287660495</c:v>
                </c:pt>
                <c:pt idx="183">
                  <c:v>-12.029699926793022</c:v>
                </c:pt>
                <c:pt idx="184">
                  <c:v>-11.81319909414186</c:v>
                </c:pt>
                <c:pt idx="185">
                  <c:v>-12.061199118769171</c:v>
                </c:pt>
                <c:pt idx="186">
                  <c:v>-12.07399921617678</c:v>
                </c:pt>
                <c:pt idx="187">
                  <c:v>-11.894999018145441</c:v>
                </c:pt>
                <c:pt idx="188">
                  <c:v>-12.342698816253854</c:v>
                </c:pt>
                <c:pt idx="189">
                  <c:v>-11.973800083472328</c:v>
                </c:pt>
                <c:pt idx="190">
                  <c:v>-12.098999639256661</c:v>
                </c:pt>
                <c:pt idx="191">
                  <c:v>-12.122699936028262</c:v>
                </c:pt>
                <c:pt idx="192">
                  <c:v>-12.054599767035299</c:v>
                </c:pt>
                <c:pt idx="193">
                  <c:v>-12.281199861639905</c:v>
                </c:pt>
                <c:pt idx="194">
                  <c:v>-12.101599891873226</c:v>
                </c:pt>
                <c:pt idx="195">
                  <c:v>-12.37680012349171</c:v>
                </c:pt>
                <c:pt idx="196">
                  <c:v>-11.86939882333022</c:v>
                </c:pt>
                <c:pt idx="197">
                  <c:v>-12.171098907366934</c:v>
                </c:pt>
                <c:pt idx="198">
                  <c:v>-11.942800080393914</c:v>
                </c:pt>
                <c:pt idx="199">
                  <c:v>-12.210098971325104</c:v>
                </c:pt>
                <c:pt idx="200">
                  <c:v>-11.894900297952979</c:v>
                </c:pt>
                <c:pt idx="201">
                  <c:v>-12.261399943793151</c:v>
                </c:pt>
                <c:pt idx="202">
                  <c:v>-12.015098651534252</c:v>
                </c:pt>
                <c:pt idx="203">
                  <c:v>-12.138100286052437</c:v>
                </c:pt>
                <c:pt idx="204">
                  <c:v>-11.81669900436143</c:v>
                </c:pt>
                <c:pt idx="205">
                  <c:v>-11.88560011076494</c:v>
                </c:pt>
                <c:pt idx="206">
                  <c:v>-11.595498718020018</c:v>
                </c:pt>
                <c:pt idx="207">
                  <c:v>-11.597098730195968</c:v>
                </c:pt>
                <c:pt idx="208">
                  <c:v>-11.546999163843743</c:v>
                </c:pt>
                <c:pt idx="209">
                  <c:v>-11.514799617294651</c:v>
                </c:pt>
                <c:pt idx="210">
                  <c:v>-11.865800192918186</c:v>
                </c:pt>
                <c:pt idx="211">
                  <c:v>-11.772299132140068</c:v>
                </c:pt>
                <c:pt idx="212">
                  <c:v>-11.512299947515691</c:v>
                </c:pt>
                <c:pt idx="213">
                  <c:v>-12.075399925322666</c:v>
                </c:pt>
                <c:pt idx="214">
                  <c:v>-11.664099938555859</c:v>
                </c:pt>
                <c:pt idx="215">
                  <c:v>-11.794200113705649</c:v>
                </c:pt>
                <c:pt idx="216">
                  <c:v>-11.22219855477077</c:v>
                </c:pt>
                <c:pt idx="217">
                  <c:v>-11.668300203348375</c:v>
                </c:pt>
                <c:pt idx="218">
                  <c:v>-11.239400082646101</c:v>
                </c:pt>
                <c:pt idx="219">
                  <c:v>-11.73809910470975</c:v>
                </c:pt>
                <c:pt idx="220">
                  <c:v>-11.569298751469459</c:v>
                </c:pt>
                <c:pt idx="221">
                  <c:v>-11.358698778624367</c:v>
                </c:pt>
                <c:pt idx="222">
                  <c:v>-11.637099034594753</c:v>
                </c:pt>
                <c:pt idx="223">
                  <c:v>-11.243699067631081</c:v>
                </c:pt>
                <c:pt idx="224">
                  <c:v>-11.416299216958613</c:v>
                </c:pt>
                <c:pt idx="225">
                  <c:v>-11.414699204782661</c:v>
                </c:pt>
                <c:pt idx="226">
                  <c:v>-11.675000137919849</c:v>
                </c:pt>
                <c:pt idx="227">
                  <c:v>-11.087398925930728</c:v>
                </c:pt>
                <c:pt idx="228">
                  <c:v>-11.002000371515111</c:v>
                </c:pt>
                <c:pt idx="229">
                  <c:v>-11.380098708647072</c:v>
                </c:pt>
                <c:pt idx="230">
                  <c:v>-10.885998557436071</c:v>
                </c:pt>
                <c:pt idx="231">
                  <c:v>-11.299598910951772</c:v>
                </c:pt>
                <c:pt idx="232">
                  <c:v>-11.014798606277582</c:v>
                </c:pt>
                <c:pt idx="233">
                  <c:v>-11.168699661036575</c:v>
                </c:pt>
                <c:pt idx="234">
                  <c:v>-10.858898933282502</c:v>
                </c:pt>
                <c:pt idx="235">
                  <c:v>-10.779499958865417</c:v>
                </c:pt>
                <c:pt idx="236">
                  <c:v>-10.535899502060685</c:v>
                </c:pt>
                <c:pt idx="237">
                  <c:v>-11.073199982022373</c:v>
                </c:pt>
                <c:pt idx="238">
                  <c:v>-10.549100068173569</c:v>
                </c:pt>
                <c:pt idx="239">
                  <c:v>-10.674400206795507</c:v>
                </c:pt>
                <c:pt idx="240">
                  <c:v>-10.8793992057022</c:v>
                </c:pt>
                <c:pt idx="241">
                  <c:v>-10.659700211344276</c:v>
                </c:pt>
                <c:pt idx="242">
                  <c:v>-10.642498683468943</c:v>
                </c:pt>
                <c:pt idx="243">
                  <c:v>-11.045699889163531</c:v>
                </c:pt>
                <c:pt idx="244">
                  <c:v>-10.395498899282245</c:v>
                </c:pt>
                <c:pt idx="245">
                  <c:v>-10.832099194996603</c:v>
                </c:pt>
                <c:pt idx="246">
                  <c:v>-10.725598733780808</c:v>
                </c:pt>
                <c:pt idx="247">
                  <c:v>-10.51449957203798</c:v>
                </c:pt>
                <c:pt idx="248">
                  <c:v>-11.078098738742689</c:v>
                </c:pt>
                <c:pt idx="249">
                  <c:v>-10.706899639212269</c:v>
                </c:pt>
                <c:pt idx="250">
                  <c:v>-10.796099852360269</c:v>
                </c:pt>
                <c:pt idx="251">
                  <c:v>-10.554399293599159</c:v>
                </c:pt>
                <c:pt idx="252">
                  <c:v>-10.625200298046289</c:v>
                </c:pt>
                <c:pt idx="253">
                  <c:v>-10.266998736308405</c:v>
                </c:pt>
                <c:pt idx="254">
                  <c:v>-10.380199132095674</c:v>
                </c:pt>
                <c:pt idx="255">
                  <c:v>-10.107399850063686</c:v>
                </c:pt>
                <c:pt idx="256">
                  <c:v>-10.643798809777227</c:v>
                </c:pt>
                <c:pt idx="257">
                  <c:v>-10.09909990331626</c:v>
                </c:pt>
                <c:pt idx="258">
                  <c:v>-10.164398654017456</c:v>
                </c:pt>
                <c:pt idx="259">
                  <c:v>-10.035799770851151</c:v>
                </c:pt>
                <c:pt idx="260">
                  <c:v>-10.711299207034848</c:v>
                </c:pt>
                <c:pt idx="261">
                  <c:v>-10.695500250950543</c:v>
                </c:pt>
                <c:pt idx="262">
                  <c:v>-10.38689906666715</c:v>
                </c:pt>
                <c:pt idx="263">
                  <c:v>-10.391699103195002</c:v>
                </c:pt>
                <c:pt idx="264">
                  <c:v>-10.196300177344018</c:v>
                </c:pt>
                <c:pt idx="265">
                  <c:v>-10.294498829167246</c:v>
                </c:pt>
                <c:pt idx="266">
                  <c:v>-10.055199219992634</c:v>
                </c:pt>
                <c:pt idx="267">
                  <c:v>-10.120699136369034</c:v>
                </c:pt>
                <c:pt idx="268">
                  <c:v>-9.9557991620535855</c:v>
                </c:pt>
                <c:pt idx="269">
                  <c:v>-9.986599862101933</c:v>
                </c:pt>
                <c:pt idx="270">
                  <c:v>-10.506099042452949</c:v>
                </c:pt>
                <c:pt idx="271">
                  <c:v>-10.126499413337498</c:v>
                </c:pt>
                <c:pt idx="272">
                  <c:v>-10.203899769518502</c:v>
                </c:pt>
                <c:pt idx="273">
                  <c:v>-9.8563003839220755</c:v>
                </c:pt>
                <c:pt idx="274">
                  <c:v>-10.189998848832676</c:v>
                </c:pt>
                <c:pt idx="275">
                  <c:v>-10.276799975039319</c:v>
                </c:pt>
                <c:pt idx="276">
                  <c:v>-9.5913987172871025</c:v>
                </c:pt>
                <c:pt idx="277">
                  <c:v>-9.9892001147184981</c:v>
                </c:pt>
                <c:pt idx="278">
                  <c:v>-10.144898622038369</c:v>
                </c:pt>
                <c:pt idx="279">
                  <c:v>-9.8377000095459994</c:v>
                </c:pt>
                <c:pt idx="280">
                  <c:v>-9.6645988086755885</c:v>
                </c:pt>
                <c:pt idx="281">
                  <c:v>-9.7077991374262744</c:v>
                </c:pt>
                <c:pt idx="282">
                  <c:v>-9.2561002402005528</c:v>
                </c:pt>
                <c:pt idx="283">
                  <c:v>-9.4076003453730497</c:v>
                </c:pt>
                <c:pt idx="284">
                  <c:v>-9.6882991054471894</c:v>
                </c:pt>
                <c:pt idx="285">
                  <c:v>-9.8861995637222737</c:v>
                </c:pt>
                <c:pt idx="286">
                  <c:v>-9.884599551546323</c:v>
                </c:pt>
                <c:pt idx="287">
                  <c:v>-10.042998894320361</c:v>
                </c:pt>
                <c:pt idx="288">
                  <c:v>-9.7694992577154345</c:v>
                </c:pt>
                <c:pt idx="289">
                  <c:v>-9.8943002074396347</c:v>
                </c:pt>
                <c:pt idx="290">
                  <c:v>-9.5512996926958564</c:v>
                </c:pt>
                <c:pt idx="291">
                  <c:v>-9.6182003182181433</c:v>
                </c:pt>
                <c:pt idx="292">
                  <c:v>-9.469199882824606</c:v>
                </c:pt>
                <c:pt idx="293">
                  <c:v>-9.8208002301834778</c:v>
                </c:pt>
                <c:pt idx="294">
                  <c:v>-9.7386985576670853</c:v>
                </c:pt>
                <c:pt idx="295">
                  <c:v>-9.3058999206851087</c:v>
                </c:pt>
                <c:pt idx="296">
                  <c:v>-9.4277988692799379</c:v>
                </c:pt>
                <c:pt idx="297">
                  <c:v>-9.0631004012909244</c:v>
                </c:pt>
                <c:pt idx="298">
                  <c:v>-9.1762989344330528</c:v>
                </c:pt>
                <c:pt idx="299">
                  <c:v>-9.1557986620133551</c:v>
                </c:pt>
                <c:pt idx="300">
                  <c:v>-9.5504987552853109</c:v>
                </c:pt>
                <c:pt idx="301">
                  <c:v>-9.5955989820796166</c:v>
                </c:pt>
                <c:pt idx="302">
                  <c:v>-8.9758000861865455</c:v>
                </c:pt>
                <c:pt idx="304">
                  <c:v>-8.5207987191261765</c:v>
                </c:pt>
                <c:pt idx="305">
                  <c:v>-9.2399995356034363</c:v>
                </c:pt>
                <c:pt idx="306">
                  <c:v>-8.8711995230143721</c:v>
                </c:pt>
                <c:pt idx="307">
                  <c:v>-8.4252990401119749</c:v>
                </c:pt>
                <c:pt idx="308">
                  <c:v>-9.291399228263943</c:v>
                </c:pt>
                <c:pt idx="309">
                  <c:v>-10.179700283849165</c:v>
                </c:pt>
                <c:pt idx="310">
                  <c:v>-7.6224002642326525</c:v>
                </c:pt>
                <c:pt idx="311">
                  <c:v>-11.994698961952158</c:v>
                </c:pt>
                <c:pt idx="312">
                  <c:v>-10.003900110169727</c:v>
                </c:pt>
                <c:pt idx="313">
                  <c:v>-11.236898550222</c:v>
                </c:pt>
                <c:pt idx="314">
                  <c:v>-10.269500268732504</c:v>
                </c:pt>
                <c:pt idx="315">
                  <c:v>-10.910699094648283</c:v>
                </c:pt>
                <c:pt idx="316">
                  <c:v>-7.5160991060469238</c:v>
                </c:pt>
                <c:pt idx="317">
                  <c:v>-9.8400990964873571</c:v>
                </c:pt>
                <c:pt idx="318">
                  <c:v>-9.9363997129121042</c:v>
                </c:pt>
                <c:pt idx="319">
                  <c:v>-9.4103999010196802</c:v>
                </c:pt>
                <c:pt idx="320">
                  <c:v>-9.7738001053455523</c:v>
                </c:pt>
                <c:pt idx="321">
                  <c:v>-8.662199562345231</c:v>
                </c:pt>
                <c:pt idx="322">
                  <c:v>-8.5220988454344582</c:v>
                </c:pt>
                <c:pt idx="323">
                  <c:v>-8.9430994880945764</c:v>
                </c:pt>
                <c:pt idx="324">
                  <c:v>-8.1015992543172164</c:v>
                </c:pt>
                <c:pt idx="325">
                  <c:v>-8.78009941182275</c:v>
                </c:pt>
                <c:pt idx="326">
                  <c:v>-11.145198667295041</c:v>
                </c:pt>
                <c:pt idx="327">
                  <c:v>-7.6299998564071361</c:v>
                </c:pt>
                <c:pt idx="328">
                  <c:v>-6.7614987186686699</c:v>
                </c:pt>
                <c:pt idx="329">
                  <c:v>-8.1749986487357695</c:v>
                </c:pt>
                <c:pt idx="330">
                  <c:v>-7.9880989726622778</c:v>
                </c:pt>
                <c:pt idx="331">
                  <c:v>-7.1486998026037449</c:v>
                </c:pt>
                <c:pt idx="332">
                  <c:v>-8.0925989529968483</c:v>
                </c:pt>
                <c:pt idx="333">
                  <c:v>-6.2661003037945271</c:v>
                </c:pt>
                <c:pt idx="334">
                  <c:v>-8.7644997587685101</c:v>
                </c:pt>
                <c:pt idx="335">
                  <c:v>-8.0123003209767543</c:v>
                </c:pt>
                <c:pt idx="336">
                  <c:v>-8.0522000425379332</c:v>
                </c:pt>
                <c:pt idx="337">
                  <c:v>-10.801300357593394</c:v>
                </c:pt>
                <c:pt idx="338">
                  <c:v>-9.9381990281181221</c:v>
                </c:pt>
                <c:pt idx="339">
                  <c:v>-8.3457994828572861</c:v>
                </c:pt>
                <c:pt idx="340">
                  <c:v>-7.5154993343115848</c:v>
                </c:pt>
                <c:pt idx="341">
                  <c:v>-9.8697002530650266</c:v>
                </c:pt>
                <c:pt idx="342">
                  <c:v>-10.056899815006187</c:v>
                </c:pt>
                <c:pt idx="343">
                  <c:v>-9.0827997363000765</c:v>
                </c:pt>
                <c:pt idx="344">
                  <c:v>-9.1587993833351931</c:v>
                </c:pt>
                <c:pt idx="345">
                  <c:v>-6.6908988798967455</c:v>
                </c:pt>
                <c:pt idx="346">
                  <c:v>-8.2507002725483574</c:v>
                </c:pt>
                <c:pt idx="347">
                  <c:v>-7.2656999944782559</c:v>
                </c:pt>
                <c:pt idx="348">
                  <c:v>-8.2561988010040128</c:v>
                </c:pt>
                <c:pt idx="349">
                  <c:v>-8.0433990442476304</c:v>
                </c:pt>
                <c:pt idx="350">
                  <c:v>-7.3616988623901936</c:v>
                </c:pt>
                <c:pt idx="351">
                  <c:v>-6.0168001528589325</c:v>
                </c:pt>
                <c:pt idx="352">
                  <c:v>-9.2769003984879195</c:v>
                </c:pt>
                <c:pt idx="353">
                  <c:v>-5.1542985951189992</c:v>
                </c:pt>
                <c:pt idx="354">
                  <c:v>-8.4250997370819096</c:v>
                </c:pt>
                <c:pt idx="355">
                  <c:v>-8.837899153187065</c:v>
                </c:pt>
                <c:pt idx="356">
                  <c:v>-8.5221994282720619</c:v>
                </c:pt>
                <c:pt idx="357">
                  <c:v>-9.1539993468073391</c:v>
                </c:pt>
                <c:pt idx="358">
                  <c:v>-7.5222998517206632</c:v>
                </c:pt>
                <c:pt idx="359">
                  <c:v>-9.2628988949644899</c:v>
                </c:pt>
                <c:pt idx="360">
                  <c:v>-7.1954987617664647</c:v>
                </c:pt>
                <c:pt idx="361">
                  <c:v>-7.9354997365310904</c:v>
                </c:pt>
                <c:pt idx="362">
                  <c:v>-7.3880999946159607</c:v>
                </c:pt>
                <c:pt idx="363">
                  <c:v>-7.7911000346353418</c:v>
                </c:pt>
                <c:pt idx="364">
                  <c:v>-10.282300366140115</c:v>
                </c:pt>
                <c:pt idx="365">
                  <c:v>-7.8499000164402659</c:v>
                </c:pt>
                <c:pt idx="366">
                  <c:v>-7.5433998958756998</c:v>
                </c:pt>
                <c:pt idx="367">
                  <c:v>-8.0014001216127628</c:v>
                </c:pt>
                <c:pt idx="368">
                  <c:v>-7.409598644831128</c:v>
                </c:pt>
                <c:pt idx="369">
                  <c:v>-7.4888001788632881</c:v>
                </c:pt>
                <c:pt idx="370">
                  <c:v>-7.2290002972689793</c:v>
                </c:pt>
                <c:pt idx="371">
                  <c:v>-7.1913003596190901</c:v>
                </c:pt>
                <c:pt idx="372">
                  <c:v>-7.4214990846357312</c:v>
                </c:pt>
                <c:pt idx="373">
                  <c:v>-7.540298591716259</c:v>
                </c:pt>
                <c:pt idx="374">
                  <c:v>-7.5745992019841797</c:v>
                </c:pt>
                <c:pt idx="375">
                  <c:v>-7.4511989614058631</c:v>
                </c:pt>
                <c:pt idx="376">
                  <c:v>-6.858399106828756</c:v>
                </c:pt>
                <c:pt idx="377">
                  <c:v>-7.2725992320797967</c:v>
                </c:pt>
                <c:pt idx="378">
                  <c:v>-7.052699072046666</c:v>
                </c:pt>
                <c:pt idx="379">
                  <c:v>-7.4089988730957899</c:v>
                </c:pt>
                <c:pt idx="380">
                  <c:v>-7.1702003154640535</c:v>
                </c:pt>
                <c:pt idx="381">
                  <c:v>-7.1385986780051596</c:v>
                </c:pt>
                <c:pt idx="382">
                  <c:v>-7.316598635595887</c:v>
                </c:pt>
                <c:pt idx="383">
                  <c:v>-6.9135985955765058</c:v>
                </c:pt>
                <c:pt idx="384">
                  <c:v>-6.8928990201267419</c:v>
                </c:pt>
                <c:pt idx="385">
                  <c:v>-6.9753992987032678</c:v>
                </c:pt>
                <c:pt idx="386">
                  <c:v>-7.4547994544630383</c:v>
                </c:pt>
                <c:pt idx="387">
                  <c:v>-6.9931987356687983</c:v>
                </c:pt>
                <c:pt idx="388">
                  <c:v>-7.6876990149338456</c:v>
                </c:pt>
                <c:pt idx="389">
                  <c:v>-7.0034991632974481</c:v>
                </c:pt>
                <c:pt idx="390">
                  <c:v>-7.1205999380095628</c:v>
                </c:pt>
                <c:pt idx="391">
                  <c:v>-7.2510987192194873</c:v>
                </c:pt>
                <c:pt idx="392">
                  <c:v>-6.6787004168696154</c:v>
                </c:pt>
                <c:pt idx="393">
                  <c:v>-7.432699169867389</c:v>
                </c:pt>
                <c:pt idx="394">
                  <c:v>-7.1162990903794459</c:v>
                </c:pt>
                <c:pt idx="395">
                  <c:v>-6.51229915057068</c:v>
                </c:pt>
                <c:pt idx="396">
                  <c:v>-6.8600997018423104</c:v>
                </c:pt>
                <c:pt idx="397">
                  <c:v>-7.4252988807229716</c:v>
                </c:pt>
                <c:pt idx="398">
                  <c:v>-5.8756991955075479</c:v>
                </c:pt>
                <c:pt idx="399">
                  <c:v>-6.7736003241484779</c:v>
                </c:pt>
                <c:pt idx="400">
                  <c:v>-7.1910991939438835</c:v>
                </c:pt>
                <c:pt idx="401">
                  <c:v>-6.5933987200013195</c:v>
                </c:pt>
                <c:pt idx="402">
                  <c:v>-5.7546999045157294</c:v>
                </c:pt>
                <c:pt idx="403">
                  <c:v>-8.7198987208719405</c:v>
                </c:pt>
                <c:pt idx="404">
                  <c:v>-6.6966991568652121</c:v>
                </c:pt>
                <c:pt idx="405">
                  <c:v>-6.4658987974680917</c:v>
                </c:pt>
                <c:pt idx="406">
                  <c:v>-6.7522991143182347</c:v>
                </c:pt>
                <c:pt idx="407">
                  <c:v>-7.1094985729703675</c:v>
                </c:pt>
                <c:pt idx="408">
                  <c:v>-7.1756988439197098</c:v>
                </c:pt>
                <c:pt idx="409">
                  <c:v>-6.3521992127830869</c:v>
                </c:pt>
                <c:pt idx="410">
                  <c:v>-6.6443998066016947</c:v>
                </c:pt>
                <c:pt idx="411">
                  <c:v>-6.3725001821727174</c:v>
                </c:pt>
                <c:pt idx="412">
                  <c:v>-6.6604986485536708</c:v>
                </c:pt>
                <c:pt idx="413">
                  <c:v>-6.736898764294061</c:v>
                </c:pt>
                <c:pt idx="414">
                  <c:v>-6.3701998154238231</c:v>
                </c:pt>
                <c:pt idx="415">
                  <c:v>-6.347998947990571</c:v>
                </c:pt>
                <c:pt idx="416">
                  <c:v>-6.3925999858871423</c:v>
                </c:pt>
                <c:pt idx="417">
                  <c:v>-6.5374001564881654</c:v>
                </c:pt>
                <c:pt idx="418">
                  <c:v>-6.3971988567397897</c:v>
                </c:pt>
                <c:pt idx="419">
                  <c:v>-6.6483001855265398</c:v>
                </c:pt>
                <c:pt idx="420">
                  <c:v>-6.2194000648242689</c:v>
                </c:pt>
                <c:pt idx="421">
                  <c:v>-6.2065999674166585</c:v>
                </c:pt>
                <c:pt idx="422">
                  <c:v>-5.9318989246959104</c:v>
                </c:pt>
                <c:pt idx="423">
                  <c:v>-6.0542002046411518</c:v>
                </c:pt>
                <c:pt idx="424">
                  <c:v>-6.3108987820760216</c:v>
                </c:pt>
                <c:pt idx="425">
                  <c:v>-6.2856990559660746</c:v>
                </c:pt>
                <c:pt idx="426">
                  <c:v>-6.6697988357417088</c:v>
                </c:pt>
                <c:pt idx="427">
                  <c:v>-6.0814991318247866</c:v>
                </c:pt>
                <c:pt idx="428">
                  <c:v>-6.3850991139051212</c:v>
                </c:pt>
                <c:pt idx="429">
                  <c:v>-5.8647989961435592</c:v>
                </c:pt>
                <c:pt idx="430">
                  <c:v>-5.8778989794188394</c:v>
                </c:pt>
                <c:pt idx="431">
                  <c:v>-6.0344990069868603</c:v>
                </c:pt>
                <c:pt idx="432">
                  <c:v>-5.9456992625441334</c:v>
                </c:pt>
                <c:pt idx="433">
                  <c:v>-5.9748999504165292</c:v>
                </c:pt>
                <c:pt idx="434">
                  <c:v>-5.8478992167810375</c:v>
                </c:pt>
                <c:pt idx="435">
                  <c:v>-6.3987001487232771</c:v>
                </c:pt>
                <c:pt idx="436">
                  <c:v>-6.0941986463947941</c:v>
                </c:pt>
                <c:pt idx="437">
                  <c:v>-5.9327985822989193</c:v>
                </c:pt>
                <c:pt idx="438">
                  <c:v>-6.0047004100242658</c:v>
                </c:pt>
                <c:pt idx="439">
                  <c:v>-5.6785996746430092</c:v>
                </c:pt>
                <c:pt idx="440">
                  <c:v>-5.7771987951715102</c:v>
                </c:pt>
                <c:pt idx="441">
                  <c:v>-5.9446990221035207</c:v>
                </c:pt>
                <c:pt idx="442">
                  <c:v>-5.5474992590526062</c:v>
                </c:pt>
                <c:pt idx="443">
                  <c:v>-5.9653985975532846</c:v>
                </c:pt>
                <c:pt idx="444">
                  <c:v>-5.5254995572945607</c:v>
                </c:pt>
                <c:pt idx="445">
                  <c:v>-5.6761000048640495</c:v>
                </c:pt>
                <c:pt idx="446">
                  <c:v>-6.9321989699525828</c:v>
                </c:pt>
                <c:pt idx="447">
                  <c:v>-7.3613989765225236</c:v>
                </c:pt>
                <c:pt idx="448">
                  <c:v>-4.3495986413885186</c:v>
                </c:pt>
                <c:pt idx="449">
                  <c:v>-5.8602001252909126</c:v>
                </c:pt>
                <c:pt idx="450">
                  <c:v>-5.8161001389372178</c:v>
                </c:pt>
                <c:pt idx="451">
                  <c:v>-5.5231991905456663</c:v>
                </c:pt>
                <c:pt idx="452">
                  <c:v>-5.3626987840528004</c:v>
                </c:pt>
                <c:pt idx="453">
                  <c:v>-6.2786992355269291</c:v>
                </c:pt>
                <c:pt idx="454">
                  <c:v>-5.188899091254588</c:v>
                </c:pt>
                <c:pt idx="455">
                  <c:v>-4.6726986554479373</c:v>
                </c:pt>
                <c:pt idx="456">
                  <c:v>-5.1080994076916184</c:v>
                </c:pt>
                <c:pt idx="457">
                  <c:v>-5.6739989411452214</c:v>
                </c:pt>
                <c:pt idx="458">
                  <c:v>-5.0108004134713982</c:v>
                </c:pt>
                <c:pt idx="459">
                  <c:v>-5.6528001767977223</c:v>
                </c:pt>
                <c:pt idx="460">
                  <c:v>-6.3463002156221577</c:v>
                </c:pt>
                <c:pt idx="461">
                  <c:v>-5.4770000031182855</c:v>
                </c:pt>
                <c:pt idx="462">
                  <c:v>-5.2121989193209144</c:v>
                </c:pt>
                <c:pt idx="463">
                  <c:v>-5.0408988963016625</c:v>
                </c:pt>
                <c:pt idx="464">
                  <c:v>-5.2083991232336739</c:v>
                </c:pt>
                <c:pt idx="465">
                  <c:v>-5.1368996268587406</c:v>
                </c:pt>
                <c:pt idx="466">
                  <c:v>-5.2178986134517773</c:v>
                </c:pt>
                <c:pt idx="467">
                  <c:v>-5.1486994838257392</c:v>
                </c:pt>
                <c:pt idx="468">
                  <c:v>-4.8005003264939763</c:v>
                </c:pt>
                <c:pt idx="469">
                  <c:v>-5.2271000804473537</c:v>
                </c:pt>
                <c:pt idx="470">
                  <c:v>-5.0338003556700555</c:v>
                </c:pt>
                <c:pt idx="471">
                  <c:v>-5.0421003024174817</c:v>
                </c:pt>
                <c:pt idx="472">
                  <c:v>-4.4703986293502709</c:v>
                </c:pt>
                <c:pt idx="473">
                  <c:v>-5.1153003938059687</c:v>
                </c:pt>
                <c:pt idx="474">
                  <c:v>-4.9040987865803976</c:v>
                </c:pt>
                <c:pt idx="475">
                  <c:v>-5.329599579900699</c:v>
                </c:pt>
                <c:pt idx="476">
                  <c:v>-3.1502991772236859</c:v>
                </c:pt>
                <c:pt idx="477">
                  <c:v>-5.932899165136523</c:v>
                </c:pt>
                <c:pt idx="478">
                  <c:v>-8.1657990443853343</c:v>
                </c:pt>
                <c:pt idx="479">
                  <c:v>-4.6907998409262781</c:v>
                </c:pt>
                <c:pt idx="480">
                  <c:v>-3.2505001725732789</c:v>
                </c:pt>
                <c:pt idx="481">
                  <c:v>-6.12339933426719</c:v>
                </c:pt>
                <c:pt idx="482">
                  <c:v>-4.925899185308376</c:v>
                </c:pt>
                <c:pt idx="483">
                  <c:v>-6.3618998686763977</c:v>
                </c:pt>
                <c:pt idx="484">
                  <c:v>-5.9730000523729085</c:v>
                </c:pt>
                <c:pt idx="485">
                  <c:v>-4.698598736130827</c:v>
                </c:pt>
                <c:pt idx="486">
                  <c:v>-6.6365990487520055</c:v>
                </c:pt>
                <c:pt idx="487">
                  <c:v>-7.3645002806819644</c:v>
                </c:pt>
                <c:pt idx="488">
                  <c:v>-3.3269990085061312</c:v>
                </c:pt>
                <c:pt idx="489">
                  <c:v>-6.1547998060508773</c:v>
                </c:pt>
                <c:pt idx="490">
                  <c:v>-5.89819994880847</c:v>
                </c:pt>
                <c:pt idx="491">
                  <c:v>-4.0747001582828446</c:v>
                </c:pt>
                <c:pt idx="492">
                  <c:v>-3.1588002896463188</c:v>
                </c:pt>
                <c:pt idx="493">
                  <c:v>-6.853599070300902</c:v>
                </c:pt>
                <c:pt idx="494">
                  <c:v>-7.2389989763848188</c:v>
                </c:pt>
                <c:pt idx="495">
                  <c:v>-4.3519995909750149</c:v>
                </c:pt>
                <c:pt idx="496">
                  <c:v>-4.4873989915503962</c:v>
                </c:pt>
                <c:pt idx="497">
                  <c:v>-4.482099766124807</c:v>
                </c:pt>
                <c:pt idx="498">
                  <c:v>-3.871399891744566</c:v>
                </c:pt>
                <c:pt idx="499">
                  <c:v>-6.7848004093801366</c:v>
                </c:pt>
                <c:pt idx="500">
                  <c:v>-4.382198656642883</c:v>
                </c:pt>
                <c:pt idx="501">
                  <c:v>-4.5445989611793705</c:v>
                </c:pt>
                <c:pt idx="502">
                  <c:v>-3.6353990271143193</c:v>
                </c:pt>
                <c:pt idx="503">
                  <c:v>-4.549600163382431</c:v>
                </c:pt>
                <c:pt idx="504">
                  <c:v>-3.9520989924699332</c:v>
                </c:pt>
                <c:pt idx="505">
                  <c:v>-6.6870990838095032</c:v>
                </c:pt>
                <c:pt idx="506">
                  <c:v>-4.2201988208116692</c:v>
                </c:pt>
                <c:pt idx="507">
                  <c:v>-3.8616992358512552</c:v>
                </c:pt>
                <c:pt idx="508">
                  <c:v>-4.4261999228041145</c:v>
                </c:pt>
                <c:pt idx="509">
                  <c:v>-4.1926000077603645</c:v>
                </c:pt>
                <c:pt idx="510">
                  <c:v>-4.1202995739748864</c:v>
                </c:pt>
                <c:pt idx="511">
                  <c:v>-4.6223997860656452</c:v>
                </c:pt>
                <c:pt idx="512">
                  <c:v>-4.4617000765427122</c:v>
                </c:pt>
                <c:pt idx="513">
                  <c:v>-6.9541986717106274</c:v>
                </c:pt>
                <c:pt idx="514">
                  <c:v>-3.6033000634028305</c:v>
                </c:pt>
                <c:pt idx="515">
                  <c:v>-3.9288997472412097</c:v>
                </c:pt>
                <c:pt idx="516">
                  <c:v>-3.5859998153350356</c:v>
                </c:pt>
                <c:pt idx="517">
                  <c:v>-3.9143990548200449</c:v>
                </c:pt>
                <c:pt idx="518">
                  <c:v>-4.3368991268185111</c:v>
                </c:pt>
                <c:pt idx="519">
                  <c:v>-3.7764999844657035</c:v>
                </c:pt>
                <c:pt idx="520">
                  <c:v>-3.7195999007043996</c:v>
                </c:pt>
                <c:pt idx="521">
                  <c:v>-3.9729997335949037</c:v>
                </c:pt>
                <c:pt idx="522">
                  <c:v>-3.8868989619612031</c:v>
                </c:pt>
                <c:pt idx="523">
                  <c:v>-3.6273989662345629</c:v>
                </c:pt>
                <c:pt idx="524">
                  <c:v>-3.9306003422547646</c:v>
                </c:pt>
                <c:pt idx="525">
                  <c:v>-4.3563991587975961</c:v>
                </c:pt>
                <c:pt idx="526">
                  <c:v>-3.8472004060752307</c:v>
                </c:pt>
                <c:pt idx="527">
                  <c:v>-3.5151988108879051</c:v>
                </c:pt>
                <c:pt idx="528">
                  <c:v>-3.9616003453331783</c:v>
                </c:pt>
                <c:pt idx="529">
                  <c:v>-3.7037003617824897</c:v>
                </c:pt>
                <c:pt idx="530">
                  <c:v>-3.4940987667328685</c:v>
                </c:pt>
                <c:pt idx="531">
                  <c:v>-3.0885990569345276</c:v>
                </c:pt>
                <c:pt idx="532">
                  <c:v>-3.4132990831698979</c:v>
                </c:pt>
                <c:pt idx="533">
                  <c:v>-3.4915990969539088</c:v>
                </c:pt>
                <c:pt idx="534">
                  <c:v>-3.7764999844657035</c:v>
                </c:pt>
                <c:pt idx="535">
                  <c:v>-3.4646000556379435</c:v>
                </c:pt>
                <c:pt idx="536">
                  <c:v>-2.9929987950827224</c:v>
                </c:pt>
                <c:pt idx="537">
                  <c:v>-3.0319001388484299</c:v>
                </c:pt>
                <c:pt idx="538">
                  <c:v>-3.2689999641117522</c:v>
                </c:pt>
                <c:pt idx="539">
                  <c:v>-3.6629997028107644</c:v>
                </c:pt>
                <c:pt idx="540">
                  <c:v>-3.7101991306787578</c:v>
                </c:pt>
                <c:pt idx="541">
                  <c:v>-3.1380001313589521</c:v>
                </c:pt>
                <c:pt idx="542">
                  <c:v>-3.2953992336923776</c:v>
                </c:pt>
                <c:pt idx="543">
                  <c:v>-3.2557993979988682</c:v>
                </c:pt>
                <c:pt idx="544">
                  <c:v>-3.5340003509391886</c:v>
                </c:pt>
                <c:pt idx="545">
                  <c:v>-3.2716002167283151</c:v>
                </c:pt>
                <c:pt idx="546">
                  <c:v>-3.4167989933894707</c:v>
                </c:pt>
                <c:pt idx="547">
                  <c:v>-3.1153987952204267</c:v>
                </c:pt>
                <c:pt idx="548">
                  <c:v>-3.1128004052490037</c:v>
                </c:pt>
                <c:pt idx="549">
                  <c:v>-3.5116001804758703</c:v>
                </c:pt>
                <c:pt idx="550">
                  <c:v>-3.3675990846402528</c:v>
                </c:pt>
                <c:pt idx="551">
                  <c:v>-3.2799001634757414</c:v>
                </c:pt>
                <c:pt idx="552">
                  <c:v>-2.5845002266076853</c:v>
                </c:pt>
                <c:pt idx="553">
                  <c:v>-3.0354987692604647</c:v>
                </c:pt>
                <c:pt idx="554">
                  <c:v>-2.7371998752508611</c:v>
                </c:pt>
                <c:pt idx="555">
                  <c:v>-2.7813985817970179</c:v>
                </c:pt>
                <c:pt idx="556">
                  <c:v>-3.0367001753762843</c:v>
                </c:pt>
                <c:pt idx="557">
                  <c:v>-3.097198889549623</c:v>
                </c:pt>
                <c:pt idx="558">
                  <c:v>-3.3521987346160791</c:v>
                </c:pt>
                <c:pt idx="559">
                  <c:v>-2.9868986322465862</c:v>
                </c:pt>
                <c:pt idx="560">
                  <c:v>-2.473998803629442</c:v>
                </c:pt>
                <c:pt idx="561">
                  <c:v>-2.3483000589473719</c:v>
                </c:pt>
                <c:pt idx="562">
                  <c:v>-2.7248989667409864</c:v>
                </c:pt>
                <c:pt idx="563">
                  <c:v>-2.8891991693210946</c:v>
                </c:pt>
                <c:pt idx="564">
                  <c:v>-2.3525003237398869</c:v>
                </c:pt>
                <c:pt idx="565">
                  <c:v>-2.7267988647846075</c:v>
                </c:pt>
                <c:pt idx="566">
                  <c:v>-2.4308990577163603</c:v>
                </c:pt>
                <c:pt idx="567">
                  <c:v>-2.6532001673359882</c:v>
                </c:pt>
                <c:pt idx="568">
                  <c:v>-2.5807004305204435</c:v>
                </c:pt>
                <c:pt idx="569">
                  <c:v>-2.7542989576434493</c:v>
                </c:pt>
                <c:pt idx="570">
                  <c:v>-2.5919992359445652</c:v>
                </c:pt>
                <c:pt idx="571">
                  <c:v>-2.3092999949892015</c:v>
                </c:pt>
                <c:pt idx="572">
                  <c:v>-2.4472996481811462</c:v>
                </c:pt>
                <c:pt idx="573">
                  <c:v>-1.94589979066333</c:v>
                </c:pt>
                <c:pt idx="574">
                  <c:v>-2.0415987727075979</c:v>
                </c:pt>
                <c:pt idx="575">
                  <c:v>-2.250598733376739</c:v>
                </c:pt>
                <c:pt idx="576">
                  <c:v>-2.2323001075134727</c:v>
                </c:pt>
                <c:pt idx="577">
                  <c:v>-2.0246002731526138</c:v>
                </c:pt>
                <c:pt idx="578">
                  <c:v>-1.8232986248504188</c:v>
                </c:pt>
                <c:pt idx="579">
                  <c:v>-2.4870000667122594</c:v>
                </c:pt>
                <c:pt idx="580">
                  <c:v>-2.5788992526692853</c:v>
                </c:pt>
                <c:pt idx="581">
                  <c:v>-2.6561003058202211</c:v>
                </c:pt>
                <c:pt idx="582">
                  <c:v>-2.0706001575499284</c:v>
                </c:pt>
                <c:pt idx="583">
                  <c:v>-1.8814001147275421</c:v>
                </c:pt>
                <c:pt idx="584">
                  <c:v>-1.9380003126211771</c:v>
                </c:pt>
                <c:pt idx="585">
                  <c:v>-1.9869990556951875</c:v>
                </c:pt>
                <c:pt idx="586">
                  <c:v>-2.164900293093452</c:v>
                </c:pt>
                <c:pt idx="587">
                  <c:v>-1.9265003415218482</c:v>
                </c:pt>
                <c:pt idx="588">
                  <c:v>-2.3785997074528438</c:v>
                </c:pt>
                <c:pt idx="589">
                  <c:v>-1.8517002379574101</c:v>
                </c:pt>
                <c:pt idx="590">
                  <c:v>-1.4401003653229334</c:v>
                </c:pt>
                <c:pt idx="591">
                  <c:v>-2.6421993851343948</c:v>
                </c:pt>
                <c:pt idx="592">
                  <c:v>-1.7657000491613126</c:v>
                </c:pt>
                <c:pt idx="593">
                  <c:v>-1.7555002043702657</c:v>
                </c:pt>
                <c:pt idx="594">
                  <c:v>-1.792199901579542</c:v>
                </c:pt>
                <c:pt idx="595">
                  <c:v>-2.1575987241414971</c:v>
                </c:pt>
                <c:pt idx="596">
                  <c:v>-1.5590991754335282</c:v>
                </c:pt>
                <c:pt idx="597">
                  <c:v>-2.0575988944671111</c:v>
                </c:pt>
                <c:pt idx="598">
                  <c:v>-2.1099988275682309</c:v>
                </c:pt>
                <c:pt idx="599">
                  <c:v>-1.911198711690137</c:v>
                </c:pt>
                <c:pt idx="600">
                  <c:v>-1.7251986932196535</c:v>
                </c:pt>
                <c:pt idx="601">
                  <c:v>-2.0892992521184679</c:v>
                </c:pt>
                <c:pt idx="602">
                  <c:v>-2.0302999672834763</c:v>
                </c:pt>
                <c:pt idx="603">
                  <c:v>-1.4941990307924671</c:v>
                </c:pt>
                <c:pt idx="604">
                  <c:v>-1.6545988544477299</c:v>
                </c:pt>
                <c:pt idx="605">
                  <c:v>-1.605099059830843</c:v>
                </c:pt>
                <c:pt idx="606">
                  <c:v>-1.5922989624232324</c:v>
                </c:pt>
                <c:pt idx="607">
                  <c:v>-2.0292997268428641</c:v>
                </c:pt>
                <c:pt idx="608">
                  <c:v>-1.241998741372641</c:v>
                </c:pt>
                <c:pt idx="609">
                  <c:v>-2.0719002838582101</c:v>
                </c:pt>
                <c:pt idx="610">
                  <c:v>-1.7267987053956049</c:v>
                </c:pt>
                <c:pt idx="611">
                  <c:v>-1.5740003365599662</c:v>
                </c:pt>
                <c:pt idx="612">
                  <c:v>-1.3685990063028601</c:v>
                </c:pt>
                <c:pt idx="613">
                  <c:v>-1.7216000628076187</c:v>
                </c:pt>
                <c:pt idx="614">
                  <c:v>-1.0863002340527694</c:v>
                </c:pt>
                <c:pt idx="615">
                  <c:v>-1.5404988010574514</c:v>
                </c:pt>
                <c:pt idx="616">
                  <c:v>-1.3074986577490411</c:v>
                </c:pt>
                <c:pt idx="617">
                  <c:v>-0.68609974968001786</c:v>
                </c:pt>
                <c:pt idx="618">
                  <c:v>-1.0176002933244668</c:v>
                </c:pt>
                <c:pt idx="619">
                  <c:v>-1.2235995326717715</c:v>
                </c:pt>
                <c:pt idx="620">
                  <c:v>-1.0337997181140459</c:v>
                </c:pt>
                <c:pt idx="621">
                  <c:v>-1.3135988205851767</c:v>
                </c:pt>
                <c:pt idx="622">
                  <c:v>-1.1999998187377749</c:v>
                </c:pt>
                <c:pt idx="623">
                  <c:v>-1.571798690003535</c:v>
                </c:pt>
                <c:pt idx="624">
                  <c:v>-1.4311987841950271</c:v>
                </c:pt>
                <c:pt idx="625">
                  <c:v>-0.88029913206032417</c:v>
                </c:pt>
                <c:pt idx="626">
                  <c:v>-1.0186992539575417</c:v>
                </c:pt>
                <c:pt idx="627">
                  <c:v>-1.2107994352641609</c:v>
                </c:pt>
                <c:pt idx="628">
                  <c:v>-1.1445004441223556</c:v>
                </c:pt>
                <c:pt idx="629">
                  <c:v>-0.89970044384694681</c:v>
                </c:pt>
                <c:pt idx="630">
                  <c:v>-0.74799917299924223</c:v>
                </c:pt>
                <c:pt idx="631">
                  <c:v>-0.90659968144848768</c:v>
                </c:pt>
                <c:pt idx="632">
                  <c:v>-1.1659003741450618</c:v>
                </c:pt>
                <c:pt idx="633">
                  <c:v>-1.0105986102401816</c:v>
                </c:pt>
                <c:pt idx="634">
                  <c:v>-0.48200040837633423</c:v>
                </c:pt>
                <c:pt idx="635">
                  <c:v>-0.99110044090623717</c:v>
                </c:pt>
                <c:pt idx="636">
                  <c:v>-0.47569907986499166</c:v>
                </c:pt>
                <c:pt idx="637">
                  <c:v>-0.83039886873816415</c:v>
                </c:pt>
                <c:pt idx="638">
                  <c:v>-1.1783987230398616</c:v>
                </c:pt>
                <c:pt idx="639">
                  <c:v>-0.91699882926960075</c:v>
                </c:pt>
                <c:pt idx="640">
                  <c:v>-0.5616992686610891</c:v>
                </c:pt>
                <c:pt idx="641">
                  <c:v>-0.66709890659866833</c:v>
                </c:pt>
                <c:pt idx="642">
                  <c:v>-1.1836998111105921</c:v>
                </c:pt>
                <c:pt idx="643">
                  <c:v>-0.32250024232408026</c:v>
                </c:pt>
                <c:pt idx="644">
                  <c:v>-0.8716992994452285</c:v>
                </c:pt>
                <c:pt idx="645">
                  <c:v>-0.56920014064310998</c:v>
                </c:pt>
                <c:pt idx="646">
                  <c:v>-0.39959884999227163</c:v>
                </c:pt>
                <c:pt idx="647">
                  <c:v>-0.35949982540102637</c:v>
                </c:pt>
                <c:pt idx="648">
                  <c:v>-0.8754990955324703</c:v>
                </c:pt>
                <c:pt idx="649">
                  <c:v>-0.21329894565411847</c:v>
                </c:pt>
                <c:pt idx="650">
                  <c:v>-0.74319913647138836</c:v>
                </c:pt>
                <c:pt idx="651">
                  <c:v>-0.68870000229658135</c:v>
                </c:pt>
                <c:pt idx="652">
                  <c:v>-0.31089968838714804</c:v>
                </c:pt>
                <c:pt idx="653">
                  <c:v>-0.24879909939271674</c:v>
                </c:pt>
                <c:pt idx="654">
                  <c:v>-0.71759894165616755</c:v>
                </c:pt>
                <c:pt idx="655">
                  <c:v>0.16400031671243837</c:v>
                </c:pt>
                <c:pt idx="656">
                  <c:v>0.2472996700543689</c:v>
                </c:pt>
                <c:pt idx="657">
                  <c:v>-0.20239874629012888</c:v>
                </c:pt>
                <c:pt idx="658">
                  <c:v>-0.30759908119764201</c:v>
                </c:pt>
                <c:pt idx="659">
                  <c:v>2.3201107873864327E-2</c:v>
                </c:pt>
                <c:pt idx="660">
                  <c:v>-0.20369887259841063</c:v>
                </c:pt>
                <c:pt idx="661">
                  <c:v>-0.2055987706420315</c:v>
                </c:pt>
                <c:pt idx="662">
                  <c:v>-0.61460025330508561</c:v>
                </c:pt>
                <c:pt idx="663">
                  <c:v>6.3013285113425665E-3</c:v>
                </c:pt>
                <c:pt idx="664">
                  <c:v>5.6009739383999701E-3</c:v>
                </c:pt>
                <c:pt idx="665">
                  <c:v>-0.27209892745904368</c:v>
                </c:pt>
                <c:pt idx="666">
                  <c:v>0.21270103656392012</c:v>
                </c:pt>
                <c:pt idx="667">
                  <c:v>0.29800087078707499</c:v>
                </c:pt>
                <c:pt idx="668">
                  <c:v>8.0900266400573961E-2</c:v>
                </c:pt>
              </c:numCache>
            </c:numRef>
          </c:val>
        </c:ser>
        <c:ser>
          <c:idx val="1"/>
          <c:order val="1"/>
          <c:val>
            <c:numRef>
              <c:f>Sheet1!$AC$2:$AC$670</c:f>
              <c:numCache>
                <c:formatCode>General</c:formatCode>
                <c:ptCount val="669"/>
                <c:pt idx="0">
                  <c:v>0</c:v>
                </c:pt>
                <c:pt idx="1">
                  <c:v>-0.53850002341647984</c:v>
                </c:pt>
                <c:pt idx="2">
                  <c:v>-0.38160010998541782</c:v>
                </c:pt>
                <c:pt idx="3">
                  <c:v>-0.17130002301419894</c:v>
                </c:pt>
                <c:pt idx="4">
                  <c:v>-0.20409934129766269</c:v>
                </c:pt>
                <c:pt idx="5">
                  <c:v>-7.2699039843465901E-2</c:v>
                </c:pt>
                <c:pt idx="6">
                  <c:v>0.30319951336611672</c:v>
                </c:pt>
                <c:pt idx="7">
                  <c:v>2.41994856686218E-2</c:v>
                </c:pt>
                <c:pt idx="8">
                  <c:v>-0.14960020712446342</c:v>
                </c:pt>
                <c:pt idx="9">
                  <c:v>-2.6099383712186629E-2</c:v>
                </c:pt>
                <c:pt idx="10">
                  <c:v>-6.6999345712771413E-2</c:v>
                </c:pt>
                <c:pt idx="11">
                  <c:v>0.22890046134674671</c:v>
                </c:pt>
                <c:pt idx="12">
                  <c:v>0.15329942037399258</c:v>
                </c:pt>
                <c:pt idx="13">
                  <c:v>5.7401135302487534E-2</c:v>
                </c:pt>
                <c:pt idx="14">
                  <c:v>0.63950009352849868</c:v>
                </c:pt>
                <c:pt idx="15">
                  <c:v>0.60939974805398134</c:v>
                </c:pt>
                <c:pt idx="16">
                  <c:v>0.22619962589265946</c:v>
                </c:pt>
                <c:pt idx="17">
                  <c:v>0.55980123324609488</c:v>
                </c:pt>
                <c:pt idx="18">
                  <c:v>0.58920122414769016</c:v>
                </c:pt>
                <c:pt idx="19">
                  <c:v>0.77740102652391241</c:v>
                </c:pt>
                <c:pt idx="20">
                  <c:v>0.96330046215130849</c:v>
                </c:pt>
                <c:pt idx="21">
                  <c:v>0.97979977280807051</c:v>
                </c:pt>
                <c:pt idx="22">
                  <c:v>0.24149939307877857</c:v>
                </c:pt>
                <c:pt idx="23">
                  <c:v>1.1510010756298097</c:v>
                </c:pt>
                <c:pt idx="24">
                  <c:v>0.13920105930365712</c:v>
                </c:pt>
                <c:pt idx="25">
                  <c:v>0.33760070647062534</c:v>
                </c:pt>
                <c:pt idx="26">
                  <c:v>0.50250068078120791</c:v>
                </c:pt>
                <c:pt idx="27">
                  <c:v>0.55859982713031131</c:v>
                </c:pt>
                <c:pt idx="28">
                  <c:v>0.36930106412104668</c:v>
                </c:pt>
                <c:pt idx="29">
                  <c:v>0.74489973146296862</c:v>
                </c:pt>
                <c:pt idx="30">
                  <c:v>0.80529972544206341</c:v>
                </c:pt>
                <c:pt idx="31">
                  <c:v>0.79650058979716121</c:v>
                </c:pt>
                <c:pt idx="32">
                  <c:v>1.1103004166592851</c:v>
                </c:pt>
                <c:pt idx="33">
                  <c:v>0.95359980625828344</c:v>
                </c:pt>
                <c:pt idx="34">
                  <c:v>1.4466009968216671</c:v>
                </c:pt>
                <c:pt idx="35">
                  <c:v>0.84109976504727513</c:v>
                </c:pt>
                <c:pt idx="36">
                  <c:v>1.151900733232792</c:v>
                </c:pt>
                <c:pt idx="37">
                  <c:v>1.2833997548794482</c:v>
                </c:pt>
                <c:pt idx="38">
                  <c:v>0.87589956421190418</c:v>
                </c:pt>
                <c:pt idx="39">
                  <c:v>1.0605007361761976</c:v>
                </c:pt>
                <c:pt idx="40">
                  <c:v>1.1446997471186531</c:v>
                </c:pt>
                <c:pt idx="41">
                  <c:v>1.1245012232123619</c:v>
                </c:pt>
                <c:pt idx="42">
                  <c:v>1.0288003785257762</c:v>
                </c:pt>
                <c:pt idx="43">
                  <c:v>0.89370086382205038</c:v>
                </c:pt>
                <c:pt idx="44">
                  <c:v>1.5046000412143354</c:v>
                </c:pt>
                <c:pt idx="45">
                  <c:v>1.3433005599608223</c:v>
                </c:pt>
                <c:pt idx="46">
                  <c:v>1.4968998662024755</c:v>
                </c:pt>
                <c:pt idx="47">
                  <c:v>0.80700032045556802</c:v>
                </c:pt>
                <c:pt idx="48">
                  <c:v>1.3379007516977885</c:v>
                </c:pt>
                <c:pt idx="49">
                  <c:v>1.7572007993319829</c:v>
                </c:pt>
                <c:pt idx="50">
                  <c:v>2.0394995715737458</c:v>
                </c:pt>
                <c:pt idx="51">
                  <c:v>1.7480011949818197</c:v>
                </c:pt>
                <c:pt idx="52">
                  <c:v>1.3338010697429981</c:v>
                </c:pt>
                <c:pt idx="53">
                  <c:v>1.5648994523558295</c:v>
                </c:pt>
                <c:pt idx="54">
                  <c:v>1.8103998071969389</c:v>
                </c:pt>
                <c:pt idx="55">
                  <c:v>1.9694995045392263</c:v>
                </c:pt>
                <c:pt idx="56">
                  <c:v>1.7312001358122562</c:v>
                </c:pt>
                <c:pt idx="57">
                  <c:v>1.2392997685270553</c:v>
                </c:pt>
                <c:pt idx="58">
                  <c:v>1.9122995349119398</c:v>
                </c:pt>
                <c:pt idx="59">
                  <c:v>1.6911011112221936</c:v>
                </c:pt>
                <c:pt idx="60">
                  <c:v>2.0784996355307657</c:v>
                </c:pt>
                <c:pt idx="61">
                  <c:v>2.3101009323315997</c:v>
                </c:pt>
                <c:pt idx="62">
                  <c:v>2.1053999566534749</c:v>
                </c:pt>
                <c:pt idx="63">
                  <c:v>2.5038998460009161</c:v>
                </c:pt>
                <c:pt idx="64">
                  <c:v>2.3836996297780475</c:v>
                </c:pt>
                <c:pt idx="65">
                  <c:v>1.8029995180527396</c:v>
                </c:pt>
                <c:pt idx="66">
                  <c:v>1.4808997444434346</c:v>
                </c:pt>
                <c:pt idx="67">
                  <c:v>2.1794997056427845</c:v>
                </c:pt>
                <c:pt idx="68">
                  <c:v>2.1545998654012406</c:v>
                </c:pt>
                <c:pt idx="69">
                  <c:v>2.5057997440444808</c:v>
                </c:pt>
                <c:pt idx="70">
                  <c:v>2.2561997072485811</c:v>
                </c:pt>
                <c:pt idx="71">
                  <c:v>2.3887008319809611</c:v>
                </c:pt>
                <c:pt idx="72">
                  <c:v>2.3011006310114963</c:v>
                </c:pt>
                <c:pt idx="73">
                  <c:v>2.3136008425510686</c:v>
                </c:pt>
                <c:pt idx="74">
                  <c:v>2.2551007466155384</c:v>
                </c:pt>
                <c:pt idx="75">
                  <c:v>2.3087002231857556</c:v>
                </c:pt>
                <c:pt idx="76">
                  <c:v>2.3375004423520296</c:v>
                </c:pt>
                <c:pt idx="77">
                  <c:v>1.7438009301894286</c:v>
                </c:pt>
                <c:pt idx="78">
                  <c:v>2.7117002631932485</c:v>
                </c:pt>
                <c:pt idx="79">
                  <c:v>1.7820000567359262</c:v>
                </c:pt>
                <c:pt idx="80">
                  <c:v>2.5233011577869662</c:v>
                </c:pt>
                <c:pt idx="81">
                  <c:v>2.7102995540474044</c:v>
                </c:pt>
                <c:pt idx="82">
                  <c:v>2.1119005881946915</c:v>
                </c:pt>
                <c:pt idx="83">
                  <c:v>2.5031007712355344</c:v>
                </c:pt>
                <c:pt idx="84">
                  <c:v>2.3037996038204431</c:v>
                </c:pt>
                <c:pt idx="85">
                  <c:v>2.5434009615007973</c:v>
                </c:pt>
                <c:pt idx="86">
                  <c:v>2.5402009371489895</c:v>
                </c:pt>
                <c:pt idx="87">
                  <c:v>2.1196994833990113</c:v>
                </c:pt>
                <c:pt idx="88">
                  <c:v>2.0869001651155474</c:v>
                </c:pt>
                <c:pt idx="89">
                  <c:v>2.4168006965743132</c:v>
                </c:pt>
                <c:pt idx="90">
                  <c:v>2.8227008750659528</c:v>
                </c:pt>
                <c:pt idx="91">
                  <c:v>2.3436006051879854</c:v>
                </c:pt>
                <c:pt idx="92">
                  <c:v>2.4558994807237924</c:v>
                </c:pt>
                <c:pt idx="93">
                  <c:v>2.889899523808785</c:v>
                </c:pt>
                <c:pt idx="94">
                  <c:v>2.9857009513329711</c:v>
                </c:pt>
                <c:pt idx="95">
                  <c:v>2.6639997837837863</c:v>
                </c:pt>
                <c:pt idx="96">
                  <c:v>2.8021000198092598</c:v>
                </c:pt>
                <c:pt idx="97">
                  <c:v>2.8879996257652198</c:v>
                </c:pt>
                <c:pt idx="98">
                  <c:v>2.9926001889343081</c:v>
                </c:pt>
                <c:pt idx="99">
                  <c:v>2.780299621081924</c:v>
                </c:pt>
                <c:pt idx="100">
                  <c:v>2.5779995949902257</c:v>
                </c:pt>
                <c:pt idx="101">
                  <c:v>3.0390005420355273</c:v>
                </c:pt>
                <c:pt idx="102">
                  <c:v>2.5951005400274503</c:v>
                </c:pt>
                <c:pt idx="103">
                  <c:v>2.8233006468012749</c:v>
                </c:pt>
                <c:pt idx="104">
                  <c:v>3.0601005861899413</c:v>
                </c:pt>
                <c:pt idx="105">
                  <c:v>2.9517002269337236</c:v>
                </c:pt>
                <c:pt idx="106">
                  <c:v>3.4392997465889326</c:v>
                </c:pt>
                <c:pt idx="107">
                  <c:v>3.1033009149393522</c:v>
                </c:pt>
                <c:pt idx="108">
                  <c:v>3.6210007800690787</c:v>
                </c:pt>
                <c:pt idx="109">
                  <c:v>3.1567998086719689</c:v>
                </c:pt>
                <c:pt idx="110">
                  <c:v>3.2326001526747832</c:v>
                </c:pt>
                <c:pt idx="111">
                  <c:v>2.8786994385774558</c:v>
                </c:pt>
                <c:pt idx="112">
                  <c:v>3.3922996217523922</c:v>
                </c:pt>
                <c:pt idx="113">
                  <c:v>3.2720994055295241</c:v>
                </c:pt>
                <c:pt idx="114">
                  <c:v>3.3532008376029125</c:v>
                </c:pt>
                <c:pt idx="115">
                  <c:v>3.5063996751393045</c:v>
                </c:pt>
                <c:pt idx="116">
                  <c:v>3.3145006595135533</c:v>
                </c:pt>
                <c:pt idx="117">
                  <c:v>3.6501008851030132</c:v>
                </c:pt>
                <c:pt idx="118">
                  <c:v>3.6079007967941852</c:v>
                </c:pt>
                <c:pt idx="119">
                  <c:v>3.9085000575438151</c:v>
                </c:pt>
                <c:pt idx="120">
                  <c:v>3.452200426833766</c:v>
                </c:pt>
                <c:pt idx="121">
                  <c:v>3.8054995065506305</c:v>
                </c:pt>
                <c:pt idx="122">
                  <c:v>3.3408999290934003</c:v>
                </c:pt>
                <c:pt idx="123">
                  <c:v>3.2969005255786081</c:v>
                </c:pt>
                <c:pt idx="124">
                  <c:v>3.9517003862932261</c:v>
                </c:pt>
                <c:pt idx="125">
                  <c:v>3.7380996921325984</c:v>
                </c:pt>
                <c:pt idx="126">
                  <c:v>3.7169009277857246</c:v>
                </c:pt>
                <c:pt idx="127">
                  <c:v>3.625800816596791</c:v>
                </c:pt>
                <c:pt idx="128">
                  <c:v>3.4187994741698398</c:v>
                </c:pt>
                <c:pt idx="129">
                  <c:v>4.0904003940540212</c:v>
                </c:pt>
                <c:pt idx="130">
                  <c:v>3.9707012293740149</c:v>
                </c:pt>
                <c:pt idx="131">
                  <c:v>4.0822997503369001</c:v>
                </c:pt>
                <c:pt idx="132">
                  <c:v>4.3005998981876399</c:v>
                </c:pt>
                <c:pt idx="133">
                  <c:v>3.8010999387281794</c:v>
                </c:pt>
                <c:pt idx="134">
                  <c:v>4.1022002510206717</c:v>
                </c:pt>
                <c:pt idx="135">
                  <c:v>4.4248010761728382</c:v>
                </c:pt>
                <c:pt idx="136">
                  <c:v>4.2575001522758296</c:v>
                </c:pt>
                <c:pt idx="137">
                  <c:v>3.8968007834147653</c:v>
                </c:pt>
                <c:pt idx="138">
                  <c:v>3.998801093967367</c:v>
                </c:pt>
                <c:pt idx="139">
                  <c:v>3.9157010436579536</c:v>
                </c:pt>
                <c:pt idx="140">
                  <c:v>4.353200996962415</c:v>
                </c:pt>
                <c:pt idx="141">
                  <c:v>4.0573999100953566</c:v>
                </c:pt>
                <c:pt idx="142">
                  <c:v>3.9847995904443505</c:v>
                </c:pt>
                <c:pt idx="143">
                  <c:v>4.126999508424614</c:v>
                </c:pt>
                <c:pt idx="144">
                  <c:v>4.1260998508216327</c:v>
                </c:pt>
                <c:pt idx="145">
                  <c:v>4.5044012162627824</c:v>
                </c:pt>
                <c:pt idx="146">
                  <c:v>4.7166999214700267</c:v>
                </c:pt>
                <c:pt idx="147">
                  <c:v>4.2062010424544383</c:v>
                </c:pt>
                <c:pt idx="148">
                  <c:v>4.3148994249331762</c:v>
                </c:pt>
                <c:pt idx="149">
                  <c:v>3.8831010284045506</c:v>
                </c:pt>
                <c:pt idx="150">
                  <c:v>4.5727994084762571</c:v>
                </c:pt>
                <c:pt idx="151">
                  <c:v>3.9390995919160536</c:v>
                </c:pt>
                <c:pt idx="152">
                  <c:v>4.3433997582317891</c:v>
                </c:pt>
                <c:pt idx="153">
                  <c:v>4.8581994848773675</c:v>
                </c:pt>
                <c:pt idx="154">
                  <c:v>4.2099002557039675</c:v>
                </c:pt>
                <c:pt idx="155">
                  <c:v>4.7599002502194372</c:v>
                </c:pt>
                <c:pt idx="156">
                  <c:v>4.1787996697888676</c:v>
                </c:pt>
                <c:pt idx="157">
                  <c:v>4.8997998014508752</c:v>
                </c:pt>
                <c:pt idx="158">
                  <c:v>4.3999999561237546</c:v>
                </c:pt>
                <c:pt idx="159">
                  <c:v>4.4865011964601766</c:v>
                </c:pt>
                <c:pt idx="160">
                  <c:v>3.9670001534793449</c:v>
                </c:pt>
                <c:pt idx="161">
                  <c:v>4.6474002090084285</c:v>
                </c:pt>
                <c:pt idx="162">
                  <c:v>4.7002006108132646</c:v>
                </c:pt>
                <c:pt idx="163">
                  <c:v>4.7680996141290182</c:v>
                </c:pt>
                <c:pt idx="164">
                  <c:v>4.6005006670094888</c:v>
                </c:pt>
                <c:pt idx="165">
                  <c:v>4.8693008499162369</c:v>
                </c:pt>
                <c:pt idx="166">
                  <c:v>5.0154998670136921</c:v>
                </c:pt>
                <c:pt idx="167">
                  <c:v>4.6836007173189014</c:v>
                </c:pt>
                <c:pt idx="168">
                  <c:v>4.9089006856085788</c:v>
                </c:pt>
                <c:pt idx="169">
                  <c:v>4.9242004527946985</c:v>
                </c:pt>
                <c:pt idx="170">
                  <c:v>5.1317997043118293</c:v>
                </c:pt>
                <c:pt idx="171">
                  <c:v>5.468100284474211</c:v>
                </c:pt>
                <c:pt idx="172">
                  <c:v>4.8629995214050803</c:v>
                </c:pt>
                <c:pt idx="173">
                  <c:v>5.5657010272043612</c:v>
                </c:pt>
                <c:pt idx="174">
                  <c:v>4.9307010843359143</c:v>
                </c:pt>
                <c:pt idx="175">
                  <c:v>5.1100011682296334</c:v>
                </c:pt>
                <c:pt idx="176">
                  <c:v>5.2052009613733583</c:v>
                </c:pt>
                <c:pt idx="177">
                  <c:v>4.725100451054808</c:v>
                </c:pt>
                <c:pt idx="178">
                  <c:v>5.4157003513746371</c:v>
                </c:pt>
                <c:pt idx="179">
                  <c:v>5.070200166862092</c:v>
                </c:pt>
                <c:pt idx="180">
                  <c:v>5.2806995568633708</c:v>
                </c:pt>
                <c:pt idx="181">
                  <c:v>4.8325005698704429</c:v>
                </c:pt>
                <c:pt idx="182">
                  <c:v>5.3969993941615089</c:v>
                </c:pt>
                <c:pt idx="183">
                  <c:v>5.4222997031083136</c:v>
                </c:pt>
                <c:pt idx="184">
                  <c:v>5.7168993838595883</c:v>
                </c:pt>
                <c:pt idx="185">
                  <c:v>5.1164999371257096</c:v>
                </c:pt>
                <c:pt idx="186">
                  <c:v>5.558099572384962</c:v>
                </c:pt>
                <c:pt idx="187">
                  <c:v>5.4583009083887264</c:v>
                </c:pt>
                <c:pt idx="188">
                  <c:v>6.0478001557589369</c:v>
                </c:pt>
                <c:pt idx="189">
                  <c:v>5.0902999705759235</c:v>
                </c:pt>
                <c:pt idx="190">
                  <c:v>5.1349010084711786</c:v>
                </c:pt>
                <c:pt idx="191">
                  <c:v>5.5302008734668107</c:v>
                </c:pt>
                <c:pt idx="192">
                  <c:v>5.9166997401724002</c:v>
                </c:pt>
                <c:pt idx="193">
                  <c:v>5.6168995541881523</c:v>
                </c:pt>
                <c:pt idx="194">
                  <c:v>5.8906003564602143</c:v>
                </c:pt>
                <c:pt idx="195">
                  <c:v>5.6215002876858042</c:v>
                </c:pt>
                <c:pt idx="196">
                  <c:v>5.7341996319268729</c:v>
                </c:pt>
                <c:pt idx="197">
                  <c:v>5.5178999649572988</c:v>
                </c:pt>
                <c:pt idx="198">
                  <c:v>5.4919998842751721</c:v>
                </c:pt>
                <c:pt idx="199">
                  <c:v>5.579199616539376</c:v>
                </c:pt>
                <c:pt idx="200">
                  <c:v>5.5439006284770258</c:v>
                </c:pt>
                <c:pt idx="201">
                  <c:v>5.2007995309057664</c:v>
                </c:pt>
                <c:pt idx="202">
                  <c:v>5.4244007668270795</c:v>
                </c:pt>
                <c:pt idx="203">
                  <c:v>6.0300007187939313</c:v>
                </c:pt>
                <c:pt idx="204">
                  <c:v>5.2812006084062322</c:v>
                </c:pt>
                <c:pt idx="205">
                  <c:v>5.7485010213175505</c:v>
                </c:pt>
                <c:pt idx="206">
                  <c:v>5.5082998919018742</c:v>
                </c:pt>
                <c:pt idx="207">
                  <c:v>5.8680996031599557</c:v>
                </c:pt>
                <c:pt idx="208">
                  <c:v>5.6279003363894207</c:v>
                </c:pt>
                <c:pt idx="209">
                  <c:v>5.832299563554745</c:v>
                </c:pt>
                <c:pt idx="210">
                  <c:v>5.9275012193436085</c:v>
                </c:pt>
                <c:pt idx="211">
                  <c:v>5.6699011216681887</c:v>
                </c:pt>
                <c:pt idx="212">
                  <c:v>5.9360004691208506</c:v>
                </c:pt>
                <c:pt idx="213">
                  <c:v>6.2496009929529146</c:v>
                </c:pt>
                <c:pt idx="214">
                  <c:v>6.5100993664673412</c:v>
                </c:pt>
                <c:pt idx="215">
                  <c:v>6.3384007373930213</c:v>
                </c:pt>
                <c:pt idx="216">
                  <c:v>6.108300732575632</c:v>
                </c:pt>
                <c:pt idx="217">
                  <c:v>6.7794006009169516</c:v>
                </c:pt>
                <c:pt idx="218">
                  <c:v>6.4183994835430855</c:v>
                </c:pt>
                <c:pt idx="219">
                  <c:v>6.1697996871877692</c:v>
                </c:pt>
                <c:pt idx="220">
                  <c:v>6.1422995943297387</c:v>
                </c:pt>
                <c:pt idx="221">
                  <c:v>6.3867997087302655</c:v>
                </c:pt>
                <c:pt idx="222">
                  <c:v>6.680300428848498</c:v>
                </c:pt>
                <c:pt idx="223">
                  <c:v>6.5883993802490419</c:v>
                </c:pt>
                <c:pt idx="224">
                  <c:v>6.6171008792228552</c:v>
                </c:pt>
                <c:pt idx="225">
                  <c:v>6.8360007988089171</c:v>
                </c:pt>
                <c:pt idx="226">
                  <c:v>6.2675997329479802</c:v>
                </c:pt>
                <c:pt idx="227">
                  <c:v>6.6467001731545112</c:v>
                </c:pt>
                <c:pt idx="228">
                  <c:v>6.6531002218581285</c:v>
                </c:pt>
                <c:pt idx="229">
                  <c:v>6.999200178105994</c:v>
                </c:pt>
                <c:pt idx="230">
                  <c:v>6.2627996964202675</c:v>
                </c:pt>
                <c:pt idx="231">
                  <c:v>6.8730003818847711</c:v>
                </c:pt>
                <c:pt idx="232">
                  <c:v>6.9865006635363622</c:v>
                </c:pt>
                <c:pt idx="233">
                  <c:v>6.9312005919526403</c:v>
                </c:pt>
                <c:pt idx="234">
                  <c:v>7.1789007307049753</c:v>
                </c:pt>
                <c:pt idx="235">
                  <c:v>6.7523009767641824</c:v>
                </c:pt>
                <c:pt idx="236">
                  <c:v>6.7443009158846614</c:v>
                </c:pt>
                <c:pt idx="237">
                  <c:v>6.4714997712155817</c:v>
                </c:pt>
                <c:pt idx="238">
                  <c:v>6.8353004442359948</c:v>
                </c:pt>
                <c:pt idx="239">
                  <c:v>7.2358995346570607</c:v>
                </c:pt>
                <c:pt idx="240">
                  <c:v>7.4885002927747086</c:v>
                </c:pt>
                <c:pt idx="241">
                  <c:v>6.6913012110497654</c:v>
                </c:pt>
                <c:pt idx="242">
                  <c:v>6.595700949200781</c:v>
                </c:pt>
                <c:pt idx="243">
                  <c:v>7.468100603193216</c:v>
                </c:pt>
                <c:pt idx="244">
                  <c:v>6.7814010817981165</c:v>
                </c:pt>
                <c:pt idx="245">
                  <c:v>6.6954996131970157</c:v>
                </c:pt>
                <c:pt idx="246">
                  <c:v>6.7843012202822637</c:v>
                </c:pt>
                <c:pt idx="247">
                  <c:v>6.9418996256411081</c:v>
                </c:pt>
                <c:pt idx="248">
                  <c:v>6.7660007317743966</c:v>
                </c:pt>
                <c:pt idx="249">
                  <c:v>6.7219007454220048</c:v>
                </c:pt>
                <c:pt idx="250">
                  <c:v>7.1926004857151904</c:v>
                </c:pt>
                <c:pt idx="251">
                  <c:v>7.2597004142655619</c:v>
                </c:pt>
                <c:pt idx="252">
                  <c:v>7.3601994328347198</c:v>
                </c:pt>
                <c:pt idx="253">
                  <c:v>7.1191005084612025</c:v>
                </c:pt>
                <c:pt idx="254">
                  <c:v>7.0485993898838215</c:v>
                </c:pt>
                <c:pt idx="255">
                  <c:v>6.9028995616840874</c:v>
                </c:pt>
                <c:pt idx="256">
                  <c:v>7.2801001038470545</c:v>
                </c:pt>
                <c:pt idx="257">
                  <c:v>7.1428008052321035</c:v>
                </c:pt>
                <c:pt idx="258">
                  <c:v>7.784500682671827</c:v>
                </c:pt>
                <c:pt idx="259">
                  <c:v>7.4490010399199669</c:v>
                </c:pt>
                <c:pt idx="260">
                  <c:v>6.994400141578283</c:v>
                </c:pt>
                <c:pt idx="261">
                  <c:v>8.4212999407462394</c:v>
                </c:pt>
                <c:pt idx="262">
                  <c:v>7.22010057857322</c:v>
                </c:pt>
                <c:pt idx="263">
                  <c:v>7.9057011393352781</c:v>
                </c:pt>
                <c:pt idx="264">
                  <c:v>7.650000939703423</c:v>
                </c:pt>
                <c:pt idx="265">
                  <c:v>7.5139011845591144</c:v>
                </c:pt>
                <c:pt idx="266">
                  <c:v>7.5810998333019457</c:v>
                </c:pt>
                <c:pt idx="267">
                  <c:v>7.7267009413092191</c:v>
                </c:pt>
                <c:pt idx="268">
                  <c:v>7.2689000186157262</c:v>
                </c:pt>
                <c:pt idx="269">
                  <c:v>7.7996011468278859</c:v>
                </c:pt>
                <c:pt idx="270">
                  <c:v>7.6545010903634747</c:v>
                </c:pt>
                <c:pt idx="271">
                  <c:v>8.0377012125247962</c:v>
                </c:pt>
                <c:pt idx="272">
                  <c:v>7.9823005581034741</c:v>
                </c:pt>
                <c:pt idx="273">
                  <c:v>7.8584998488235369</c:v>
                </c:pt>
                <c:pt idx="274">
                  <c:v>8.0038010709631493</c:v>
                </c:pt>
                <c:pt idx="275">
                  <c:v>8.1388000028292744</c:v>
                </c:pt>
                <c:pt idx="276">
                  <c:v>8.1035997349593831</c:v>
                </c:pt>
                <c:pt idx="277">
                  <c:v>7.7736004833081589</c:v>
                </c:pt>
                <c:pt idx="278">
                  <c:v>7.8667010753782574</c:v>
                </c:pt>
                <c:pt idx="279">
                  <c:v>7.9967993878790704</c:v>
                </c:pt>
                <c:pt idx="280">
                  <c:v>8.0760009219088946</c:v>
                </c:pt>
                <c:pt idx="281">
                  <c:v>7.8315008075083679</c:v>
                </c:pt>
              </c:numCache>
            </c:numRef>
          </c:val>
        </c:ser>
        <c:ser>
          <c:idx val="2"/>
          <c:order val="2"/>
          <c:val>
            <c:numRef>
              <c:f>Sheet1!$AD$2:$AD$670</c:f>
              <c:numCache>
                <c:formatCode>General</c:formatCode>
                <c:ptCount val="669"/>
                <c:pt idx="0">
                  <c:v>0</c:v>
                </c:pt>
                <c:pt idx="1">
                  <c:v>-0.81600062114489458</c:v>
                </c:pt>
                <c:pt idx="2">
                  <c:v>-0.26310048857267504</c:v>
                </c:pt>
                <c:pt idx="3">
                  <c:v>-0.31439959835441139</c:v>
                </c:pt>
                <c:pt idx="4">
                  <c:v>-0.58019905973394659</c:v>
                </c:pt>
                <c:pt idx="5">
                  <c:v>-0.30929967596298069</c:v>
                </c:pt>
                <c:pt idx="6">
                  <c:v>-0.22670067726027929</c:v>
                </c:pt>
                <c:pt idx="7">
                  <c:v>-0.46800076712247018</c:v>
                </c:pt>
                <c:pt idx="8">
                  <c:v>-0.51059946145848956</c:v>
                </c:pt>
                <c:pt idx="9">
                  <c:v>-0.20910054333893921</c:v>
                </c:pt>
                <c:pt idx="10">
                  <c:v>-0.50679966537429721</c:v>
                </c:pt>
                <c:pt idx="11">
                  <c:v>0.24780072139838283</c:v>
                </c:pt>
                <c:pt idx="12">
                  <c:v>0.56070089041564963</c:v>
                </c:pt>
                <c:pt idx="13">
                  <c:v>-0.59619918148061946</c:v>
                </c:pt>
                <c:pt idx="14">
                  <c:v>-0.19709952070636494</c:v>
                </c:pt>
                <c:pt idx="15">
                  <c:v>0.39220042317825027</c:v>
                </c:pt>
                <c:pt idx="16">
                  <c:v>0.22399984180827978</c:v>
                </c:pt>
                <c:pt idx="17">
                  <c:v>0.48309936862171698</c:v>
                </c:pt>
                <c:pt idx="18">
                  <c:v>0.4450008249422705</c:v>
                </c:pt>
                <c:pt idx="19">
                  <c:v>2.829916760153664E-2</c:v>
                </c:pt>
                <c:pt idx="20">
                  <c:v>0.23539923006085692</c:v>
                </c:pt>
                <c:pt idx="21">
                  <c:v>0.38849934728644131</c:v>
                </c:pt>
                <c:pt idx="22">
                  <c:v>0.55650062562650571</c:v>
                </c:pt>
                <c:pt idx="23">
                  <c:v>0.17089955417683067</c:v>
                </c:pt>
                <c:pt idx="24">
                  <c:v>0.50639919666934563</c:v>
                </c:pt>
                <c:pt idx="25">
                  <c:v>1.300599419103756</c:v>
                </c:pt>
                <c:pt idx="26">
                  <c:v>0.89330039442625908</c:v>
                </c:pt>
                <c:pt idx="27">
                  <c:v>0.26359967747001012</c:v>
                </c:pt>
                <c:pt idx="28">
                  <c:v>0.41659921185807181</c:v>
                </c:pt>
                <c:pt idx="29">
                  <c:v>0.71509927130333317</c:v>
                </c:pt>
                <c:pt idx="30">
                  <c:v>0.62140077021548357</c:v>
                </c:pt>
                <c:pt idx="31">
                  <c:v>0.95999985421981038</c:v>
                </c:pt>
                <c:pt idx="32">
                  <c:v>0.84290094224680934</c:v>
                </c:pt>
                <c:pt idx="33">
                  <c:v>0.36280043229938141</c:v>
                </c:pt>
                <c:pt idx="34">
                  <c:v>1.0787006410126179</c:v>
                </c:pt>
                <c:pt idx="35">
                  <c:v>0.72490051002638223</c:v>
                </c:pt>
                <c:pt idx="36">
                  <c:v>0.98039954378553329</c:v>
                </c:pt>
                <c:pt idx="37">
                  <c:v>0.95110013574418717</c:v>
                </c:pt>
                <c:pt idx="38">
                  <c:v>1.4766994785095402</c:v>
                </c:pt>
                <c:pt idx="39">
                  <c:v>1.1787991907991366</c:v>
                </c:pt>
                <c:pt idx="40">
                  <c:v>1.0768994631629052</c:v>
                </c:pt>
                <c:pt idx="41">
                  <c:v>1.5494003809419483</c:v>
                </c:pt>
                <c:pt idx="42">
                  <c:v>1.2516006760690674</c:v>
                </c:pt>
                <c:pt idx="43">
                  <c:v>1.4018993750051296</c:v>
                </c:pt>
                <c:pt idx="44">
                  <c:v>1.331599422157292</c:v>
                </c:pt>
                <c:pt idx="45">
                  <c:v>1.400399945667985</c:v>
                </c:pt>
                <c:pt idx="46">
                  <c:v>1.3174004782603321</c:v>
                </c:pt>
                <c:pt idx="47">
                  <c:v>1.6961991696612471</c:v>
                </c:pt>
                <c:pt idx="48">
                  <c:v>1.5920996581154903</c:v>
                </c:pt>
                <c:pt idx="49">
                  <c:v>1.8975008178018953</c:v>
                </c:pt>
                <c:pt idx="50">
                  <c:v>1.1180005908069193</c:v>
                </c:pt>
                <c:pt idx="51">
                  <c:v>1.8490999838569253</c:v>
                </c:pt>
                <c:pt idx="52">
                  <c:v>0.89599936723311913</c:v>
                </c:pt>
                <c:pt idx="53">
                  <c:v>1.7462000157808844</c:v>
                </c:pt>
                <c:pt idx="54">
                  <c:v>1.3519003915306316</c:v>
                </c:pt>
                <c:pt idx="55">
                  <c:v>1.7709992731656574</c:v>
                </c:pt>
                <c:pt idx="56">
                  <c:v>1.6219001176993111</c:v>
                </c:pt>
                <c:pt idx="57">
                  <c:v>1.5546996063632852</c:v>
                </c:pt>
                <c:pt idx="58">
                  <c:v>2.0757000782796817</c:v>
                </c:pt>
                <c:pt idx="59">
                  <c:v>1.7341002729559265</c:v>
                </c:pt>
                <c:pt idx="60">
                  <c:v>1.7159990874921123</c:v>
                </c:pt>
                <c:pt idx="61">
                  <c:v>1.7837993705629955</c:v>
                </c:pt>
                <c:pt idx="62">
                  <c:v>2.530999468197197</c:v>
                </c:pt>
                <c:pt idx="63">
                  <c:v>1.8655005743085498</c:v>
                </c:pt>
                <c:pt idx="64">
                  <c:v>2.0982995517549297</c:v>
                </c:pt>
                <c:pt idx="65">
                  <c:v>1.8230006001649135</c:v>
                </c:pt>
                <c:pt idx="66">
                  <c:v>2.1189004069956985</c:v>
                </c:pt>
                <c:pt idx="67">
                  <c:v>1.7543993796841268</c:v>
                </c:pt>
                <c:pt idx="68">
                  <c:v>1.6440991224696073</c:v>
                </c:pt>
                <c:pt idx="69">
                  <c:v>2.1930001559277281</c:v>
                </c:pt>
                <c:pt idx="70">
                  <c:v>2.2551994650647065</c:v>
                </c:pt>
                <c:pt idx="71">
                  <c:v>1.6543008298976081</c:v>
                </c:pt>
                <c:pt idx="72">
                  <c:v>2.3740995548874206</c:v>
                </c:pt>
                <c:pt idx="73">
                  <c:v>2.2177994133125014</c:v>
                </c:pt>
                <c:pt idx="74">
                  <c:v>2.0519997815271016</c:v>
                </c:pt>
                <c:pt idx="75">
                  <c:v>2.7157999430486983</c:v>
                </c:pt>
                <c:pt idx="76">
                  <c:v>1.7348006275283072</c:v>
                </c:pt>
                <c:pt idx="77">
                  <c:v>2.731200293060513</c:v>
                </c:pt>
                <c:pt idx="78">
                  <c:v>2.4031996598988599</c:v>
                </c:pt>
                <c:pt idx="79">
                  <c:v>2.3212991531234004</c:v>
                </c:pt>
                <c:pt idx="80">
                  <c:v>2.5200005486495716</c:v>
                </c:pt>
                <c:pt idx="81">
                  <c:v>2.217700693120118</c:v>
                </c:pt>
                <c:pt idx="82">
                  <c:v>2.3664999627190353</c:v>
                </c:pt>
                <c:pt idx="83">
                  <c:v>2.2913999733471964</c:v>
                </c:pt>
                <c:pt idx="84">
                  <c:v>2.2781006870525231</c:v>
                </c:pt>
                <c:pt idx="85">
                  <c:v>2.4011991790192417</c:v>
                </c:pt>
                <c:pt idx="86">
                  <c:v>2.2842995700761466</c:v>
                </c:pt>
                <c:pt idx="87">
                  <c:v>3.0471999035895916</c:v>
                </c:pt>
                <c:pt idx="88">
                  <c:v>2.9364991776701208</c:v>
                </c:pt>
                <c:pt idx="89">
                  <c:v>2.8335992095940798</c:v>
                </c:pt>
                <c:pt idx="90">
                  <c:v>2.6421993830140038</c:v>
                </c:pt>
                <c:pt idx="91">
                  <c:v>2.9118992233152534</c:v>
                </c:pt>
                <c:pt idx="92">
                  <c:v>2.4046990892360047</c:v>
                </c:pt>
                <c:pt idx="93">
                  <c:v>2.5513004375705366</c:v>
                </c:pt>
                <c:pt idx="94">
                  <c:v>2.4935006962526085</c:v>
                </c:pt>
                <c:pt idx="95">
                  <c:v>2.7983002215590163</c:v>
                </c:pt>
                <c:pt idx="96">
                  <c:v>2.9272995733270686</c:v>
                </c:pt>
                <c:pt idx="97">
                  <c:v>2.169299859175148</c:v>
                </c:pt>
                <c:pt idx="98">
                  <c:v>3.6628991170336476</c:v>
                </c:pt>
                <c:pt idx="99">
                  <c:v>2.8402991441601775</c:v>
                </c:pt>
                <c:pt idx="100">
                  <c:v>2.8480999020036082</c:v>
                </c:pt>
                <c:pt idx="101">
                  <c:v>3.2806992356083526</c:v>
                </c:pt>
                <c:pt idx="102">
                  <c:v>3.0265003281564402</c:v>
                </c:pt>
                <c:pt idx="103">
                  <c:v>2.9757991274644224</c:v>
                </c:pt>
                <c:pt idx="104">
                  <c:v>3.4260991778280299</c:v>
                </c:pt>
                <c:pt idx="105">
                  <c:v>2.4810004847226992</c:v>
                </c:pt>
                <c:pt idx="106">
                  <c:v>2.9850005944526137</c:v>
                </c:pt>
                <c:pt idx="107">
                  <c:v>3.3186003389030323</c:v>
                </c:pt>
                <c:pt idx="108">
                  <c:v>3.1924005427793629</c:v>
                </c:pt>
                <c:pt idx="109">
                  <c:v>3.4037008700278268</c:v>
                </c:pt>
                <c:pt idx="110">
                  <c:v>3.4388992752253675</c:v>
                </c:pt>
                <c:pt idx="111">
                  <c:v>3.3691003739200043</c:v>
                </c:pt>
                <c:pt idx="112">
                  <c:v>2.904200910954486</c:v>
                </c:pt>
                <c:pt idx="113">
                  <c:v>3.705099205309855</c:v>
                </c:pt>
                <c:pt idx="114">
                  <c:v>3.5455003191932177</c:v>
                </c:pt>
                <c:pt idx="115">
                  <c:v>3.0115004468495763</c:v>
                </c:pt>
                <c:pt idx="116">
                  <c:v>3.5075992158985381</c:v>
                </c:pt>
                <c:pt idx="117">
                  <c:v>3.1374990772982008</c:v>
                </c:pt>
                <c:pt idx="118">
                  <c:v>3.4615006113457549</c:v>
                </c:pt>
                <c:pt idx="119">
                  <c:v>3.5830996739753291</c:v>
                </c:pt>
                <c:pt idx="120">
                  <c:v>3.273399529307397</c:v>
                </c:pt>
                <c:pt idx="121">
                  <c:v>3.7156995187976678</c:v>
                </c:pt>
                <c:pt idx="122">
                  <c:v>3.1870007345205029</c:v>
                </c:pt>
                <c:pt idx="123">
                  <c:v>3.4746993148029057</c:v>
                </c:pt>
                <c:pt idx="124">
                  <c:v>3.3011995080115981</c:v>
                </c:pt>
                <c:pt idx="125">
                  <c:v>3.5468991656928397</c:v>
                </c:pt>
                <c:pt idx="126">
                  <c:v>3.3557005047878086</c:v>
                </c:pt>
                <c:pt idx="127">
                  <c:v>3.682099263129655</c:v>
                </c:pt>
                <c:pt idx="128">
                  <c:v>2.9917992492110947</c:v>
                </c:pt>
                <c:pt idx="129">
                  <c:v>3.5298000833139738</c:v>
                </c:pt>
                <c:pt idx="130">
                  <c:v>3.9993002797735886</c:v>
                </c:pt>
                <c:pt idx="131">
                  <c:v>3.2730996434399677</c:v>
                </c:pt>
                <c:pt idx="132">
                  <c:v>3.8901995660287847</c:v>
                </c:pt>
                <c:pt idx="133">
                  <c:v>3.6756992144309857</c:v>
                </c:pt>
                <c:pt idx="134">
                  <c:v>3.9827991064844417</c:v>
                </c:pt>
                <c:pt idx="135">
                  <c:v>4.0284003847850283</c:v>
                </c:pt>
                <c:pt idx="136">
                  <c:v>4.0479004167484645</c:v>
                </c:pt>
                <c:pt idx="137">
                  <c:v>3.6313999250827766</c:v>
                </c:pt>
                <c:pt idx="138">
                  <c:v>3.1790006736471668</c:v>
                </c:pt>
                <c:pt idx="139">
                  <c:v>3.9501990912562377</c:v>
                </c:pt>
                <c:pt idx="140">
                  <c:v>4.0153004015202614</c:v>
                </c:pt>
                <c:pt idx="141">
                  <c:v>3.5603996176625583</c:v>
                </c:pt>
                <c:pt idx="142">
                  <c:v>4.1282009113492579</c:v>
                </c:pt>
                <c:pt idx="143">
                  <c:v>3.7294998566348156</c:v>
                </c:pt>
                <c:pt idx="144">
                  <c:v>4.4736005127572049</c:v>
                </c:pt>
                <c:pt idx="145">
                  <c:v>4.0924008717717202</c:v>
                </c:pt>
                <c:pt idx="146">
                  <c:v>3.9058998019080287</c:v>
                </c:pt>
                <c:pt idx="147">
                  <c:v>3.9744991597436763</c:v>
                </c:pt>
                <c:pt idx="148">
                  <c:v>4.4042002175116544</c:v>
                </c:pt>
                <c:pt idx="149">
                  <c:v>3.8472991231801967</c:v>
                </c:pt>
                <c:pt idx="150">
                  <c:v>3.7927999890491262</c:v>
                </c:pt>
                <c:pt idx="151">
                  <c:v>4.131600238728498</c:v>
                </c:pt>
                <c:pt idx="152">
                  <c:v>4.3323002524891496</c:v>
                </c:pt>
                <c:pt idx="153">
                  <c:v>4.0614008687181835</c:v>
                </c:pt>
                <c:pt idx="154">
                  <c:v>4.2253993226538702</c:v>
                </c:pt>
                <c:pt idx="155">
                  <c:v>4.2835995326767504</c:v>
                </c:pt>
                <c:pt idx="156">
                  <c:v>4.4963992892623592</c:v>
                </c:pt>
                <c:pt idx="157">
                  <c:v>4.216000415280913</c:v>
                </c:pt>
                <c:pt idx="158">
                  <c:v>4.4017005477347002</c:v>
                </c:pt>
                <c:pt idx="159">
                  <c:v>4.5851003134414405</c:v>
                </c:pt>
                <c:pt idx="160">
                  <c:v>4.5069996027501729</c:v>
                </c:pt>
                <c:pt idx="161">
                  <c:v>5.1671005510250998</c:v>
                </c:pt>
                <c:pt idx="162">
                  <c:v>4.738500316534453</c:v>
                </c:pt>
                <c:pt idx="163">
                  <c:v>4.1972994580822407</c:v>
                </c:pt>
                <c:pt idx="164">
                  <c:v>4.5027993379610285</c:v>
                </c:pt>
                <c:pt idx="165">
                  <c:v>4.8574991265495511</c:v>
                </c:pt>
                <c:pt idx="166">
                  <c:v>4.4241007181800418</c:v>
                </c:pt>
                <c:pt idx="167">
                  <c:v>4.8683993259047931</c:v>
                </c:pt>
                <c:pt idx="168">
                  <c:v>4.7444998965281711</c:v>
                </c:pt>
                <c:pt idx="169">
                  <c:v>4.8332009207072524</c:v>
                </c:pt>
                <c:pt idx="170">
                  <c:v>4.868600491579838</c:v>
                </c:pt>
                <c:pt idx="171">
                  <c:v>5.108300569267362</c:v>
                </c:pt>
                <c:pt idx="172">
                  <c:v>4.7869998706718073</c:v>
                </c:pt>
                <c:pt idx="173">
                  <c:v>4.9044005311573766</c:v>
                </c:pt>
                <c:pt idx="174">
                  <c:v>4.8762000837482224</c:v>
                </c:pt>
                <c:pt idx="175">
                  <c:v>5.3515005571716499</c:v>
                </c:pt>
                <c:pt idx="176">
                  <c:v>5.3672995132432773</c:v>
                </c:pt>
                <c:pt idx="177">
                  <c:v>4.5420992877553301</c:v>
                </c:pt>
                <c:pt idx="178">
                  <c:v>4.9313008522592909</c:v>
                </c:pt>
                <c:pt idx="179">
                  <c:v>4.7580003484978892</c:v>
                </c:pt>
                <c:pt idx="180">
                  <c:v>5.3717996638998491</c:v>
                </c:pt>
                <c:pt idx="181">
                  <c:v>5.2666999119142828</c:v>
                </c:pt>
                <c:pt idx="182">
                  <c:v>5.3512006713042206</c:v>
                </c:pt>
                <c:pt idx="183">
                  <c:v>5.3084008112931551</c:v>
                </c:pt>
                <c:pt idx="184">
                  <c:v>5.9319995027730243</c:v>
                </c:pt>
                <c:pt idx="185">
                  <c:v>4.8792008050676516</c:v>
                </c:pt>
                <c:pt idx="186">
                  <c:v>5.0578005342503891</c:v>
                </c:pt>
                <c:pt idx="187">
                  <c:v>5.5529996456970645</c:v>
                </c:pt>
                <c:pt idx="188">
                  <c:v>5.3196008965158263</c:v>
                </c:pt>
                <c:pt idx="189">
                  <c:v>5.1722991936089135</c:v>
                </c:pt>
                <c:pt idx="190">
                  <c:v>5.3074992910457288</c:v>
                </c:pt>
                <c:pt idx="191">
                  <c:v>5.5270008448425756</c:v>
                </c:pt>
                <c:pt idx="192">
                  <c:v>5.8277006881973614</c:v>
                </c:pt>
                <c:pt idx="193">
                  <c:v>5.0603002040273433</c:v>
                </c:pt>
                <c:pt idx="194">
                  <c:v>6.0846991512936581</c:v>
                </c:pt>
                <c:pt idx="195">
                  <c:v>5.6350007353100473</c:v>
                </c:pt>
                <c:pt idx="196">
                  <c:v>5.0470996379250535</c:v>
                </c:pt>
                <c:pt idx="197">
                  <c:v>5.4912008052650378</c:v>
                </c:pt>
                <c:pt idx="198">
                  <c:v>4.835899893514112</c:v>
                </c:pt>
                <c:pt idx="199">
                  <c:v>5.7097002559769345</c:v>
                </c:pt>
                <c:pt idx="200">
                  <c:v>5.3116008356424897</c:v>
                </c:pt>
                <c:pt idx="201">
                  <c:v>5.6641995605138709</c:v>
                </c:pt>
                <c:pt idx="202">
                  <c:v>5.7651009103554314</c:v>
                </c:pt>
                <c:pt idx="203">
                  <c:v>6.1118006380706174</c:v>
                </c:pt>
                <c:pt idx="204">
                  <c:v>5.7187992774824643</c:v>
                </c:pt>
                <c:pt idx="205">
                  <c:v>6.1076990934738564</c:v>
                </c:pt>
                <c:pt idx="206">
                  <c:v>5.4967999165538037</c:v>
                </c:pt>
                <c:pt idx="207">
                  <c:v>6.5643991925361336</c:v>
                </c:pt>
                <c:pt idx="208">
                  <c:v>5.8743003442926192</c:v>
                </c:pt>
                <c:pt idx="209">
                  <c:v>6.0006007232538119</c:v>
                </c:pt>
                <c:pt idx="210">
                  <c:v>6.5551995881930818</c:v>
                </c:pt>
                <c:pt idx="211">
                  <c:v>6.416000391642168</c:v>
                </c:pt>
                <c:pt idx="212">
                  <c:v>6.029199776722777</c:v>
                </c:pt>
                <c:pt idx="213">
                  <c:v>6.078900736974985</c:v>
                </c:pt>
                <c:pt idx="214">
                  <c:v>5.5622998328776392</c:v>
                </c:pt>
                <c:pt idx="215">
                  <c:v>5.3563005936956509</c:v>
                </c:pt>
                <c:pt idx="216">
                  <c:v>6.345799158986714</c:v>
                </c:pt>
                <c:pt idx="217">
                  <c:v>6.0453992014993556</c:v>
                </c:pt>
                <c:pt idx="218">
                  <c:v>5.7897995849026822</c:v>
                </c:pt>
                <c:pt idx="219">
                  <c:v>6.3224006107467021</c:v>
                </c:pt>
                <c:pt idx="220">
                  <c:v>5.4288003304530132</c:v>
                </c:pt>
                <c:pt idx="221">
                  <c:v>6.4170993522743611</c:v>
                </c:pt>
                <c:pt idx="222">
                  <c:v>6.2486007476820999</c:v>
                </c:pt>
                <c:pt idx="223">
                  <c:v>5.8887991740570085</c:v>
                </c:pt>
                <c:pt idx="224">
                  <c:v>6.7065991104064766</c:v>
                </c:pt>
                <c:pt idx="225">
                  <c:v>6.3413008709752798</c:v>
                </c:pt>
                <c:pt idx="226">
                  <c:v>6.4465999259907516</c:v>
                </c:pt>
                <c:pt idx="227">
                  <c:v>6.3519999046554769</c:v>
                </c:pt>
                <c:pt idx="228">
                  <c:v>6.4934994679534386</c:v>
                </c:pt>
                <c:pt idx="229">
                  <c:v>5.8802999242863363</c:v>
                </c:pt>
                <c:pt idx="230">
                  <c:v>6.3464995135590945</c:v>
                </c:pt>
                <c:pt idx="231">
                  <c:v>5.8591998801482337</c:v>
                </c:pt>
                <c:pt idx="232">
                  <c:v>6.8130008513444196</c:v>
                </c:pt>
                <c:pt idx="233">
                  <c:v>7.0526003461944207</c:v>
                </c:pt>
                <c:pt idx="234">
                  <c:v>6.870899312854732</c:v>
                </c:pt>
                <c:pt idx="235">
                  <c:v>6.5999999290837659</c:v>
                </c:pt>
                <c:pt idx="236">
                  <c:v>6.3815991985642517</c:v>
                </c:pt>
                <c:pt idx="237">
                  <c:v>6.6488999519260705</c:v>
                </c:pt>
                <c:pt idx="238">
                  <c:v>7.0677995305311896</c:v>
                </c:pt>
                <c:pt idx="239">
                  <c:v>6.9389007616006602</c:v>
                </c:pt>
                <c:pt idx="240">
                  <c:v>7.231999150141923</c:v>
                </c:pt>
                <c:pt idx="241">
                  <c:v>6.6344998423540655</c:v>
                </c:pt>
                <c:pt idx="242">
                  <c:v>6.7708007630682134</c:v>
                </c:pt>
                <c:pt idx="243">
                  <c:v>7.0817991713982442</c:v>
                </c:pt>
                <c:pt idx="244">
                  <c:v>7.3371994849650113</c:v>
                </c:pt>
                <c:pt idx="245">
                  <c:v>6.0888994160828016</c:v>
                </c:pt>
                <c:pt idx="246">
                  <c:v>6.5564997145003199</c:v>
                </c:pt>
                <c:pt idx="247">
                  <c:v>6.9481990861360963</c:v>
                </c:pt>
                <c:pt idx="248">
                  <c:v>7.3275006917246248</c:v>
                </c:pt>
                <c:pt idx="249">
                  <c:v>7.1041006216512024</c:v>
                </c:pt>
                <c:pt idx="250">
                  <c:v>6.8778004130958754</c:v>
                </c:pt>
                <c:pt idx="251">
                  <c:v>7.2054005775525765</c:v>
                </c:pt>
                <c:pt idx="252">
                  <c:v>7.28029940124937</c:v>
                </c:pt>
                <c:pt idx="253">
                  <c:v>7.2447992475392615</c:v>
                </c:pt>
                <c:pt idx="254">
                  <c:v>7.6334997605007482</c:v>
                </c:pt>
                <c:pt idx="255">
                  <c:v>7.0776994894466227</c:v>
                </c:pt>
                <c:pt idx="256">
                  <c:v>7.3173995671341467</c:v>
                </c:pt>
                <c:pt idx="257">
                  <c:v>7.1223005273074005</c:v>
                </c:pt>
                <c:pt idx="258">
                  <c:v>7.4647999902334421</c:v>
                </c:pt>
                <c:pt idx="259">
                  <c:v>7.6586007663980897</c:v>
                </c:pt>
                <c:pt idx="260">
                  <c:v>7.3440000023686327</c:v>
                </c:pt>
                <c:pt idx="261">
                  <c:v>7.7219008988124003</c:v>
                </c:pt>
                <c:pt idx="262">
                  <c:v>7.5912996722245412</c:v>
                </c:pt>
                <c:pt idx="263">
                  <c:v>7.9276002521269593</c:v>
                </c:pt>
                <c:pt idx="264">
                  <c:v>7.2278994681903015</c:v>
                </c:pt>
                <c:pt idx="265">
                  <c:v>6.8996995319987429</c:v>
                </c:pt>
                <c:pt idx="266">
                  <c:v>7.8152007938404378</c:v>
                </c:pt>
                <c:pt idx="267">
                  <c:v>6.8973991652516942</c:v>
                </c:pt>
                <c:pt idx="268">
                  <c:v>7.5272004650454667</c:v>
                </c:pt>
                <c:pt idx="269">
                  <c:v>7.8557002871044546</c:v>
                </c:pt>
                <c:pt idx="270">
                  <c:v>8.1024001852255036</c:v>
                </c:pt>
                <c:pt idx="271">
                  <c:v>8.0558992493226302</c:v>
                </c:pt>
                <c:pt idx="272">
                  <c:v>8.1638004195977185</c:v>
                </c:pt>
                <c:pt idx="273">
                  <c:v>7.6212994348382672</c:v>
                </c:pt>
                <c:pt idx="274">
                  <c:v>7.6023991746096895</c:v>
                </c:pt>
                <c:pt idx="275">
                  <c:v>7.9063996251513329</c:v>
                </c:pt>
                <c:pt idx="276">
                  <c:v>7.7766999188109001</c:v>
                </c:pt>
                <c:pt idx="277">
                  <c:v>8.1961005489584942</c:v>
                </c:pt>
                <c:pt idx="278">
                  <c:v>7.8487991868633102</c:v>
                </c:pt>
                <c:pt idx="279">
                  <c:v>8.1069003358820773</c:v>
                </c:pt>
                <c:pt idx="280">
                  <c:v>7.7676996174977537</c:v>
                </c:pt>
                <c:pt idx="281">
                  <c:v>8.1730000239407712</c:v>
                </c:pt>
                <c:pt idx="282">
                  <c:v>8.0597009080519619</c:v>
                </c:pt>
                <c:pt idx="283">
                  <c:v>8.114799813917891</c:v>
                </c:pt>
                <c:pt idx="284">
                  <c:v>8.8650006328715207</c:v>
                </c:pt>
                <c:pt idx="285">
                  <c:v>8.3895995766105731</c:v>
                </c:pt>
                <c:pt idx="286">
                  <c:v>7.7439993207451741</c:v>
                </c:pt>
                <c:pt idx="287">
                  <c:v>8.6474995599542943</c:v>
                </c:pt>
                <c:pt idx="288">
                  <c:v>8.1999003450426855</c:v>
                </c:pt>
                <c:pt idx="289">
                  <c:v>8.8462996756728494</c:v>
                </c:pt>
                <c:pt idx="290">
                  <c:v>8.114799813917891</c:v>
                </c:pt>
                <c:pt idx="291">
                  <c:v>8.5508990577394002</c:v>
                </c:pt>
                <c:pt idx="292">
                  <c:v>8.6460001306171499</c:v>
                </c:pt>
                <c:pt idx="293">
                  <c:v>8.1421006037247583</c:v>
                </c:pt>
                <c:pt idx="294">
                  <c:v>8.6051001686481818</c:v>
                </c:pt>
                <c:pt idx="295">
                  <c:v>8.0600995141117746</c:v>
                </c:pt>
                <c:pt idx="296">
                  <c:v>8.3882994503033341</c:v>
                </c:pt>
                <c:pt idx="297">
                  <c:v>8.6116995203767566</c:v>
                </c:pt>
                <c:pt idx="298">
                  <c:v>8.5314008884211034</c:v>
                </c:pt>
                <c:pt idx="299">
                  <c:v>8.5298008762464352</c:v>
                </c:pt>
                <c:pt idx="300">
                  <c:v>8.7570007424040508</c:v>
                </c:pt>
                <c:pt idx="301">
                  <c:v>8.4268003253328718</c:v>
                </c:pt>
                <c:pt idx="302">
                  <c:v>8.8324993378357011</c:v>
                </c:pt>
                <c:pt idx="303">
                  <c:v>8.4339007286039216</c:v>
                </c:pt>
              </c:numCache>
            </c:numRef>
          </c:val>
        </c:ser>
        <c:ser>
          <c:idx val="3"/>
          <c:order val="3"/>
          <c:val>
            <c:numRef>
              <c:f>Sheet1!$AE$2:$AE$670</c:f>
              <c:numCache>
                <c:formatCode>General</c:formatCode>
                <c:ptCount val="669"/>
                <c:pt idx="0">
                  <c:v>0</c:v>
                </c:pt>
                <c:pt idx="1">
                  <c:v>-0.42949989167191988</c:v>
                </c:pt>
                <c:pt idx="2">
                  <c:v>0.19670091445373852</c:v>
                </c:pt>
                <c:pt idx="3">
                  <c:v>2.2901221965367605E-2</c:v>
                </c:pt>
                <c:pt idx="4">
                  <c:v>8.1701203665467195E-2</c:v>
                </c:pt>
                <c:pt idx="5">
                  <c:v>3.810040628723825E-2</c:v>
                </c:pt>
                <c:pt idx="6">
                  <c:v>0.26010162964342393</c:v>
                </c:pt>
                <c:pt idx="7">
                  <c:v>1.1701136753675422E-2</c:v>
                </c:pt>
                <c:pt idx="8">
                  <c:v>0.2097003148682404</c:v>
                </c:pt>
                <c:pt idx="9">
                  <c:v>0.68650021716143272</c:v>
                </c:pt>
                <c:pt idx="10">
                  <c:v>0.38130022344924253</c:v>
                </c:pt>
                <c:pt idx="11">
                  <c:v>-1.739896822923943E-2</c:v>
                </c:pt>
                <c:pt idx="12">
                  <c:v>0.57920068137152081</c:v>
                </c:pt>
                <c:pt idx="13">
                  <c:v>5.4700299752496982E-2</c:v>
                </c:pt>
                <c:pt idx="14">
                  <c:v>0.2546999587447199</c:v>
                </c:pt>
                <c:pt idx="15">
                  <c:v>0.68730115457055097</c:v>
                </c:pt>
                <c:pt idx="16">
                  <c:v>0.53710117597410412</c:v>
                </c:pt>
                <c:pt idx="17">
                  <c:v>0.22430159010097864</c:v>
                </c:pt>
                <c:pt idx="18">
                  <c:v>0.19620172555689278</c:v>
                </c:pt>
                <c:pt idx="19">
                  <c:v>0.1820009190287136</c:v>
                </c:pt>
                <c:pt idx="20">
                  <c:v>0.90940109811902314</c:v>
                </c:pt>
                <c:pt idx="21">
                  <c:v>0.73840096127229105</c:v>
                </c:pt>
                <c:pt idx="22">
                  <c:v>0.89150107834780068</c:v>
                </c:pt>
                <c:pt idx="23">
                  <c:v>0.32770074697299872</c:v>
                </c:pt>
                <c:pt idx="24">
                  <c:v>1.0613016717259929</c:v>
                </c:pt>
                <c:pt idx="25">
                  <c:v>1.406101501061096</c:v>
                </c:pt>
                <c:pt idx="26">
                  <c:v>0.50680152752264951</c:v>
                </c:pt>
                <c:pt idx="27">
                  <c:v>0.91520137507714883</c:v>
                </c:pt>
                <c:pt idx="28">
                  <c:v>0.21260045334730321</c:v>
                </c:pt>
                <c:pt idx="29">
                  <c:v>0.91250053962779687</c:v>
                </c:pt>
                <c:pt idx="30">
                  <c:v>1.4426000325300981</c:v>
                </c:pt>
                <c:pt idx="31">
                  <c:v>0.88710151053306296</c:v>
                </c:pt>
                <c:pt idx="32">
                  <c:v>0.65560079697570817</c:v>
                </c:pt>
                <c:pt idx="33">
                  <c:v>1.3880003156150253</c:v>
                </c:pt>
                <c:pt idx="34">
                  <c:v>1.0705999962523138</c:v>
                </c:pt>
                <c:pt idx="35">
                  <c:v>0.60110166289805955</c:v>
                </c:pt>
                <c:pt idx="36">
                  <c:v>1.2631006459210257</c:v>
                </c:pt>
                <c:pt idx="37">
                  <c:v>1.0437015378219052</c:v>
                </c:pt>
                <c:pt idx="38">
                  <c:v>1.236401490520328</c:v>
                </c:pt>
                <c:pt idx="39">
                  <c:v>1.4662016090671597</c:v>
                </c:pt>
                <c:pt idx="40">
                  <c:v>0.81560015164045907</c:v>
                </c:pt>
                <c:pt idx="41">
                  <c:v>1.2839008041713111</c:v>
                </c:pt>
                <c:pt idx="42">
                  <c:v>1.73730029560229</c:v>
                </c:pt>
                <c:pt idx="43">
                  <c:v>1.1218003857914782</c:v>
                </c:pt>
                <c:pt idx="44">
                  <c:v>1.0707005790897381</c:v>
                </c:pt>
                <c:pt idx="45">
                  <c:v>1.0012015637199296</c:v>
                </c:pt>
                <c:pt idx="46">
                  <c:v>1.4678016212402587</c:v>
                </c:pt>
                <c:pt idx="47">
                  <c:v>1.5313010566222307</c:v>
                </c:pt>
                <c:pt idx="48">
                  <c:v>1.3673007402021637</c:v>
                </c:pt>
                <c:pt idx="49">
                  <c:v>1.7397012451845071</c:v>
                </c:pt>
                <c:pt idx="50">
                  <c:v>1.648001362421025</c:v>
                </c:pt>
                <c:pt idx="51">
                  <c:v>1.2261010629100406</c:v>
                </c:pt>
                <c:pt idx="52">
                  <c:v>1.2143999261563649</c:v>
                </c:pt>
                <c:pt idx="53">
                  <c:v>2.2573005265691521</c:v>
                </c:pt>
                <c:pt idx="54">
                  <c:v>1.9716005648012835</c:v>
                </c:pt>
                <c:pt idx="55">
                  <c:v>1.6182009028664162</c:v>
                </c:pt>
                <c:pt idx="56">
                  <c:v>1.6830004645543521</c:v>
                </c:pt>
                <c:pt idx="57">
                  <c:v>2.0756013560527111</c:v>
                </c:pt>
                <c:pt idx="58">
                  <c:v>1.5804003824463129</c:v>
                </c:pt>
                <c:pt idx="59">
                  <c:v>1.7551015951812261</c:v>
                </c:pt>
                <c:pt idx="60">
                  <c:v>1.8484014901178072</c:v>
                </c:pt>
                <c:pt idx="61">
                  <c:v>1.790300000344264</c:v>
                </c:pt>
                <c:pt idx="62">
                  <c:v>1.7570014932214597</c:v>
                </c:pt>
                <c:pt idx="63">
                  <c:v>2.1643005174997061</c:v>
                </c:pt>
                <c:pt idx="64">
                  <c:v>1.7627999075344483</c:v>
                </c:pt>
                <c:pt idx="65">
                  <c:v>1.782901573858177</c:v>
                </c:pt>
                <c:pt idx="66">
                  <c:v>2.2138003120283476</c:v>
                </c:pt>
                <c:pt idx="67">
                  <c:v>1.6579013213267533</c:v>
                </c:pt>
                <c:pt idx="68">
                  <c:v>1.23320146617413</c:v>
                </c:pt>
                <c:pt idx="69">
                  <c:v>1.9933003806529739</c:v>
                </c:pt>
                <c:pt idx="70">
                  <c:v>1.9943006210918028</c:v>
                </c:pt>
                <c:pt idx="71">
                  <c:v>2.0964015143029964</c:v>
                </c:pt>
                <c:pt idx="72">
                  <c:v>1.4716014173207264</c:v>
                </c:pt>
                <c:pt idx="73">
                  <c:v>1.8465015920775731</c:v>
                </c:pt>
                <c:pt idx="74">
                  <c:v>2.0285006484611494</c:v>
                </c:pt>
                <c:pt idx="75">
                  <c:v>2.2598001963436563</c:v>
                </c:pt>
                <c:pt idx="76">
                  <c:v>1.7627011873421614</c:v>
                </c:pt>
                <c:pt idx="77">
                  <c:v>2.3708008080217486</c:v>
                </c:pt>
                <c:pt idx="78">
                  <c:v>2.3385006786926361</c:v>
                </c:pt>
                <c:pt idx="79">
                  <c:v>2.0056012891409192</c:v>
                </c:pt>
                <c:pt idx="80">
                  <c:v>2.5174002935674387</c:v>
                </c:pt>
                <c:pt idx="81">
                  <c:v>2.0668003577780985</c:v>
                </c:pt>
                <c:pt idx="82">
                  <c:v>2.4453010255857026</c:v>
                </c:pt>
                <c:pt idx="83">
                  <c:v>2.3934002814748441</c:v>
                </c:pt>
                <c:pt idx="84">
                  <c:v>2.7967002066429121</c:v>
                </c:pt>
                <c:pt idx="85">
                  <c:v>2.5961007759164185</c:v>
                </c:pt>
                <c:pt idx="86">
                  <c:v>2.451401188410963</c:v>
                </c:pt>
                <c:pt idx="87">
                  <c:v>2.8437003313970495</c:v>
                </c:pt>
                <c:pt idx="88">
                  <c:v>2.92000172680895</c:v>
                </c:pt>
                <c:pt idx="89">
                  <c:v>2.2463016070323083</c:v>
                </c:pt>
                <c:pt idx="90">
                  <c:v>3.2520014587592621</c:v>
                </c:pt>
                <c:pt idx="91">
                  <c:v>2.8755999920216029</c:v>
                </c:pt>
                <c:pt idx="92">
                  <c:v>2.6799999008441171</c:v>
                </c:pt>
                <c:pt idx="93">
                  <c:v>3.0167009491214398</c:v>
                </c:pt>
                <c:pt idx="94">
                  <c:v>2.9661003313165453</c:v>
                </c:pt>
                <c:pt idx="95">
                  <c:v>2.6208013130845962</c:v>
                </c:pt>
                <c:pt idx="96">
                  <c:v>3.1513999948837434</c:v>
                </c:pt>
                <c:pt idx="97">
                  <c:v>3.1555015394764836</c:v>
                </c:pt>
                <c:pt idx="98">
                  <c:v>2.7341004288623445</c:v>
                </c:pt>
                <c:pt idx="99">
                  <c:v>2.8894003298452233</c:v>
                </c:pt>
                <c:pt idx="100">
                  <c:v>2.9610004089301136</c:v>
                </c:pt>
                <c:pt idx="101">
                  <c:v>2.6351008398050624</c:v>
                </c:pt>
                <c:pt idx="102">
                  <c:v>3.0696000710259894</c:v>
                </c:pt>
                <c:pt idx="103">
                  <c:v>2.8992015685586643</c:v>
                </c:pt>
                <c:pt idx="104">
                  <c:v>2.8317998916136631</c:v>
                </c:pt>
                <c:pt idx="105">
                  <c:v>3.2942015469941026</c:v>
                </c:pt>
                <c:pt idx="106">
                  <c:v>2.908801641597258</c:v>
                </c:pt>
                <c:pt idx="107">
                  <c:v>3.4744012881748696</c:v>
                </c:pt>
                <c:pt idx="108">
                  <c:v>3.2915007115447508</c:v>
                </c:pt>
                <c:pt idx="109">
                  <c:v>3.0133016217455313</c:v>
                </c:pt>
                <c:pt idx="110">
                  <c:v>3.43910043752927</c:v>
                </c:pt>
                <c:pt idx="111">
                  <c:v>3.6625005073837058</c:v>
                </c:pt>
                <c:pt idx="112">
                  <c:v>3.3070016443788939</c:v>
                </c:pt>
                <c:pt idx="113">
                  <c:v>2.7670003299257271</c:v>
                </c:pt>
                <c:pt idx="114">
                  <c:v>3.0591003403859913</c:v>
                </c:pt>
                <c:pt idx="115">
                  <c:v>3.0714012488739364</c:v>
                </c:pt>
                <c:pt idx="116">
                  <c:v>2.838801574685466</c:v>
                </c:pt>
                <c:pt idx="117">
                  <c:v>3.2418016139863988</c:v>
                </c:pt>
                <c:pt idx="118">
                  <c:v>3.2178014313899155</c:v>
                </c:pt>
                <c:pt idx="119">
                  <c:v>3.1853001363859548</c:v>
                </c:pt>
                <c:pt idx="120">
                  <c:v>3.5568009837668932</c:v>
                </c:pt>
                <c:pt idx="121">
                  <c:v>3.3330004452078978</c:v>
                </c:pt>
                <c:pt idx="122">
                  <c:v>3.4715011496958068</c:v>
                </c:pt>
                <c:pt idx="123">
                  <c:v>3.4867003340176774</c:v>
                </c:pt>
                <c:pt idx="124">
                  <c:v>3.644499904775059</c:v>
                </c:pt>
                <c:pt idx="125">
                  <c:v>3.7010013823755035</c:v>
                </c:pt>
                <c:pt idx="126">
                  <c:v>3.4234002016654159</c:v>
                </c:pt>
                <c:pt idx="127">
                  <c:v>3.5332999900672557</c:v>
                </c:pt>
                <c:pt idx="128">
                  <c:v>4.0245000019183381</c:v>
                </c:pt>
                <c:pt idx="129">
                  <c:v>3.6431010582768084</c:v>
                </c:pt>
                <c:pt idx="130">
                  <c:v>3.6725010491268586</c:v>
                </c:pt>
                <c:pt idx="131">
                  <c:v>3.6820005393280275</c:v>
                </c:pt>
                <c:pt idx="132">
                  <c:v>3.8569010550926515</c:v>
                </c:pt>
                <c:pt idx="133">
                  <c:v>3.6597009517420678</c:v>
                </c:pt>
                <c:pt idx="134">
                  <c:v>3.9742011326257161</c:v>
                </c:pt>
                <c:pt idx="135">
                  <c:v>3.5203005896527535</c:v>
                </c:pt>
                <c:pt idx="136">
                  <c:v>3.8944016896456204</c:v>
                </c:pt>
                <c:pt idx="137">
                  <c:v>3.8355011251080962</c:v>
                </c:pt>
                <c:pt idx="138">
                  <c:v>3.8417000081256436</c:v>
                </c:pt>
                <c:pt idx="139">
                  <c:v>3.2652001622034748</c:v>
                </c:pt>
                <c:pt idx="140">
                  <c:v>4.0247998877854725</c:v>
                </c:pt>
                <c:pt idx="141">
                  <c:v>4.1225012131819287</c:v>
                </c:pt>
                <c:pt idx="142">
                  <c:v>4.180101651413489</c:v>
                </c:pt>
                <c:pt idx="143">
                  <c:v>3.5542007311549653</c:v>
                </c:pt>
                <c:pt idx="144">
                  <c:v>4.0620006364713062</c:v>
                </c:pt>
                <c:pt idx="145">
                  <c:v>3.8609001542028301</c:v>
                </c:pt>
                <c:pt idx="146">
                  <c:v>3.9992015556610285</c:v>
                </c:pt>
                <c:pt idx="147">
                  <c:v>3.6016013246136618</c:v>
                </c:pt>
                <c:pt idx="148">
                  <c:v>4.3987016847486284</c:v>
                </c:pt>
                <c:pt idx="149">
                  <c:v>4.2636003076366285</c:v>
                </c:pt>
                <c:pt idx="150">
                  <c:v>4.4539011733979708</c:v>
                </c:pt>
                <c:pt idx="151">
                  <c:v>4.7691017088533139</c:v>
                </c:pt>
                <c:pt idx="152">
                  <c:v>4.6929008962788377</c:v>
                </c:pt>
                <c:pt idx="153">
                  <c:v>4.401901709094826</c:v>
                </c:pt>
                <c:pt idx="154">
                  <c:v>3.9971004919459463</c:v>
                </c:pt>
                <c:pt idx="155">
                  <c:v>3.9788000034701643</c:v>
                </c:pt>
                <c:pt idx="156">
                  <c:v>3.792701265138986</c:v>
                </c:pt>
                <c:pt idx="157">
                  <c:v>4.5579001020042611</c:v>
                </c:pt>
                <c:pt idx="158">
                  <c:v>4.4387001264309633</c:v>
                </c:pt>
                <c:pt idx="159">
                  <c:v>4.7476011960313338</c:v>
                </c:pt>
                <c:pt idx="160">
                  <c:v>3.9857011037045429</c:v>
                </c:pt>
                <c:pt idx="161">
                  <c:v>4.1905007992160623</c:v>
                </c:pt>
                <c:pt idx="162">
                  <c:v>4.3155010517474865</c:v>
                </c:pt>
                <c:pt idx="163">
                  <c:v>4.7769006040439601</c:v>
                </c:pt>
                <c:pt idx="164">
                  <c:v>4.2336005450523082</c:v>
                </c:pt>
                <c:pt idx="165">
                  <c:v>5.0620007940775587</c:v>
                </c:pt>
                <c:pt idx="166">
                  <c:v>4.9172006237346775</c:v>
                </c:pt>
                <c:pt idx="167">
                  <c:v>4.8569012126989035</c:v>
                </c:pt>
                <c:pt idx="168">
                  <c:v>4.422100232965704</c:v>
                </c:pt>
                <c:pt idx="169">
                  <c:v>4.3357014382635022</c:v>
                </c:pt>
                <c:pt idx="170">
                  <c:v>4.4650006757722389</c:v>
                </c:pt>
                <c:pt idx="171">
                  <c:v>4.850599884198795</c:v>
                </c:pt>
                <c:pt idx="172">
                  <c:v>5.061401022343289</c:v>
                </c:pt>
                <c:pt idx="173">
                  <c:v>5.1749013037958855</c:v>
                </c:pt>
                <c:pt idx="174">
                  <c:v>4.6254004991415485</c:v>
                </c:pt>
                <c:pt idx="175">
                  <c:v>4.9410015033014512</c:v>
                </c:pt>
                <c:pt idx="176">
                  <c:v>4.8476010255274451</c:v>
                </c:pt>
                <c:pt idx="177">
                  <c:v>4.9813016934960581</c:v>
                </c:pt>
                <c:pt idx="178">
                  <c:v>5.316201563925433</c:v>
                </c:pt>
                <c:pt idx="179">
                  <c:v>5.154000562708176</c:v>
                </c:pt>
                <c:pt idx="180">
                  <c:v>5.4846014481602365</c:v>
                </c:pt>
                <c:pt idx="181">
                  <c:v>5.0663016417000089</c:v>
                </c:pt>
                <c:pt idx="182">
                  <c:v>5.6677013278200663</c:v>
                </c:pt>
                <c:pt idx="183">
                  <c:v>5.2882004195736343</c:v>
                </c:pt>
                <c:pt idx="184">
                  <c:v>5.1164012079629204</c:v>
                </c:pt>
                <c:pt idx="185">
                  <c:v>5.6055001560989215</c:v>
                </c:pt>
                <c:pt idx="186">
                  <c:v>5.474800209446796</c:v>
                </c:pt>
                <c:pt idx="187">
                  <c:v>5.3675006736568838</c:v>
                </c:pt>
                <c:pt idx="188">
                  <c:v>5.7161002990724539</c:v>
                </c:pt>
                <c:pt idx="189">
                  <c:v>5.928801335257182</c:v>
                </c:pt>
                <c:pt idx="190">
                  <c:v>5.3874011743057642</c:v>
                </c:pt>
                <c:pt idx="191">
                  <c:v>5.0362012962782652</c:v>
                </c:pt>
                <c:pt idx="192">
                  <c:v>5.9657003354307427</c:v>
                </c:pt>
                <c:pt idx="193">
                  <c:v>4.9956012202165239</c:v>
                </c:pt>
                <c:pt idx="194">
                  <c:v>5.0090010893355839</c:v>
                </c:pt>
                <c:pt idx="195">
                  <c:v>5.3711998868999267</c:v>
                </c:pt>
                <c:pt idx="196">
                  <c:v>5.6636016458724638</c:v>
                </c:pt>
                <c:pt idx="197">
                  <c:v>6.1451010018475287</c:v>
                </c:pt>
                <c:pt idx="198">
                  <c:v>5.3448006173663636</c:v>
                </c:pt>
                <c:pt idx="199">
                  <c:v>5.3005013280615794</c:v>
                </c:pt>
                <c:pt idx="200">
                  <c:v>5.5830999856755366</c:v>
                </c:pt>
                <c:pt idx="201">
                  <c:v>5.7399998988315133</c:v>
                </c:pt>
                <c:pt idx="202">
                  <c:v>5.7518016184226122</c:v>
                </c:pt>
                <c:pt idx="203">
                  <c:v>5.9838015208768134</c:v>
                </c:pt>
                <c:pt idx="204">
                  <c:v>5.5889002626336621</c:v>
                </c:pt>
                <c:pt idx="205">
                  <c:v>6.0067008801970445</c:v>
                </c:pt>
                <c:pt idx="206">
                  <c:v>5.8055016777362818</c:v>
                </c:pt>
                <c:pt idx="207">
                  <c:v>5.5624004102626747</c:v>
                </c:pt>
                <c:pt idx="208">
                  <c:v>5.6236013415449921</c:v>
                </c:pt>
                <c:pt idx="209">
                  <c:v>5.3842011499595666</c:v>
                </c:pt>
                <c:pt idx="210">
                  <c:v>5.7133007434308158</c:v>
                </c:pt>
                <c:pt idx="211">
                  <c:v>5.715001338441339</c:v>
                </c:pt>
                <c:pt idx="212">
                  <c:v>5.8642010765989561</c:v>
                </c:pt>
                <c:pt idx="213">
                  <c:v>5.9025007859159055</c:v>
                </c:pt>
                <c:pt idx="214">
                  <c:v>5.9039014950592934</c:v>
                </c:pt>
                <c:pt idx="215">
                  <c:v>6.2223001922156964</c:v>
                </c:pt>
                <c:pt idx="216">
                  <c:v>6.4212008905768032</c:v>
                </c:pt>
                <c:pt idx="217">
                  <c:v>6.3007007886975419</c:v>
                </c:pt>
                <c:pt idx="218">
                  <c:v>6.4210015875470932</c:v>
                </c:pt>
                <c:pt idx="219">
                  <c:v>6.5170004552878886</c:v>
                </c:pt>
                <c:pt idx="220">
                  <c:v>6.0019008436777472</c:v>
                </c:pt>
                <c:pt idx="221">
                  <c:v>6.1517003535696348</c:v>
                </c:pt>
                <c:pt idx="222">
                  <c:v>6.0168001421324826</c:v>
                </c:pt>
                <c:pt idx="223">
                  <c:v>6.0361008710470943</c:v>
                </c:pt>
                <c:pt idx="224">
                  <c:v>5.51040094595953</c:v>
                </c:pt>
                <c:pt idx="225">
                  <c:v>6.2146000172173368</c:v>
                </c:pt>
                <c:pt idx="226">
                  <c:v>6.8875010622299975</c:v>
                </c:pt>
                <c:pt idx="227">
                  <c:v>6.7424010060199828</c:v>
                </c:pt>
                <c:pt idx="228">
                  <c:v>6.322901656091215</c:v>
                </c:pt>
                <c:pt idx="229">
                  <c:v>5.8999005333039776</c:v>
                </c:pt>
                <c:pt idx="230">
                  <c:v>6.3784010306076935</c:v>
                </c:pt>
                <c:pt idx="231">
                  <c:v>6.0928016516772479</c:v>
                </c:pt>
                <c:pt idx="232">
                  <c:v>6.355600391479749</c:v>
                </c:pt>
                <c:pt idx="233">
                  <c:v>5.9902015695692095</c:v>
                </c:pt>
                <c:pt idx="234">
                  <c:v>6.7247002892784717</c:v>
                </c:pt>
                <c:pt idx="235">
                  <c:v>6.1835012940019016</c:v>
                </c:pt>
                <c:pt idx="236">
                  <c:v>6.5881013454759332</c:v>
                </c:pt>
                <c:pt idx="237">
                  <c:v>6.3086002667256125</c:v>
                </c:pt>
                <c:pt idx="238">
                  <c:v>6.5558999363391077</c:v>
                </c:pt>
                <c:pt idx="239">
                  <c:v>6.5149999744102303</c:v>
                </c:pt>
                <c:pt idx="240">
                  <c:v>6.6782999362586031</c:v>
                </c:pt>
                <c:pt idx="241">
                  <c:v>6.7952014077322458</c:v>
                </c:pt>
                <c:pt idx="242">
                  <c:v>7.0186014775866825</c:v>
                </c:pt>
                <c:pt idx="243">
                  <c:v>6.2928013106694713</c:v>
                </c:pt>
                <c:pt idx="244">
                  <c:v>6.6463015554417639</c:v>
                </c:pt>
                <c:pt idx="245">
                  <c:v>6.5999999226141819</c:v>
                </c:pt>
                <c:pt idx="246">
                  <c:v>6.823301272276332</c:v>
                </c:pt>
                <c:pt idx="247">
                  <c:v>7.3565002066874072</c:v>
                </c:pt>
                <c:pt idx="248">
                  <c:v>7.2944014804488226</c:v>
                </c:pt>
                <c:pt idx="249">
                  <c:v>7.1132014988292278</c:v>
                </c:pt>
                <c:pt idx="250">
                  <c:v>6.8137999194300249</c:v>
                </c:pt>
                <c:pt idx="251">
                  <c:v>7.162200241815885</c:v>
                </c:pt>
                <c:pt idx="252">
                  <c:v>6.9544016876330152</c:v>
                </c:pt>
                <c:pt idx="253">
                  <c:v>7.1722007835590373</c:v>
                </c:pt>
                <c:pt idx="254">
                  <c:v>7.1713998461499191</c:v>
                </c:pt>
                <c:pt idx="255">
                  <c:v>6.8626999422243964</c:v>
                </c:pt>
                <c:pt idx="256">
                  <c:v>7.085401520152276</c:v>
                </c:pt>
                <c:pt idx="257">
                  <c:v>7.1137006877260731</c:v>
                </c:pt>
                <c:pt idx="258">
                  <c:v>7.2029009007150506</c:v>
                </c:pt>
                <c:pt idx="259">
                  <c:v>6.9861001825827218</c:v>
                </c:pt>
                <c:pt idx="260">
                  <c:v>6.9431010195839002</c:v>
                </c:pt>
                <c:pt idx="261">
                  <c:v>8.0620012668963152</c:v>
                </c:pt>
                <c:pt idx="262">
                  <c:v>7.3431003375683455</c:v>
                </c:pt>
                <c:pt idx="263">
                  <c:v>7.3821004014569889</c:v>
                </c:pt>
                <c:pt idx="264">
                  <c:v>7.4148009994906605</c:v>
                </c:pt>
                <c:pt idx="265">
                  <c:v>7.9971998425632416</c:v>
                </c:pt>
                <c:pt idx="266">
                  <c:v>7.1072000561962527</c:v>
                </c:pt>
                <c:pt idx="267">
                  <c:v>7.5360014559416166</c:v>
                </c:pt>
                <c:pt idx="268">
                  <c:v>7.5420010359294531</c:v>
                </c:pt>
                <c:pt idx="269">
                  <c:v>7.3565002066874072</c:v>
                </c:pt>
                <c:pt idx="270">
                  <c:v>7.1742012644366957</c:v>
                </c:pt>
                <c:pt idx="271">
                  <c:v>7.3680001777662341</c:v>
                </c:pt>
                <c:pt idx="272">
                  <c:v>7.7670011179569878</c:v>
                </c:pt>
                <c:pt idx="273">
                  <c:v>7.3461010588848321</c:v>
                </c:pt>
                <c:pt idx="274">
                  <c:v>7.3399003132221479</c:v>
                </c:pt>
                <c:pt idx="275">
                  <c:v>7.3517001701681099</c:v>
                </c:pt>
                <c:pt idx="276">
                  <c:v>7.4164010116637593</c:v>
                </c:pt>
                <c:pt idx="277">
                  <c:v>7.6319016034901255</c:v>
                </c:pt>
                <c:pt idx="278">
                  <c:v>7.5326002659205704</c:v>
                </c:pt>
                <c:pt idx="279">
                  <c:v>7.7598001318554752</c:v>
                </c:pt>
                <c:pt idx="280">
                  <c:v>7.6222009476141084</c:v>
                </c:pt>
                <c:pt idx="281">
                  <c:v>7.9013015576598704</c:v>
                </c:pt>
                <c:pt idx="282">
                  <c:v>7.737100075564955</c:v>
                </c:pt>
                <c:pt idx="283">
                  <c:v>7.9631003980313189</c:v>
                </c:pt>
                <c:pt idx="284">
                  <c:v>7.7482014405843609</c:v>
                </c:pt>
                <c:pt idx="285">
                  <c:v>7.8426002961520567</c:v>
                </c:pt>
                <c:pt idx="286">
                  <c:v>7.6151005443500184</c:v>
                </c:pt>
                <c:pt idx="287">
                  <c:v>7.8903007754778889</c:v>
                </c:pt>
                <c:pt idx="288">
                  <c:v>7.4638016051224563</c:v>
                </c:pt>
                <c:pt idx="289">
                  <c:v>7.6595004164922278</c:v>
                </c:pt>
                <c:pt idx="290">
                  <c:v>8.2331001239353334</c:v>
                </c:pt>
                <c:pt idx="291">
                  <c:v>7.9874004664949378</c:v>
                </c:pt>
                <c:pt idx="292">
                  <c:v>8.1349014722871686</c:v>
                </c:pt>
                <c:pt idx="293">
                  <c:v>8.5372998772086959</c:v>
                </c:pt>
                <c:pt idx="294">
                  <c:v>8.2748010232733282</c:v>
                </c:pt>
                <c:pt idx="295">
                  <c:v>8.4120016014552732</c:v>
                </c:pt>
                <c:pt idx="296">
                  <c:v>8.4696001770416967</c:v>
                </c:pt>
                <c:pt idx="297">
                  <c:v>7.5341015579013826</c:v>
                </c:pt>
                <c:pt idx="298">
                  <c:v>8.7452008768741258</c:v>
                </c:pt>
                <c:pt idx="299">
                  <c:v>8.30890046780525</c:v>
                </c:pt>
                <c:pt idx="300">
                  <c:v>8.4504000309645093</c:v>
                </c:pt>
                <c:pt idx="301">
                  <c:v>8.0381016671372567</c:v>
                </c:pt>
                <c:pt idx="302">
                  <c:v>8.7834000033536501</c:v>
                </c:pt>
                <c:pt idx="303">
                  <c:v>8.865501675723678</c:v>
                </c:pt>
                <c:pt idx="304">
                  <c:v>8.4266010140428751</c:v>
                </c:pt>
                <c:pt idx="305">
                  <c:v>8.1820003172335944</c:v>
                </c:pt>
                <c:pt idx="306">
                  <c:v>8.6062009834893711</c:v>
                </c:pt>
                <c:pt idx="307">
                  <c:v>8.7597015692694402</c:v>
                </c:pt>
                <c:pt idx="308">
                  <c:v>8.318800426710979</c:v>
                </c:pt>
                <c:pt idx="309">
                  <c:v>8.2545000539198892</c:v>
                </c:pt>
                <c:pt idx="310">
                  <c:v>8.3688999929738905</c:v>
                </c:pt>
                <c:pt idx="311">
                  <c:v>8.7513010396993867</c:v>
                </c:pt>
                <c:pt idx="312">
                  <c:v>8.8787003791678902</c:v>
                </c:pt>
                <c:pt idx="313">
                  <c:v>9.0572013879832713</c:v>
                </c:pt>
                <c:pt idx="314">
                  <c:v>9.263800398697601</c:v>
                </c:pt>
                <c:pt idx="315">
                  <c:v>9.1687999087504952</c:v>
                </c:pt>
                <c:pt idx="316">
                  <c:v>8.6007005923983808</c:v>
                </c:pt>
                <c:pt idx="317">
                  <c:v>9.4135999085894877</c:v>
                </c:pt>
                <c:pt idx="318">
                  <c:v>9.0619008416651425</c:v>
                </c:pt>
                <c:pt idx="319">
                  <c:v>8.620800396076973</c:v>
                </c:pt>
                <c:pt idx="320">
                  <c:v>9.1313998570349515</c:v>
                </c:pt>
                <c:pt idx="321">
                  <c:v>9.0068000732080868</c:v>
                </c:pt>
                <c:pt idx="322">
                  <c:v>8.7250004903581111</c:v>
                </c:pt>
                <c:pt idx="323">
                  <c:v>8.7903011035880283</c:v>
                </c:pt>
                <c:pt idx="324">
                  <c:v>9.0588014001563693</c:v>
                </c:pt>
                <c:pt idx="325">
                  <c:v>9.1285015812010268</c:v>
                </c:pt>
                <c:pt idx="326">
                  <c:v>8.6312014065246832</c:v>
                </c:pt>
                <c:pt idx="327">
                  <c:v>9.3272011138872841</c:v>
                </c:pt>
                <c:pt idx="328">
                  <c:v>9.2622003865245013</c:v>
                </c:pt>
                <c:pt idx="329">
                  <c:v>8.730100412744541</c:v>
                </c:pt>
                <c:pt idx="330">
                  <c:v>9.6964015945234294</c:v>
                </c:pt>
                <c:pt idx="331">
                  <c:v>9.4803012309627945</c:v>
                </c:pt>
                <c:pt idx="332">
                  <c:v>10.114101629249388</c:v>
                </c:pt>
                <c:pt idx="333">
                  <c:v>9.7208003831793359</c:v>
                </c:pt>
                <c:pt idx="334">
                  <c:v>9.490800961602794</c:v>
                </c:pt>
                <c:pt idx="335">
                  <c:v>9.590700208261481</c:v>
                </c:pt>
                <c:pt idx="336">
                  <c:v>9.7750014940349885</c:v>
                </c:pt>
                <c:pt idx="337">
                  <c:v>10.043101321898767</c:v>
                </c:pt>
                <c:pt idx="338">
                  <c:v>9.3742012386414242</c:v>
                </c:pt>
                <c:pt idx="339">
                  <c:v>9.2793013315317427</c:v>
                </c:pt>
                <c:pt idx="340">
                  <c:v>9.1814007031055755</c:v>
                </c:pt>
                <c:pt idx="341">
                  <c:v>9.3522015369225961</c:v>
                </c:pt>
                <c:pt idx="342">
                  <c:v>10.025400605157255</c:v>
                </c:pt>
                <c:pt idx="343">
                  <c:v>9.4587001353033902</c:v>
                </c:pt>
                <c:pt idx="344">
                  <c:v>9.5484013998343524</c:v>
                </c:pt>
                <c:pt idx="345">
                  <c:v>9.9561008928171582</c:v>
                </c:pt>
                <c:pt idx="346">
                  <c:v>9.8966005565453639</c:v>
                </c:pt>
                <c:pt idx="347">
                  <c:v>9.842900497231696</c:v>
                </c:pt>
                <c:pt idx="348">
                  <c:v>9.6486005323601756</c:v>
                </c:pt>
                <c:pt idx="349">
                  <c:v>9.7152012718960581</c:v>
                </c:pt>
                <c:pt idx="350">
                  <c:v>9.9392011134847653</c:v>
                </c:pt>
                <c:pt idx="351">
                  <c:v>9.6679012612747854</c:v>
                </c:pt>
                <c:pt idx="352">
                  <c:v>9.6033010026165595</c:v>
                </c:pt>
              </c:numCache>
            </c:numRef>
          </c:val>
        </c:ser>
        <c:ser>
          <c:idx val="4"/>
          <c:order val="4"/>
          <c:val>
            <c:numRef>
              <c:f>Sheet1!$AF$2:$AF$670</c:f>
              <c:numCache>
                <c:formatCode>General</c:formatCode>
                <c:ptCount val="669"/>
                <c:pt idx="0">
                  <c:v>0</c:v>
                </c:pt>
                <c:pt idx="1">
                  <c:v>-2.0150989146507188</c:v>
                </c:pt>
                <c:pt idx="2">
                  <c:v>-1.5855990234149344</c:v>
                </c:pt>
                <c:pt idx="3">
                  <c:v>-1.7539989074787372</c:v>
                </c:pt>
                <c:pt idx="4">
                  <c:v>-1.2972000891357061</c:v>
                </c:pt>
                <c:pt idx="5">
                  <c:v>-1.358699043577571</c:v>
                </c:pt>
                <c:pt idx="6">
                  <c:v>-0.6878990629611561</c:v>
                </c:pt>
                <c:pt idx="7">
                  <c:v>-1.2586992141830045</c:v>
                </c:pt>
                <c:pt idx="8">
                  <c:v>-1.0298993363073365</c:v>
                </c:pt>
                <c:pt idx="9">
                  <c:v>-0.92970020388326136</c:v>
                </c:pt>
                <c:pt idx="10">
                  <c:v>-1.0538995188794487</c:v>
                </c:pt>
                <c:pt idx="11">
                  <c:v>-1.0039992556969195</c:v>
                </c:pt>
                <c:pt idx="12">
                  <c:v>-0.82149914795668</c:v>
                </c:pt>
                <c:pt idx="13">
                  <c:v>-0.54980068996317588</c:v>
                </c:pt>
                <c:pt idx="14">
                  <c:v>-1.174299037799027</c:v>
                </c:pt>
                <c:pt idx="15">
                  <c:v>-0.52320025478177612</c:v>
                </c:pt>
                <c:pt idx="16">
                  <c:v>-1.620400685128349</c:v>
                </c:pt>
                <c:pt idx="17">
                  <c:v>-1.3583004375185541</c:v>
                </c:pt>
                <c:pt idx="18">
                  <c:v>-0.54080038866799185</c:v>
                </c:pt>
                <c:pt idx="19">
                  <c:v>-1.0997001001185382</c:v>
                </c:pt>
                <c:pt idx="20">
                  <c:v>-0.55459886383246282</c:v>
                </c:pt>
                <c:pt idx="21">
                  <c:v>-1.2727994378594414</c:v>
                </c:pt>
                <c:pt idx="22">
                  <c:v>-0.89759937761645625</c:v>
                </c:pt>
                <c:pt idx="23">
                  <c:v>0.36860070852757998</c:v>
                </c:pt>
                <c:pt idx="24">
                  <c:v>0.47690048464634782</c:v>
                </c:pt>
                <c:pt idx="25">
                  <c:v>-1.5552006548020612</c:v>
                </c:pt>
                <c:pt idx="26">
                  <c:v>-0.19329972423640623</c:v>
                </c:pt>
                <c:pt idx="27">
                  <c:v>-0.16959942753112442</c:v>
                </c:pt>
                <c:pt idx="28">
                  <c:v>-0.61819888198727635</c:v>
                </c:pt>
                <c:pt idx="29">
                  <c:v>-0.59409997922297775</c:v>
                </c:pt>
                <c:pt idx="30">
                  <c:v>-1.1522006159103548</c:v>
                </c:pt>
                <c:pt idx="31">
                  <c:v>0.57280063209747489</c:v>
                </c:pt>
                <c:pt idx="32">
                  <c:v>8.6100771392773737E-2</c:v>
                </c:pt>
                <c:pt idx="33">
                  <c:v>0.22730044854151585</c:v>
                </c:pt>
                <c:pt idx="34">
                  <c:v>0.41230022605372096</c:v>
                </c:pt>
                <c:pt idx="35">
                  <c:v>0.54650008278290563</c:v>
                </c:pt>
                <c:pt idx="36">
                  <c:v>0.11930055828957846</c:v>
                </c:pt>
                <c:pt idx="37">
                  <c:v>0.84969959530955386</c:v>
                </c:pt>
                <c:pt idx="38">
                  <c:v>-0.29820017298271734</c:v>
                </c:pt>
                <c:pt idx="39">
                  <c:v>0.52559934171641964</c:v>
                </c:pt>
                <c:pt idx="40">
                  <c:v>0.49900076918015551</c:v>
                </c:pt>
                <c:pt idx="41">
                  <c:v>0.53220055607696026</c:v>
                </c:pt>
                <c:pt idx="42">
                  <c:v>0.11719949457662986</c:v>
                </c:pt>
                <c:pt idx="43">
                  <c:v>0.96460058578886221</c:v>
                </c:pt>
                <c:pt idx="44">
                  <c:v>0.74640102137985254</c:v>
                </c:pt>
                <c:pt idx="45">
                  <c:v>0.40850042997711178</c:v>
                </c:pt>
                <c:pt idx="46">
                  <c:v>1.3207010828114794</c:v>
                </c:pt>
                <c:pt idx="47">
                  <c:v>0.64169987566304976</c:v>
                </c:pt>
                <c:pt idx="48">
                  <c:v>0.64830109002359049</c:v>
                </c:pt>
                <c:pt idx="49">
                  <c:v>6.7399814231422758E-2</c:v>
                </c:pt>
                <c:pt idx="50">
                  <c:v>0.5888994740044029</c:v>
                </c:pt>
                <c:pt idx="51">
                  <c:v>0.43250061254922406</c:v>
                </c:pt>
                <c:pt idx="52">
                  <c:v>0.44929980902713479</c:v>
                </c:pt>
                <c:pt idx="53">
                  <c:v>0.84559991336611418</c:v>
                </c:pt>
                <c:pt idx="54">
                  <c:v>1.0385010315435037</c:v>
                </c:pt>
                <c:pt idx="55">
                  <c:v>0.57449936446113548</c:v>
                </c:pt>
                <c:pt idx="56">
                  <c:v>1.5971008571272196</c:v>
                </c:pt>
                <c:pt idx="57">
                  <c:v>1.9371006495977734</c:v>
                </c:pt>
                <c:pt idx="58">
                  <c:v>0.59439986508980813</c:v>
                </c:pt>
                <c:pt idx="59">
                  <c:v>0.82870013405088139</c:v>
                </c:pt>
                <c:pt idx="60">
                  <c:v>1.1911000969220731</c:v>
                </c:pt>
                <c:pt idx="61">
                  <c:v>0.25819986869586359</c:v>
                </c:pt>
                <c:pt idx="62">
                  <c:v>0.66300108543368819</c:v>
                </c:pt>
                <c:pt idx="63">
                  <c:v>1.2289993374959785</c:v>
                </c:pt>
                <c:pt idx="64">
                  <c:v>1.020200543086305</c:v>
                </c:pt>
                <c:pt idx="65">
                  <c:v>1.4644004297321871</c:v>
                </c:pt>
                <c:pt idx="66">
                  <c:v>0.76409987545825453</c:v>
                </c:pt>
                <c:pt idx="67">
                  <c:v>1.980001092360745</c:v>
                </c:pt>
                <c:pt idx="68">
                  <c:v>0.99850072725664984</c:v>
                </c:pt>
                <c:pt idx="69">
                  <c:v>1.6533993063505097</c:v>
                </c:pt>
                <c:pt idx="70">
                  <c:v>1.8445998295191031</c:v>
                </c:pt>
                <c:pt idx="71">
                  <c:v>0.4760008270458565</c:v>
                </c:pt>
                <c:pt idx="72">
                  <c:v>1.475600514932506</c:v>
                </c:pt>
                <c:pt idx="73">
                  <c:v>1.3654995609676202</c:v>
                </c:pt>
                <c:pt idx="74">
                  <c:v>1.7786007244296458</c:v>
                </c:pt>
                <c:pt idx="75">
                  <c:v>1.7389003060096226</c:v>
                </c:pt>
                <c:pt idx="76">
                  <c:v>2.3283008315555001</c:v>
                </c:pt>
                <c:pt idx="77">
                  <c:v>1.6092005999280299</c:v>
                </c:pt>
                <c:pt idx="78">
                  <c:v>1.1816993269227369</c:v>
                </c:pt>
                <c:pt idx="79">
                  <c:v>1.5184003748581558</c:v>
                </c:pt>
                <c:pt idx="80">
                  <c:v>0.92630087651080462</c:v>
                </c:pt>
                <c:pt idx="81">
                  <c:v>1.7446000001245363</c:v>
                </c:pt>
                <c:pt idx="82">
                  <c:v>1.4603994679809338</c:v>
                </c:pt>
                <c:pt idx="83">
                  <c:v>1.3459995290430999</c:v>
                </c:pt>
                <c:pt idx="84">
                  <c:v>1.1781006965207717</c:v>
                </c:pt>
                <c:pt idx="85">
                  <c:v>2.4827010747801874</c:v>
                </c:pt>
                <c:pt idx="86">
                  <c:v>1.5769004706317165</c:v>
                </c:pt>
                <c:pt idx="87">
                  <c:v>1.0535996330126183</c:v>
                </c:pt>
                <c:pt idx="88">
                  <c:v>1.871399567730011</c:v>
                </c:pt>
                <c:pt idx="89">
                  <c:v>1.2555997726773782</c:v>
                </c:pt>
                <c:pt idx="90">
                  <c:v>1.9215997167793706</c:v>
                </c:pt>
                <c:pt idx="91">
                  <c:v>1.9848998490673537</c:v>
                </c:pt>
                <c:pt idx="92">
                  <c:v>2.3040007631165573</c:v>
                </c:pt>
                <c:pt idx="93">
                  <c:v>1.9320007272165205</c:v>
                </c:pt>
                <c:pt idx="94">
                  <c:v>2.5050993825356902</c:v>
                </c:pt>
                <c:pt idx="95">
                  <c:v>1.9946005049335207</c:v>
                </c:pt>
                <c:pt idx="96">
                  <c:v>1.059601075639498</c:v>
                </c:pt>
                <c:pt idx="97">
                  <c:v>1.6348995148638028</c:v>
                </c:pt>
                <c:pt idx="98">
                  <c:v>1.9294004746072331</c:v>
                </c:pt>
                <c:pt idx="99">
                  <c:v>2.2419001742958957</c:v>
                </c:pt>
                <c:pt idx="100">
                  <c:v>1.0081008002854948</c:v>
                </c:pt>
                <c:pt idx="101">
                  <c:v>1.6604009894152028</c:v>
                </c:pt>
                <c:pt idx="102">
                  <c:v>2.0308997333359518</c:v>
                </c:pt>
                <c:pt idx="103">
                  <c:v>1.9656997030096641</c:v>
                </c:pt>
                <c:pt idx="104">
                  <c:v>1.4114007250440317</c:v>
                </c:pt>
                <c:pt idx="105">
                  <c:v>1.8364004656322237</c:v>
                </c:pt>
                <c:pt idx="106">
                  <c:v>2.692300806598166</c:v>
                </c:pt>
                <c:pt idx="107">
                  <c:v>2.6203002588818287</c:v>
                </c:pt>
                <c:pt idx="108">
                  <c:v>1.7854999620118812</c:v>
                </c:pt>
                <c:pt idx="109">
                  <c:v>2.1928008485216712</c:v>
                </c:pt>
                <c:pt idx="110">
                  <c:v>1.9576009219601069</c:v>
                </c:pt>
                <c:pt idx="111">
                  <c:v>2.3657008832330662</c:v>
                </c:pt>
                <c:pt idx="112">
                  <c:v>2.4587996124002616</c:v>
                </c:pt>
                <c:pt idx="113">
                  <c:v>1.6619004187493549</c:v>
                </c:pt>
                <c:pt idx="114">
                  <c:v>2.8035994413852379</c:v>
                </c:pt>
                <c:pt idx="115">
                  <c:v>1.6636010137581509</c:v>
                </c:pt>
                <c:pt idx="116">
                  <c:v>2.6345010653955878</c:v>
                </c:pt>
                <c:pt idx="117">
                  <c:v>2.6868004155127605</c:v>
                </c:pt>
                <c:pt idx="118">
                  <c:v>2.6562996014174294</c:v>
                </c:pt>
                <c:pt idx="119">
                  <c:v>1.9480995691234482</c:v>
                </c:pt>
                <c:pt idx="120">
                  <c:v>3.4919008356956822</c:v>
                </c:pt>
                <c:pt idx="121">
                  <c:v>3.0621010585930675</c:v>
                </c:pt>
                <c:pt idx="122">
                  <c:v>2.6070009726136969</c:v>
                </c:pt>
                <c:pt idx="123">
                  <c:v>2.2730007601248876</c:v>
                </c:pt>
                <c:pt idx="124">
                  <c:v>2.5999005693568176</c:v>
                </c:pt>
                <c:pt idx="125">
                  <c:v>2.705199624162145</c:v>
                </c:pt>
                <c:pt idx="126">
                  <c:v>3.0010994304024057</c:v>
                </c:pt>
                <c:pt idx="127">
                  <c:v>2.3114997724324535</c:v>
                </c:pt>
                <c:pt idx="128">
                  <c:v>3.3593997113301581</c:v>
                </c:pt>
                <c:pt idx="129">
                  <c:v>2.2529996766588924</c:v>
                </c:pt>
                <c:pt idx="130">
                  <c:v>3.4931003791630038</c:v>
                </c:pt>
                <c:pt idx="131">
                  <c:v>2.9253009492545954</c:v>
                </c:pt>
                <c:pt idx="132">
                  <c:v>3.2416004450198668</c:v>
                </c:pt>
                <c:pt idx="133">
                  <c:v>2.9501002065898767</c:v>
                </c:pt>
                <c:pt idx="134">
                  <c:v>2.662399764236496</c:v>
                </c:pt>
                <c:pt idx="135">
                  <c:v>3.4595001235620466</c:v>
                </c:pt>
                <c:pt idx="136">
                  <c:v>3.2605007052107267</c:v>
                </c:pt>
                <c:pt idx="137">
                  <c:v>2.9128007377496328</c:v>
                </c:pt>
                <c:pt idx="138">
                  <c:v>3.3879000445498622</c:v>
                </c:pt>
                <c:pt idx="139">
                  <c:v>3.4992992621742562</c:v>
                </c:pt>
                <c:pt idx="140">
                  <c:v>3.1016003113384465</c:v>
                </c:pt>
                <c:pt idx="141">
                  <c:v>2.7962997350988497</c:v>
                </c:pt>
                <c:pt idx="142">
                  <c:v>3.1381007054155217</c:v>
                </c:pt>
                <c:pt idx="143">
                  <c:v>3.5593006499271049</c:v>
                </c:pt>
                <c:pt idx="144">
                  <c:v>3.3451001846242128</c:v>
                </c:pt>
                <c:pt idx="145">
                  <c:v>2.7005001704850451</c:v>
                </c:pt>
                <c:pt idx="146">
                  <c:v>2.1719001074551856</c:v>
                </c:pt>
                <c:pt idx="147">
                  <c:v>3.1902994726953726</c:v>
                </c:pt>
                <c:pt idx="148">
                  <c:v>2.9389001213895578</c:v>
                </c:pt>
                <c:pt idx="149">
                  <c:v>3.4908000124205469</c:v>
                </c:pt>
                <c:pt idx="150">
                  <c:v>3.2572000980304563</c:v>
                </c:pt>
                <c:pt idx="151">
                  <c:v>2.5899000276238202</c:v>
                </c:pt>
                <c:pt idx="152">
                  <c:v>2.9962006736957969</c:v>
                </c:pt>
                <c:pt idx="153">
                  <c:v>3.6513004184643005</c:v>
                </c:pt>
                <c:pt idx="154">
                  <c:v>3.7808995417085716</c:v>
                </c:pt>
                <c:pt idx="155">
                  <c:v>4.247000409858753</c:v>
                </c:pt>
                <c:pt idx="156">
                  <c:v>3.5957004611668579</c:v>
                </c:pt>
                <c:pt idx="157">
                  <c:v>3.949500591447018</c:v>
                </c:pt>
                <c:pt idx="158">
                  <c:v>3.3957995225699111</c:v>
                </c:pt>
                <c:pt idx="159">
                  <c:v>3.8399006890236063</c:v>
                </c:pt>
                <c:pt idx="160">
                  <c:v>3.2752007006208248</c:v>
                </c:pt>
                <c:pt idx="161">
                  <c:v>3.5906005387856053</c:v>
                </c:pt>
                <c:pt idx="162">
                  <c:v>4.1626002334747749</c:v>
                </c:pt>
                <c:pt idx="163">
                  <c:v>3.2791997997269422</c:v>
                </c:pt>
                <c:pt idx="164">
                  <c:v>4.580799456672918</c:v>
                </c:pt>
                <c:pt idx="165">
                  <c:v>4.3024997843188739</c:v>
                </c:pt>
                <c:pt idx="166">
                  <c:v>3.6156996819877172</c:v>
                </c:pt>
                <c:pt idx="167">
                  <c:v>3.4305993216381898</c:v>
                </c:pt>
                <c:pt idx="168">
                  <c:v>4.8222001288908709</c:v>
                </c:pt>
                <c:pt idx="169">
                  <c:v>4.2253005940290977</c:v>
                </c:pt>
                <c:pt idx="170">
                  <c:v>3.337999781367333</c:v>
                </c:pt>
                <c:pt idx="171">
                  <c:v>3.8029998262423792</c:v>
                </c:pt>
                <c:pt idx="172">
                  <c:v>3.9898007816007022</c:v>
                </c:pt>
                <c:pt idx="173">
                  <c:v>3.8649998322257186</c:v>
                </c:pt>
                <c:pt idx="174">
                  <c:v>4.0838997512057107</c:v>
                </c:pt>
                <c:pt idx="175">
                  <c:v>4.0965992657401822</c:v>
                </c:pt>
                <c:pt idx="176">
                  <c:v>4.2150001664292693</c:v>
                </c:pt>
                <c:pt idx="177">
                  <c:v>4.56549968952916</c:v>
                </c:pt>
                <c:pt idx="178">
                  <c:v>4.9354005243613832</c:v>
                </c:pt>
                <c:pt idx="179">
                  <c:v>4.227800263801063</c:v>
                </c:pt>
                <c:pt idx="180">
                  <c:v>3.7796999982412496</c:v>
                </c:pt>
                <c:pt idx="181">
                  <c:v>5.2742007733646155</c:v>
                </c:pt>
                <c:pt idx="182">
                  <c:v>4.0856003462145072</c:v>
                </c:pt>
                <c:pt idx="183">
                  <c:v>4.2969993932334676</c:v>
                </c:pt>
                <c:pt idx="184">
                  <c:v>4.8134997134625168</c:v>
                </c:pt>
                <c:pt idx="185">
                  <c:v>4.049601003678907</c:v>
                </c:pt>
                <c:pt idx="186">
                  <c:v>4.8645007999201821</c:v>
                </c:pt>
                <c:pt idx="187">
                  <c:v>3.8428008274997243</c:v>
                </c:pt>
                <c:pt idx="188">
                  <c:v>4.2221005696861491</c:v>
                </c:pt>
                <c:pt idx="189">
                  <c:v>4.9911010644961475</c:v>
                </c:pt>
                <c:pt idx="190">
                  <c:v>4.8485006782054407</c:v>
                </c:pt>
                <c:pt idx="191">
                  <c:v>4.6807005658752985</c:v>
                </c:pt>
                <c:pt idx="192">
                  <c:v>4.4349003258470754</c:v>
                </c:pt>
                <c:pt idx="193">
                  <c:v>4.5532993638910266</c:v>
                </c:pt>
                <c:pt idx="194">
                  <c:v>4.9251000967615548</c:v>
                </c:pt>
                <c:pt idx="195">
                  <c:v>3.8115996588334107</c:v>
                </c:pt>
                <c:pt idx="196">
                  <c:v>4.0329005273931822</c:v>
                </c:pt>
                <c:pt idx="197">
                  <c:v>3.9687007375047081</c:v>
                </c:pt>
                <c:pt idx="198">
                  <c:v>4.6759005293608755</c:v>
                </c:pt>
                <c:pt idx="199">
                  <c:v>5.3055993824153012</c:v>
                </c:pt>
                <c:pt idx="200">
                  <c:v>5.3610000366832367</c:v>
                </c:pt>
                <c:pt idx="201">
                  <c:v>4.2880009545834197</c:v>
                </c:pt>
                <c:pt idx="202">
                  <c:v>4.2112003703526604</c:v>
                </c:pt>
                <c:pt idx="203">
                  <c:v>5.7503003206026584</c:v>
                </c:pt>
                <c:pt idx="204">
                  <c:v>4.7255996268687612</c:v>
                </c:pt>
                <c:pt idx="205">
                  <c:v>4.8900004118264455</c:v>
                </c:pt>
                <c:pt idx="206">
                  <c:v>5.0620995091295358</c:v>
                </c:pt>
                <c:pt idx="207">
                  <c:v>4.7149993134021031</c:v>
                </c:pt>
                <c:pt idx="208">
                  <c:v>4.8089995628149245</c:v>
                </c:pt>
                <c:pt idx="209">
                  <c:v>4.1512008452449471</c:v>
                </c:pt>
                <c:pt idx="210">
                  <c:v>4.6215001155307549</c:v>
                </c:pt>
                <c:pt idx="211">
                  <c:v>4.8833004772737185</c:v>
                </c:pt>
                <c:pt idx="212">
                  <c:v>5.0009004405545019</c:v>
                </c:pt>
                <c:pt idx="213">
                  <c:v>3.8578007087766526</c:v>
                </c:pt>
                <c:pt idx="214">
                  <c:v>5.6264008914733017</c:v>
                </c:pt>
                <c:pt idx="215">
                  <c:v>5.3247995284729921</c:v>
                </c:pt>
                <c:pt idx="216">
                  <c:v>5.974199579126581</c:v>
                </c:pt>
                <c:pt idx="217">
                  <c:v>5.4107997170284428</c:v>
                </c:pt>
                <c:pt idx="218">
                  <c:v>5.3388010319572414</c:v>
                </c:pt>
                <c:pt idx="219">
                  <c:v>5.2324998740689654</c:v>
                </c:pt>
                <c:pt idx="220">
                  <c:v>5.4187997778858144</c:v>
                </c:pt>
                <c:pt idx="221">
                  <c:v>5.189200825246977</c:v>
                </c:pt>
                <c:pt idx="222">
                  <c:v>5.55749978526259</c:v>
                </c:pt>
                <c:pt idx="223">
                  <c:v>5.2851996928902896</c:v>
                </c:pt>
                <c:pt idx="224">
                  <c:v>5.2953008174606095</c:v>
                </c:pt>
                <c:pt idx="225">
                  <c:v>5.4455007959045361</c:v>
                </c:pt>
                <c:pt idx="226">
                  <c:v>6.8737007174264786</c:v>
                </c:pt>
                <c:pt idx="227">
                  <c:v>5.7091004728484824</c:v>
                </c:pt>
                <c:pt idx="228">
                  <c:v>4.9194004026466409</c:v>
                </c:pt>
                <c:pt idx="229">
                  <c:v>5.399500911635938</c:v>
                </c:pt>
                <c:pt idx="230">
                  <c:v>5.9616993676216197</c:v>
                </c:pt>
                <c:pt idx="231">
                  <c:v>5.89999924750511</c:v>
                </c:pt>
                <c:pt idx="232">
                  <c:v>6.8685002122079029</c:v>
                </c:pt>
                <c:pt idx="233">
                  <c:v>5.4829995677742884</c:v>
                </c:pt>
                <c:pt idx="234">
                  <c:v>6.4313001459815782</c:v>
                </c:pt>
                <c:pt idx="235">
                  <c:v>4.546299543471469</c:v>
                </c:pt>
                <c:pt idx="236">
                  <c:v>5.8830994681898767</c:v>
                </c:pt>
                <c:pt idx="237">
                  <c:v>5.3701009208157426</c:v>
                </c:pt>
                <c:pt idx="238">
                  <c:v>4.813600296299839</c:v>
                </c:pt>
              </c:numCache>
            </c:numRef>
          </c:val>
        </c:ser>
        <c:marker val="1"/>
        <c:axId val="173216128"/>
        <c:axId val="173217664"/>
      </c:lineChart>
      <c:catAx>
        <c:axId val="173216128"/>
        <c:scaling>
          <c:orientation val="minMax"/>
        </c:scaling>
        <c:axPos val="b"/>
        <c:tickLblPos val="nextTo"/>
        <c:crossAx val="173217664"/>
        <c:crosses val="autoZero"/>
        <c:auto val="1"/>
        <c:lblAlgn val="ctr"/>
        <c:lblOffset val="100"/>
      </c:catAx>
      <c:valAx>
        <c:axId val="173217664"/>
        <c:scaling>
          <c:orientation val="minMax"/>
        </c:scaling>
        <c:axPos val="l"/>
        <c:majorGridlines/>
        <c:numFmt formatCode="General" sourceLinked="1"/>
        <c:tickLblPos val="nextTo"/>
        <c:crossAx val="173216128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plotArea>
      <c:layout/>
      <c:lineChart>
        <c:grouping val="standard"/>
        <c:ser>
          <c:idx val="0"/>
          <c:order val="0"/>
          <c:val>
            <c:numRef>
              <c:f>Sheet1!$AM$2:$AM$434</c:f>
              <c:numCache>
                <c:formatCode>General</c:formatCode>
                <c:ptCount val="433"/>
                <c:pt idx="0">
                  <c:v>0</c:v>
                </c:pt>
                <c:pt idx="1">
                  <c:v>-1.910000862064607</c:v>
                </c:pt>
                <c:pt idx="2">
                  <c:v>-2.1606998373449411</c:v>
                </c:pt>
                <c:pt idx="3">
                  <c:v>-2.060200827654612</c:v>
                </c:pt>
                <c:pt idx="4">
                  <c:v>-2.1995005948439541</c:v>
                </c:pt>
                <c:pt idx="5">
                  <c:v>-2.4856010005417546</c:v>
                </c:pt>
                <c:pt idx="6">
                  <c:v>-2.2405011360598475</c:v>
                </c:pt>
                <c:pt idx="7">
                  <c:v>-2.7039011291062409</c:v>
                </c:pt>
                <c:pt idx="8">
                  <c:v>-2.8531008543440324</c:v>
                </c:pt>
                <c:pt idx="9">
                  <c:v>-3.0682996790231627</c:v>
                </c:pt>
                <c:pt idx="10">
                  <c:v>-3.344399543843799</c:v>
                </c:pt>
                <c:pt idx="11">
                  <c:v>-3.4063995445212583</c:v>
                </c:pt>
                <c:pt idx="12">
                  <c:v>-3.46190077687679</c:v>
                </c:pt>
                <c:pt idx="13">
                  <c:v>-3.9921995268880224</c:v>
                </c:pt>
                <c:pt idx="14">
                  <c:v>-3.6067996548645591</c:v>
                </c:pt>
                <c:pt idx="15">
                  <c:v>-3.9093993697614504</c:v>
                </c:pt>
                <c:pt idx="16">
                  <c:v>-3.8403995492634695</c:v>
                </c:pt>
                <c:pt idx="17">
                  <c:v>-3.490401107657473</c:v>
                </c:pt>
                <c:pt idx="18">
                  <c:v>-4.1701007485639243</c:v>
                </c:pt>
                <c:pt idx="19">
                  <c:v>-4.0778998222425225</c:v>
                </c:pt>
                <c:pt idx="20">
                  <c:v>-4.0401998879244374</c:v>
                </c:pt>
                <c:pt idx="21">
                  <c:v>-3.8930006433910744</c:v>
                </c:pt>
                <c:pt idx="22">
                  <c:v>-4.4977008843312376</c:v>
                </c:pt>
                <c:pt idx="23">
                  <c:v>-4.6684998407129283</c:v>
                </c:pt>
                <c:pt idx="24">
                  <c:v>-4.9502006789769677</c:v>
                </c:pt>
                <c:pt idx="25">
                  <c:v>-4.3312996327383315</c:v>
                </c:pt>
                <c:pt idx="26">
                  <c:v>-4.336900606181735</c:v>
                </c:pt>
                <c:pt idx="27">
                  <c:v>-4.1212007300040101</c:v>
                </c:pt>
                <c:pt idx="28">
                  <c:v>-4.3123993741649329</c:v>
                </c:pt>
                <c:pt idx="29">
                  <c:v>-3.9803996709638594</c:v>
                </c:pt>
                <c:pt idx="30">
                  <c:v>-4.1107010002732274</c:v>
                </c:pt>
                <c:pt idx="31">
                  <c:v>-4.3775993989114852</c:v>
                </c:pt>
                <c:pt idx="32">
                  <c:v>-4.2235009173863149</c:v>
                </c:pt>
                <c:pt idx="33">
                  <c:v>-4.12030107248051</c:v>
                </c:pt>
                <c:pt idx="34">
                  <c:v>-4.4302004930390897</c:v>
                </c:pt>
                <c:pt idx="35">
                  <c:v>-4.6044006391473031</c:v>
                </c:pt>
                <c:pt idx="36">
                  <c:v>-4.5245993404323963</c:v>
                </c:pt>
                <c:pt idx="37">
                  <c:v>-4.5731007529674068</c:v>
                </c:pt>
                <c:pt idx="38">
                  <c:v>-4.513600421847995</c:v>
                </c:pt>
                <c:pt idx="39">
                  <c:v>-4.2341999501295495</c:v>
                </c:pt>
                <c:pt idx="40">
                  <c:v>-3.9669998030051485</c:v>
                </c:pt>
                <c:pt idx="41">
                  <c:v>-3.7962995668071966</c:v>
                </c:pt>
                <c:pt idx="42">
                  <c:v>-3.881200787466911</c:v>
                </c:pt>
                <c:pt idx="43">
                  <c:v>-4.0356997376619628</c:v>
                </c:pt>
                <c:pt idx="44">
                  <c:v>-4.3954994171326716</c:v>
                </c:pt>
                <c:pt idx="45">
                  <c:v>-4.4785994601004102</c:v>
                </c:pt>
                <c:pt idx="46">
                  <c:v>-5.0027999104595953</c:v>
                </c:pt>
                <c:pt idx="47">
                  <c:v>-4.7949995116258926</c:v>
                </c:pt>
                <c:pt idx="48">
                  <c:v>-4.6887002254797077</c:v>
                </c:pt>
                <c:pt idx="49">
                  <c:v>-4.6785003815900925</c:v>
                </c:pt>
                <c:pt idx="50">
                  <c:v>-4.5802998758003808</c:v>
                </c:pt>
                <c:pt idx="51">
                  <c:v>-4.6546007839005981</c:v>
                </c:pt>
                <c:pt idx="52">
                  <c:v>-4.4229007873774018</c:v>
                </c:pt>
                <c:pt idx="53">
                  <c:v>-4.0177997194407773</c:v>
                </c:pt>
                <c:pt idx="54">
                  <c:v>-4.0084008128909225</c:v>
                </c:pt>
                <c:pt idx="55">
                  <c:v>-4.113200669831274</c:v>
                </c:pt>
                <c:pt idx="56">
                  <c:v>-3.9113011302821401</c:v>
                </c:pt>
                <c:pt idx="57">
                  <c:v>-4.1471995285816687</c:v>
                </c:pt>
                <c:pt idx="58">
                  <c:v>-4.6172007354236806</c:v>
                </c:pt>
                <c:pt idx="59">
                  <c:v>-4.6492996962983622</c:v>
                </c:pt>
                <c:pt idx="60">
                  <c:v>-4.3533999153808258</c:v>
                </c:pt>
                <c:pt idx="61">
                  <c:v>-4.2576003589654237</c:v>
                </c:pt>
                <c:pt idx="62">
                  <c:v>-3.8555000120854412</c:v>
                </c:pt>
                <c:pt idx="63">
                  <c:v>-4.121299450187748</c:v>
                </c:pt>
                <c:pt idx="64">
                  <c:v>-3.4254003859233717</c:v>
                </c:pt>
                <c:pt idx="65">
                  <c:v>-3.680500791282443</c:v>
                </c:pt>
                <c:pt idx="67">
                  <c:v>-3.6130003999902955</c:v>
                </c:pt>
                <c:pt idx="68">
                  <c:v>-3.6060005801697734</c:v>
                </c:pt>
                <c:pt idx="69">
                  <c:v>-4.0575001344632895</c:v>
                </c:pt>
                <c:pt idx="70">
                  <c:v>-4.4028997056230734</c:v>
                </c:pt>
                <c:pt idx="71">
                  <c:v>-4.5383009568772499</c:v>
                </c:pt>
                <c:pt idx="72">
                  <c:v>-4.6124006993200393</c:v>
                </c:pt>
                <c:pt idx="73">
                  <c:v>-4.9987002288670022</c:v>
                </c:pt>
                <c:pt idx="74">
                  <c:v>-4.619899707994179</c:v>
                </c:pt>
                <c:pt idx="75">
                  <c:v>-4.8147007075390533</c:v>
                </c:pt>
                <c:pt idx="76">
                  <c:v>-4.5043002354818791</c:v>
                </c:pt>
                <c:pt idx="77">
                  <c:v>-4.4446993215337525</c:v>
                </c:pt>
                <c:pt idx="78">
                  <c:v>-4.3516993205175645</c:v>
                </c:pt>
                <c:pt idx="79">
                  <c:v>-4.2184997156252448</c:v>
                </c:pt>
                <c:pt idx="80">
                  <c:v>-3.849099963947253</c:v>
                </c:pt>
                <c:pt idx="81">
                  <c:v>-4.2328011037524309</c:v>
                </c:pt>
                <c:pt idx="82">
                  <c:v>-4.0027011192637811</c:v>
                </c:pt>
                <c:pt idx="83">
                  <c:v>-4.0872000086086384</c:v>
                </c:pt>
                <c:pt idx="84">
                  <c:v>-4.1077002792165853</c:v>
                </c:pt>
                <c:pt idx="85">
                  <c:v>-4.2209006649995535</c:v>
                </c:pt>
                <c:pt idx="86">
                  <c:v>-4.1382010907016955</c:v>
                </c:pt>
                <c:pt idx="87">
                  <c:v>-3.9653010707868637</c:v>
                </c:pt>
                <c:pt idx="88">
                  <c:v>-3.8633007692457251</c:v>
                </c:pt>
                <c:pt idx="89">
                  <c:v>-3.5853997267331126</c:v>
                </c:pt>
                <c:pt idx="90">
                  <c:v>-3.9923001097167368</c:v>
                </c:pt>
                <c:pt idx="91">
                  <c:v>-3.3184994654498778</c:v>
                </c:pt>
                <c:pt idx="92">
                  <c:v>-4.6715005617695695</c:v>
                </c:pt>
                <c:pt idx="93">
                  <c:v>-4.4602002530256053</c:v>
                </c:pt>
                <c:pt idx="94">
                  <c:v>-5.007199477893356</c:v>
                </c:pt>
                <c:pt idx="95">
                  <c:v>-5.1545998880841486</c:v>
                </c:pt>
                <c:pt idx="96">
                  <c:v>-5.5686006737170093</c:v>
                </c:pt>
                <c:pt idx="97">
                  <c:v>-5.8604007730419507</c:v>
                </c:pt>
                <c:pt idx="98">
                  <c:v>-4.9515995253540863</c:v>
                </c:pt>
                <c:pt idx="99">
                  <c:v>-5.6297010168709676</c:v>
                </c:pt>
                <c:pt idx="100">
                  <c:v>-5.2494010667923128</c:v>
                </c:pt>
                <c:pt idx="101">
                  <c:v>-5.0407010104351091</c:v>
                </c:pt>
                <c:pt idx="102">
                  <c:v>-5.1238010534028469</c:v>
                </c:pt>
                <c:pt idx="103">
                  <c:v>-5.1861009399214728</c:v>
                </c:pt>
                <c:pt idx="104">
                  <c:v>-5.2289007961843659</c:v>
                </c:pt>
                <c:pt idx="105">
                  <c:v>-5.2490005981224312</c:v>
                </c:pt>
                <c:pt idx="106">
                  <c:v>-5.288099378817634</c:v>
                </c:pt>
                <c:pt idx="107">
                  <c:v>-5.4472009247488522</c:v>
                </c:pt>
                <c:pt idx="108">
                  <c:v>-5.1835006875347114</c:v>
                </c:pt>
                <c:pt idx="109">
                  <c:v>-5.2708997151074968</c:v>
                </c:pt>
                <c:pt idx="110">
                  <c:v>-5.3187007731314591</c:v>
                </c:pt>
                <c:pt idx="111">
                  <c:v>-4.9911006373641467</c:v>
                </c:pt>
                <c:pt idx="112">
                  <c:v>-4.4913008361930489</c:v>
                </c:pt>
                <c:pt idx="113">
                  <c:v>-4.3865996994364354</c:v>
                </c:pt>
                <c:pt idx="114">
                  <c:v>-4.2615007375455658</c:v>
                </c:pt>
                <c:pt idx="115">
                  <c:v>-4.6485006216035769</c:v>
                </c:pt>
                <c:pt idx="116">
                  <c:v>-4.7652996374805436</c:v>
                </c:pt>
                <c:pt idx="117">
                  <c:v>-4.8102005572765787</c:v>
                </c:pt>
                <c:pt idx="118">
                  <c:v>-4.8939003719266498</c:v>
                </c:pt>
                <c:pt idx="119">
                  <c:v>-5.5456994537347528</c:v>
                </c:pt>
                <c:pt idx="120">
                  <c:v>-5.4398006362584495</c:v>
                </c:pt>
                <c:pt idx="121">
                  <c:v>-5.5487001747913949</c:v>
                </c:pt>
                <c:pt idx="122">
                  <c:v>-5.1765008677141902</c:v>
                </c:pt>
                <c:pt idx="123">
                  <c:v>-5.2646002497980229</c:v>
                </c:pt>
                <c:pt idx="124">
                  <c:v>-4.7211996550242699</c:v>
                </c:pt>
                <c:pt idx="125">
                  <c:v>-4.723000832716246</c:v>
                </c:pt>
                <c:pt idx="126">
                  <c:v>-4.161201030867689</c:v>
                </c:pt>
                <c:pt idx="127">
                  <c:v>-4.6859006700804944</c:v>
                </c:pt>
                <c:pt idx="128">
                  <c:v>-4.7121006343155818</c:v>
                </c:pt>
                <c:pt idx="129">
                  <c:v>-4.3542008527205871</c:v>
                </c:pt>
                <c:pt idx="130">
                  <c:v>-4.5798006869467622</c:v>
                </c:pt>
                <c:pt idx="131">
                  <c:v>-4.5345998813095605</c:v>
                </c:pt>
                <c:pt idx="132">
                  <c:v>-4.2372006711861916</c:v>
                </c:pt>
                <c:pt idx="133">
                  <c:v>-4.136601078667149</c:v>
                </c:pt>
                <c:pt idx="134">
                  <c:v>-3.7441995241781871</c:v>
                </c:pt>
                <c:pt idx="135">
                  <c:v>-3.643199462989263</c:v>
                </c:pt>
                <c:pt idx="136">
                  <c:v>-3.6499999797973328</c:v>
                </c:pt>
                <c:pt idx="137">
                  <c:v>-3.2414008645954233</c:v>
                </c:pt>
                <c:pt idx="138">
                  <c:v>-3.4079995565558057</c:v>
                </c:pt>
                <c:pt idx="139">
                  <c:v>-3.3012998017397401</c:v>
                </c:pt>
                <c:pt idx="140">
                  <c:v>-3.2695007267062248</c:v>
                </c:pt>
                <c:pt idx="141">
                  <c:v>-3.5789009584111859</c:v>
                </c:pt>
                <c:pt idx="142">
                  <c:v>-3.7389002992209268</c:v>
                </c:pt>
                <c:pt idx="143">
                  <c:v>-4.1305009163701261</c:v>
                </c:pt>
                <c:pt idx="144">
                  <c:v>-4.0397006990708189</c:v>
                </c:pt>
                <c:pt idx="145">
                  <c:v>-4.1545010968883336</c:v>
                </c:pt>
                <c:pt idx="146">
                  <c:v>-4.1385996967266001</c:v>
                </c:pt>
                <c:pt idx="147">
                  <c:v>-3.54980085594817</c:v>
                </c:pt>
                <c:pt idx="148">
                  <c:v>-3.4194008064550641</c:v>
                </c:pt>
                <c:pt idx="149">
                  <c:v>-3.3430006974666804</c:v>
                </c:pt>
                <c:pt idx="150">
                  <c:v>-2.8145012625024481</c:v>
                </c:pt>
                <c:pt idx="151">
                  <c:v>-2.8838996890253337</c:v>
                </c:pt>
                <c:pt idx="152">
                  <c:v>-2.9973999606494681</c:v>
                </c:pt>
                <c:pt idx="153">
                  <c:v>-3.337699609864444</c:v>
                </c:pt>
                <c:pt idx="154">
                  <c:v>-3.2197997708065484</c:v>
                </c:pt>
                <c:pt idx="155">
                  <c:v>-3.460799953695862</c:v>
                </c:pt>
                <c:pt idx="156">
                  <c:v>-3.6473997274105714</c:v>
                </c:pt>
                <c:pt idx="157">
                  <c:v>-3.4907009934986397</c:v>
                </c:pt>
                <c:pt idx="158">
                  <c:v>-3.159001176138732</c:v>
                </c:pt>
                <c:pt idx="159">
                  <c:v>-2.9864010420650664</c:v>
                </c:pt>
                <c:pt idx="160">
                  <c:v>-2.6552004135587786</c:v>
                </c:pt>
                <c:pt idx="161">
                  <c:v>-2.4862994924078259</c:v>
                </c:pt>
                <c:pt idx="162">
                  <c:v>-2.2977998208174029</c:v>
                </c:pt>
                <c:pt idx="163">
                  <c:v>-2.1260006240834985</c:v>
                </c:pt>
                <c:pt idx="164">
                  <c:v>-2.3912002905034715</c:v>
                </c:pt>
                <c:pt idx="165">
                  <c:v>-2.4066006391666104</c:v>
                </c:pt>
                <c:pt idx="166">
                  <c:v>-3.0727011091018994</c:v>
                </c:pt>
                <c:pt idx="167">
                  <c:v>-2.9909999125112794</c:v>
                </c:pt>
                <c:pt idx="168">
                  <c:v>-2.7595998018292489</c:v>
                </c:pt>
                <c:pt idx="169">
                  <c:v>-2.7664003186373187</c:v>
                </c:pt>
                <c:pt idx="170">
                  <c:v>-2.9902995580002321</c:v>
                </c:pt>
                <c:pt idx="171">
                  <c:v>-2.6492995542742084</c:v>
                </c:pt>
                <c:pt idx="172">
                  <c:v>-2.6579999689579918</c:v>
                </c:pt>
                <c:pt idx="173">
                  <c:v>-2.3038999831144249</c:v>
                </c:pt>
                <c:pt idx="174">
                  <c:v>-2.5941000704048194</c:v>
                </c:pt>
                <c:pt idx="175">
                  <c:v>-2.5016998410709643</c:v>
                </c:pt>
                <c:pt idx="176">
                  <c:v>-2.5625002983837568</c:v>
                </c:pt>
                <c:pt idx="177">
                  <c:v>-2.7249005885678068</c:v>
                </c:pt>
                <c:pt idx="178">
                  <c:v>-3.0650009347703304</c:v>
                </c:pt>
                <c:pt idx="179">
                  <c:v>-2.7055011411407883</c:v>
                </c:pt>
                <c:pt idx="180">
                  <c:v>-2.8180011724127088</c:v>
                </c:pt>
                <c:pt idx="181">
                  <c:v>-2.9183995992743235</c:v>
                </c:pt>
                <c:pt idx="182">
                  <c:v>-2.533200892908289</c:v>
                </c:pt>
                <c:pt idx="183">
                  <c:v>-2.3516004583096732</c:v>
                </c:pt>
                <c:pt idx="184">
                  <c:v>-2.7304996993662334</c:v>
                </c:pt>
                <c:pt idx="185">
                  <c:v>-2.682300035317366</c:v>
                </c:pt>
                <c:pt idx="186">
                  <c:v>-2.5190000876098169</c:v>
                </c:pt>
                <c:pt idx="187">
                  <c:v>-2.9297002663448679</c:v>
                </c:pt>
                <c:pt idx="188">
                  <c:v>-2.9532012580094569</c:v>
                </c:pt>
                <c:pt idx="189">
                  <c:v>-3.2718998134355579</c:v>
                </c:pt>
                <c:pt idx="190">
                  <c:v>-3.6232002438799116</c:v>
                </c:pt>
                <c:pt idx="191">
                  <c:v>-3.590499648677921</c:v>
                </c:pt>
                <c:pt idx="192">
                  <c:v>-3.7690006420361564</c:v>
                </c:pt>
                <c:pt idx="193">
                  <c:v>-3.937400511688514</c:v>
                </c:pt>
                <c:pt idx="194">
                  <c:v>-3.9674002716750296</c:v>
                </c:pt>
                <c:pt idx="195">
                  <c:v>-3.9231997063900419</c:v>
                </c:pt>
                <c:pt idx="196">
                  <c:v>-3.9972007286490925</c:v>
                </c:pt>
                <c:pt idx="197">
                  <c:v>-3.8291994650216394</c:v>
                </c:pt>
                <c:pt idx="198">
                  <c:v>-3.8605999340302497</c:v>
                </c:pt>
                <c:pt idx="199">
                  <c:v>-3.6792993852728006</c:v>
                </c:pt>
                <c:pt idx="200">
                  <c:v>-3.6626994932449959</c:v>
                </c:pt>
                <c:pt idx="201">
                  <c:v>-4.0468998219037928</c:v>
                </c:pt>
                <c:pt idx="202">
                  <c:v>-4.1925996372313232</c:v>
                </c:pt>
                <c:pt idx="203">
                  <c:v>-4.0889006034718998</c:v>
                </c:pt>
                <c:pt idx="204">
                  <c:v>-4.3707001619196779</c:v>
                </c:pt>
                <c:pt idx="205">
                  <c:v>-4.3124999569936469</c:v>
                </c:pt>
                <c:pt idx="206">
                  <c:v>-4.4376007815294924</c:v>
                </c:pt>
                <c:pt idx="207">
                  <c:v>-4.2200010074760534</c:v>
                </c:pt>
                <c:pt idx="208">
                  <c:v>-3.9285995141760162</c:v>
                </c:pt>
                <c:pt idx="209">
                  <c:v>-4.0675993955241916</c:v>
                </c:pt>
                <c:pt idx="210">
                  <c:v>-3.5866011327427549</c:v>
                </c:pt>
                <c:pt idx="211">
                  <c:v>-3.8361005646584232</c:v>
                </c:pt>
                <c:pt idx="212">
                  <c:v>-3.9010007035638097</c:v>
                </c:pt>
                <c:pt idx="213">
                  <c:v>-4.5910994913723302</c:v>
                </c:pt>
                <c:pt idx="214">
                  <c:v>-4.8099006714354111</c:v>
                </c:pt>
                <c:pt idx="215">
                  <c:v>-5.1864008257626395</c:v>
                </c:pt>
                <c:pt idx="216">
                  <c:v>-5.539299405596565</c:v>
                </c:pt>
                <c:pt idx="217">
                  <c:v>-5.126600608802061</c:v>
                </c:pt>
                <c:pt idx="218">
                  <c:v>-5.1480992571172459</c:v>
                </c:pt>
                <c:pt idx="219">
                  <c:v>-5.2545997089208587</c:v>
                </c:pt>
                <c:pt idx="220">
                  <c:v>-5.2049993358498963</c:v>
                </c:pt>
                <c:pt idx="221">
                  <c:v>-4.7553996794320934</c:v>
                </c:pt>
                <c:pt idx="222">
                  <c:v>-4.4500004091359893</c:v>
                </c:pt>
                <c:pt idx="223">
                  <c:v>-4.2334995956185022</c:v>
                </c:pt>
                <c:pt idx="224">
                  <c:v>-4.5322995147639658</c:v>
                </c:pt>
                <c:pt idx="225">
                  <c:v>-4.3301000893736656</c:v>
                </c:pt>
                <c:pt idx="226">
                  <c:v>-4.6041007533061364</c:v>
                </c:pt>
                <c:pt idx="227">
                  <c:v>-4.8924996629045552</c:v>
                </c:pt>
                <c:pt idx="228">
                  <c:v>-5.2582002016598333</c:v>
                </c:pt>
                <c:pt idx="229">
                  <c:v>-4.8658005098158483</c:v>
                </c:pt>
                <c:pt idx="230">
                  <c:v>-5.2534001655561928</c:v>
                </c:pt>
                <c:pt idx="231">
                  <c:v>-4.5523005965182941</c:v>
                </c:pt>
                <c:pt idx="232">
                  <c:v>-4.5660003503181708</c:v>
                </c:pt>
                <c:pt idx="233">
                  <c:v>-4.4363993755198496</c:v>
                </c:pt>
                <c:pt idx="234">
                  <c:v>-4.0049009029806619</c:v>
                </c:pt>
                <c:pt idx="235">
                  <c:v>-4.4485997001138946</c:v>
                </c:pt>
                <c:pt idx="236">
                  <c:v>-4.4913008361930489</c:v>
                </c:pt>
                <c:pt idx="237">
                  <c:v>-4.848699566289449</c:v>
                </c:pt>
                <c:pt idx="238">
                  <c:v>-4.9681994173818911</c:v>
                </c:pt>
                <c:pt idx="239">
                  <c:v>-5.2219009763638438</c:v>
                </c:pt>
                <c:pt idx="240">
                  <c:v>-5.1554995456076487</c:v>
                </c:pt>
                <c:pt idx="241">
                  <c:v>-5.2810008388133749</c:v>
                </c:pt>
                <c:pt idx="242">
                  <c:v>-5.0282007999998983</c:v>
                </c:pt>
                <c:pt idx="243">
                  <c:v>-4.5885011016305457</c:v>
                </c:pt>
                <c:pt idx="244">
                  <c:v>-4.5293006563523006</c:v>
                </c:pt>
                <c:pt idx="245">
                  <c:v>-3.9755996348602172</c:v>
                </c:pt>
                <c:pt idx="246">
                  <c:v>-3.7623994282405393</c:v>
                </c:pt>
                <c:pt idx="247">
                  <c:v>-3.7901994045101741</c:v>
                </c:pt>
                <c:pt idx="248">
                  <c:v>-3.3015996875809068</c:v>
                </c:pt>
                <c:pt idx="249">
                  <c:v>-3.9074007517019989</c:v>
                </c:pt>
                <c:pt idx="250">
                  <c:v>-3.9519999230118907</c:v>
                </c:pt>
                <c:pt idx="251">
                  <c:v>-4.4101006911010243</c:v>
                </c:pt>
                <c:pt idx="252">
                  <c:v>-3.9423011306208697</c:v>
                </c:pt>
                <c:pt idx="253">
                  <c:v>-4.5489999896204854</c:v>
                </c:pt>
                <c:pt idx="254">
                  <c:v>-3.9966009569667591</c:v>
                </c:pt>
                <c:pt idx="255">
                  <c:v>-3.9020009439160237</c:v>
                </c:pt>
                <c:pt idx="256">
                  <c:v>-3.8048993986622652</c:v>
                </c:pt>
                <c:pt idx="257">
                  <c:v>-3.4728996954611917</c:v>
                </c:pt>
                <c:pt idx="258">
                  <c:v>-3.637499769362122</c:v>
                </c:pt>
                <c:pt idx="259">
                  <c:v>-3.7128009178145533</c:v>
                </c:pt>
                <c:pt idx="260">
                  <c:v>-3.795900960782292</c:v>
                </c:pt>
                <c:pt idx="261">
                  <c:v>-3.9129011423166875</c:v>
                </c:pt>
                <c:pt idx="262">
                  <c:v>-4.1426006581354562</c:v>
                </c:pt>
                <c:pt idx="263">
                  <c:v>-4.3091993500958381</c:v>
                </c:pt>
                <c:pt idx="264">
                  <c:v>-4.1545998170720724</c:v>
                </c:pt>
                <c:pt idx="265">
                  <c:v>-4.632100032588224</c:v>
                </c:pt>
                <c:pt idx="266">
                  <c:v>-4.4242009135707816</c:v>
                </c:pt>
                <c:pt idx="267">
                  <c:v>-4.4219005470251878</c:v>
                </c:pt>
                <c:pt idx="268">
                  <c:v>-4.2270995474803135</c:v>
                </c:pt>
                <c:pt idx="269">
                  <c:v>-4.0155999357238974</c:v>
                </c:pt>
                <c:pt idx="270">
                  <c:v>-4.2698006835594686</c:v>
                </c:pt>
                <c:pt idx="271">
                  <c:v>-4.2544003348963297</c:v>
                </c:pt>
                <c:pt idx="272">
                  <c:v>-4.0909998043600666</c:v>
                </c:pt>
                <c:pt idx="273">
                  <c:v>-4.076400393036689</c:v>
                </c:pt>
                <c:pt idx="274">
                  <c:v>-4.8802006181267732</c:v>
                </c:pt>
                <c:pt idx="275">
                  <c:v>-4.9931998382523126</c:v>
                </c:pt>
                <c:pt idx="276">
                  <c:v>-4.8726997468076556</c:v>
                </c:pt>
                <c:pt idx="277">
                  <c:v>-4.9068010510317421</c:v>
                </c:pt>
                <c:pt idx="278">
                  <c:v>-4.6300008317000572</c:v>
                </c:pt>
                <c:pt idx="279">
                  <c:v>-4.8994994827250773</c:v>
                </c:pt>
                <c:pt idx="280">
                  <c:v>-4.609800446933277</c:v>
                </c:pt>
                <c:pt idx="281">
                  <c:v>-4.4072005528730962</c:v>
                </c:pt>
                <c:pt idx="282">
                  <c:v>-4.3942998737680048</c:v>
                </c:pt>
                <c:pt idx="283">
                  <c:v>-4.4136006010112849</c:v>
                </c:pt>
                <c:pt idx="284">
                  <c:v>-4.8035993434809621</c:v>
                </c:pt>
                <c:pt idx="285">
                  <c:v>-5.1675005671892409</c:v>
                </c:pt>
                <c:pt idx="286">
                  <c:v>-5.538301027889327</c:v>
                </c:pt>
                <c:pt idx="287">
                  <c:v>-5.5542992855898223</c:v>
                </c:pt>
                <c:pt idx="288">
                  <c:v>-5.2375993482231724</c:v>
                </c:pt>
                <c:pt idx="289">
                  <c:v>-5.3842006837191789</c:v>
                </c:pt>
                <c:pt idx="290">
                  <c:v>-5.3919008580507484</c:v>
                </c:pt>
                <c:pt idx="291">
                  <c:v>-5.4181995424695746</c:v>
                </c:pt>
                <c:pt idx="292">
                  <c:v>-4.7498005686336668</c:v>
                </c:pt>
                <c:pt idx="293">
                  <c:v>-4.6079005490575637</c:v>
                </c:pt>
                <c:pt idx="294">
                  <c:v>-4.5801005727879289</c:v>
                </c:pt>
                <c:pt idx="295">
                  <c:v>-4.6220994917110598</c:v>
                </c:pt>
                <c:pt idx="296">
                  <c:v>-4.6642008561078807</c:v>
                </c:pt>
                <c:pt idx="297">
                  <c:v>-4.5658997674894568</c:v>
                </c:pt>
                <c:pt idx="298">
                  <c:v>-4.9362997595196623</c:v>
                </c:pt>
                <c:pt idx="299">
                  <c:v>-4.9713994414509859</c:v>
                </c:pt>
                <c:pt idx="300">
                  <c:v>-5.0230002952263764</c:v>
                </c:pt>
                <c:pt idx="301">
                  <c:v>-4.9157994889117163</c:v>
                </c:pt>
                <c:pt idx="302">
                  <c:v>-4.9247997894366655</c:v>
                </c:pt>
                <c:pt idx="303">
                  <c:v>-4.3939999879268381</c:v>
                </c:pt>
                <c:pt idx="304">
                  <c:v>-4.4987011246834516</c:v>
                </c:pt>
                <c:pt idx="305">
                  <c:v>-3.9474010525656777</c:v>
                </c:pt>
                <c:pt idx="306">
                  <c:v>-4.2212005508407202</c:v>
                </c:pt>
                <c:pt idx="307">
                  <c:v>-4.5919004287120924</c:v>
                </c:pt>
                <c:pt idx="308">
                  <c:v>-4.3679993267042025</c:v>
                </c:pt>
                <c:pt idx="309">
                  <c:v>-4.9879993334787907</c:v>
                </c:pt>
                <c:pt idx="310">
                  <c:v>-4.8495005036292103</c:v>
                </c:pt>
                <c:pt idx="311">
                  <c:v>-5.0602010406908411</c:v>
                </c:pt>
                <c:pt idx="312">
                  <c:v>-5.5702006857515558</c:v>
                </c:pt>
                <c:pt idx="313">
                  <c:v>-5.1324008852579164</c:v>
                </c:pt>
                <c:pt idx="314">
                  <c:v>-5.2474993062716218</c:v>
                </c:pt>
                <c:pt idx="315">
                  <c:v>-4.9847005892259579</c:v>
                </c:pt>
                <c:pt idx="316">
                  <c:v>-4.6964003998112771</c:v>
                </c:pt>
                <c:pt idx="317">
                  <c:v>-4.5833005968570228</c:v>
                </c:pt>
                <c:pt idx="318">
                  <c:v>-4.4913008361930489</c:v>
                </c:pt>
                <c:pt idx="319">
                  <c:v>-4.3366007203405683</c:v>
                </c:pt>
                <c:pt idx="320">
                  <c:v>-4.5003998569017369</c:v>
                </c:pt>
                <c:pt idx="321">
                  <c:v>-4.2615007375455658</c:v>
                </c:pt>
                <c:pt idx="322">
                  <c:v>-4.5765000800489535</c:v>
                </c:pt>
                <c:pt idx="323">
                  <c:v>-4.5428011071397254</c:v>
                </c:pt>
                <c:pt idx="324">
                  <c:v>-4.5536994428954127</c:v>
                </c:pt>
                <c:pt idx="325">
                  <c:v>-4.610800687285491</c:v>
                </c:pt>
                <c:pt idx="326">
                  <c:v>-4.4789999287702909</c:v>
                </c:pt>
                <c:pt idx="327">
                  <c:v>-4.4801007519512188</c:v>
                </c:pt>
                <c:pt idx="328">
                  <c:v>-4.3887994831533161</c:v>
                </c:pt>
                <c:pt idx="329">
                  <c:v>-3.8330998436017816</c:v>
                </c:pt>
                <c:pt idx="330">
                  <c:v>-4.0618997018970502</c:v>
                </c:pt>
                <c:pt idx="331">
                  <c:v>-4.4385004390529925</c:v>
                </c:pt>
                <c:pt idx="332">
                  <c:v>-4.0505003146427674</c:v>
                </c:pt>
                <c:pt idx="333">
                  <c:v>-4.3466999814014704</c:v>
                </c:pt>
                <c:pt idx="334">
                  <c:v>-4.6518999486851227</c:v>
                </c:pt>
                <c:pt idx="335">
                  <c:v>-4.7770007732209692</c:v>
                </c:pt>
                <c:pt idx="336">
                  <c:v>-4.9234996632432848</c:v>
                </c:pt>
                <c:pt idx="337">
                  <c:v>-4.6616006037211202</c:v>
                </c:pt>
                <c:pt idx="338">
                  <c:v>-4.7299000697080533</c:v>
                </c:pt>
                <c:pt idx="339">
                  <c:v>-4.3273005339744524</c:v>
                </c:pt>
                <c:pt idx="340">
                  <c:v>-4.0382999900487233</c:v>
                </c:pt>
                <c:pt idx="341">
                  <c:v>-3.8380004625341368</c:v>
                </c:pt>
                <c:pt idx="342">
                  <c:v>-3.7315000107305241</c:v>
                </c:pt>
                <c:pt idx="343">
                  <c:v>-3.9565000732743658</c:v>
                </c:pt>
                <c:pt idx="344">
                  <c:v>-3.3915002473567144</c:v>
                </c:pt>
                <c:pt idx="345">
                  <c:v>-3.8601994653603691</c:v>
                </c:pt>
                <c:pt idx="346">
                  <c:v>-3.8096007145821691</c:v>
                </c:pt>
                <c:pt idx="347">
                  <c:v>-4.6176999242772991</c:v>
                </c:pt>
                <c:pt idx="348">
                  <c:v>-4.5383009568772499</c:v>
                </c:pt>
                <c:pt idx="349">
                  <c:v>-4.5765000800489535</c:v>
                </c:pt>
                <c:pt idx="350">
                  <c:v>-4.2231004487164343</c:v>
                </c:pt>
                <c:pt idx="351">
                  <c:v>-4.501400097253951</c:v>
                </c:pt>
                <c:pt idx="352">
                  <c:v>-4.4987998448671895</c:v>
                </c:pt>
                <c:pt idx="353">
                  <c:v>-4.2037997214731533</c:v>
                </c:pt>
                <c:pt idx="354">
                  <c:v>-4.1529010848537871</c:v>
                </c:pt>
                <c:pt idx="355">
                  <c:v>-4.5507005844837467</c:v>
                </c:pt>
                <c:pt idx="356">
                  <c:v>-4.6306993235661285</c:v>
                </c:pt>
                <c:pt idx="357">
                  <c:v>-5.3806001909802044</c:v>
                </c:pt>
                <c:pt idx="358">
                  <c:v>-5.4410001796231162</c:v>
                </c:pt>
                <c:pt idx="359">
                  <c:v>-5.6329997611237994</c:v>
                </c:pt>
                <c:pt idx="360">
                  <c:v>-5.6193000073239228</c:v>
                </c:pt>
                <c:pt idx="361">
                  <c:v>-5.4533998072296122</c:v>
                </c:pt>
                <c:pt idx="362">
                  <c:v>-5.3791994819581097</c:v>
                </c:pt>
                <c:pt idx="363">
                  <c:v>-5.3327004127725033</c:v>
                </c:pt>
                <c:pt idx="364">
                  <c:v>-5.1426007291475333</c:v>
                </c:pt>
                <c:pt idx="365">
                  <c:v>-4.797599764012654</c:v>
                </c:pt>
                <c:pt idx="366">
                  <c:v>-4.5648008069535049</c:v>
                </c:pt>
                <c:pt idx="367">
                  <c:v>-4.7290004121845541</c:v>
                </c:pt>
                <c:pt idx="368">
                  <c:v>-4.6834010005224469</c:v>
                </c:pt>
                <c:pt idx="369">
                  <c:v>-4.9435994651813502</c:v>
                </c:pt>
                <c:pt idx="370">
                  <c:v>-4.9796993874648878</c:v>
                </c:pt>
                <c:pt idx="371">
                  <c:v>-5.1689999963950726</c:v>
                </c:pt>
                <c:pt idx="372">
                  <c:v>-5.1966006696522555</c:v>
                </c:pt>
                <c:pt idx="373">
                  <c:v>-5.3417994334811914</c:v>
                </c:pt>
                <c:pt idx="374">
                  <c:v>-5.7066003147129694</c:v>
                </c:pt>
                <c:pt idx="375">
                  <c:v>-5.3817010141611323</c:v>
                </c:pt>
                <c:pt idx="376">
                  <c:v>-5.0752009206840993</c:v>
                </c:pt>
                <c:pt idx="377">
                  <c:v>-5.0144004633713068</c:v>
                </c:pt>
                <c:pt idx="378">
                  <c:v>-4.8640999149525879</c:v>
                </c:pt>
                <c:pt idx="379">
                  <c:v>-5.3042000819918202</c:v>
                </c:pt>
                <c:pt idx="380">
                  <c:v>-5.4133007861821945</c:v>
                </c:pt>
                <c:pt idx="381">
                  <c:v>-5.1484997257871266</c:v>
                </c:pt>
                <c:pt idx="382">
                  <c:v>-5.9994006543901257</c:v>
                </c:pt>
                <c:pt idx="383">
                  <c:v>-5.4514999093538989</c:v>
                </c:pt>
                <c:pt idx="384">
                  <c:v>-6.0891000485085049</c:v>
                </c:pt>
                <c:pt idx="385">
                  <c:v>-5.6555005124361744</c:v>
                </c:pt>
                <c:pt idx="386">
                  <c:v>-5.6858001582638567</c:v>
                </c:pt>
                <c:pt idx="387">
                  <c:v>-6.0163991524428351</c:v>
                </c:pt>
                <c:pt idx="388">
                  <c:v>-5.6188995386540421</c:v>
                </c:pt>
                <c:pt idx="389">
                  <c:v>-5.3471005210834281</c:v>
                </c:pt>
                <c:pt idx="390">
                  <c:v>-5.3986007920301047</c:v>
                </c:pt>
                <c:pt idx="391">
                  <c:v>-5.0864010049259294</c:v>
                </c:pt>
                <c:pt idx="392">
                  <c:v>-5.4133995063659333</c:v>
                </c:pt>
                <c:pt idx="393">
                  <c:v>-5.1733008436450953</c:v>
                </c:pt>
                <c:pt idx="394">
                  <c:v>-5.4516992123663508</c:v>
                </c:pt>
                <c:pt idx="395">
                  <c:v>-5.5136992130438101</c:v>
                </c:pt>
                <c:pt idx="396">
                  <c:v>-5.0854007645737154</c:v>
                </c:pt>
                <c:pt idx="397">
                  <c:v>-5.3194998478262452</c:v>
                </c:pt>
                <c:pt idx="398">
                  <c:v>-4.7310996130727192</c:v>
                </c:pt>
                <c:pt idx="399">
                  <c:v>-5.0953994428059035</c:v>
                </c:pt>
                <c:pt idx="400">
                  <c:v>-4.7587002863299022</c:v>
                </c:pt>
                <c:pt idx="401">
                  <c:v>-4.4370997300308979</c:v>
                </c:pt>
                <c:pt idx="402">
                  <c:v>-4.453301016033798</c:v>
                </c:pt>
                <c:pt idx="403">
                  <c:v>-4.331800684236927</c:v>
                </c:pt>
                <c:pt idx="404">
                  <c:v>-4.5772004345600008</c:v>
                </c:pt>
                <c:pt idx="405">
                  <c:v>-4.6203001766640606</c:v>
                </c:pt>
                <c:pt idx="406">
                  <c:v>-5.2721998413008775</c:v>
                </c:pt>
                <c:pt idx="407">
                  <c:v>-5.2589992763546194</c:v>
                </c:pt>
                <c:pt idx="408">
                  <c:v>-5.2187996724784878</c:v>
                </c:pt>
                <c:pt idx="409">
                  <c:v>-5.3359004368415972</c:v>
                </c:pt>
                <c:pt idx="410">
                  <c:v>-5.3596007315186389</c:v>
                </c:pt>
                <c:pt idx="411">
                  <c:v>-5.1131001580146362</c:v>
                </c:pt>
                <c:pt idx="412">
                  <c:v>-4.9563995614577276</c:v>
                </c:pt>
                <c:pt idx="413">
                  <c:v>-4.8167999084272202</c:v>
                </c:pt>
                <c:pt idx="414">
                  <c:v>-5.0094998444389507</c:v>
                </c:pt>
                <c:pt idx="415">
                  <c:v>-4.7713997997775657</c:v>
                </c:pt>
                <c:pt idx="416">
                  <c:v>-4.8020999142751286</c:v>
                </c:pt>
                <c:pt idx="417">
                  <c:v>-4.8320996742616433</c:v>
                </c:pt>
                <c:pt idx="418">
                  <c:v>-4.9939001927633599</c:v>
                </c:pt>
                <c:pt idx="419">
                  <c:v>-4.5868005067672843</c:v>
                </c:pt>
                <c:pt idx="420">
                  <c:v>-4.9394010634050183</c:v>
                </c:pt>
                <c:pt idx="421">
                  <c:v>-5.2762008027097336</c:v>
                </c:pt>
                <c:pt idx="422">
                  <c:v>-5.1672994015318121</c:v>
                </c:pt>
                <c:pt idx="423">
                  <c:v>-4.694601084764277</c:v>
                </c:pt>
                <c:pt idx="424">
                  <c:v>-4.3325010387479743</c:v>
                </c:pt>
                <c:pt idx="425">
                  <c:v>-4.75080080898588</c:v>
                </c:pt>
                <c:pt idx="426">
                  <c:v>-4.2718998844476346</c:v>
                </c:pt>
                <c:pt idx="427">
                  <c:v>-5.0014010640824775</c:v>
                </c:pt>
                <c:pt idx="428">
                  <c:v>-5.1249000139387997</c:v>
                </c:pt>
                <c:pt idx="429">
                  <c:v>-5.5148000362247371</c:v>
                </c:pt>
                <c:pt idx="430">
                  <c:v>-5.692600675071926</c:v>
                </c:pt>
                <c:pt idx="431">
                  <c:v>-6.1544993762675109</c:v>
                </c:pt>
                <c:pt idx="432">
                  <c:v>-6.1889992865165011</c:v>
                </c:pt>
              </c:numCache>
            </c:numRef>
          </c:val>
        </c:ser>
        <c:ser>
          <c:idx val="1"/>
          <c:order val="1"/>
          <c:val>
            <c:numRef>
              <c:f>Sheet1!$AN$2:$AN$434</c:f>
              <c:numCache>
                <c:formatCode>General</c:formatCode>
                <c:ptCount val="433"/>
                <c:pt idx="0">
                  <c:v>0</c:v>
                </c:pt>
                <c:pt idx="1">
                  <c:v>-5.2493004864481447</c:v>
                </c:pt>
                <c:pt idx="2">
                  <c:v>-6.9124990273098152</c:v>
                </c:pt>
                <c:pt idx="3">
                  <c:v>-7.8287992841055134</c:v>
                </c:pt>
                <c:pt idx="4">
                  <c:v>-8.3566002274534892</c:v>
                </c:pt>
                <c:pt idx="5">
                  <c:v>-8.8047991750613335</c:v>
                </c:pt>
                <c:pt idx="6">
                  <c:v>-9.2508989217800188</c:v>
                </c:pt>
                <c:pt idx="7">
                  <c:v>-9.428299092041291</c:v>
                </c:pt>
                <c:pt idx="8">
                  <c:v>-9.0364991716941958</c:v>
                </c:pt>
                <c:pt idx="9">
                  <c:v>-9.2348988014269722</c:v>
                </c:pt>
                <c:pt idx="10">
                  <c:v>-9.340399012928307</c:v>
                </c:pt>
                <c:pt idx="11">
                  <c:v>-9.4824983355841184</c:v>
                </c:pt>
                <c:pt idx="12">
                  <c:v>-9.3826996803576019</c:v>
                </c:pt>
                <c:pt idx="13">
                  <c:v>-8.9413999697448308</c:v>
                </c:pt>
                <c:pt idx="14">
                  <c:v>-9.0824990520479556</c:v>
                </c:pt>
                <c:pt idx="15">
                  <c:v>-9.4940988885013216</c:v>
                </c:pt>
                <c:pt idx="16">
                  <c:v>-9.7830994325638372</c:v>
                </c:pt>
                <c:pt idx="17">
                  <c:v>-9.6429987279684219</c:v>
                </c:pt>
                <c:pt idx="18">
                  <c:v>-10.497298984057316</c:v>
                </c:pt>
                <c:pt idx="19">
                  <c:v>-10.697898397508014</c:v>
                </c:pt>
                <c:pt idx="20">
                  <c:v>-10.283599588482872</c:v>
                </c:pt>
                <c:pt idx="21">
                  <c:v>-10.753198464232291</c:v>
                </c:pt>
                <c:pt idx="22">
                  <c:v>-10.421798532556698</c:v>
                </c:pt>
                <c:pt idx="23">
                  <c:v>-10.388198279815304</c:v>
                </c:pt>
                <c:pt idx="24">
                  <c:v>-9.912098773095904</c:v>
                </c:pt>
                <c:pt idx="25">
                  <c:v>-9.5676994421253259</c:v>
                </c:pt>
                <c:pt idx="26">
                  <c:v>-9.4345985573537465</c:v>
                </c:pt>
                <c:pt idx="27">
                  <c:v>-9.4792983115135101</c:v>
                </c:pt>
                <c:pt idx="28">
                  <c:v>-9.4181998309756096</c:v>
                </c:pt>
                <c:pt idx="29">
                  <c:v>-9.6908985061987938</c:v>
                </c:pt>
                <c:pt idx="30">
                  <c:v>-9.6544986980568606</c:v>
                </c:pt>
                <c:pt idx="31">
                  <c:v>-9.8100984715064889</c:v>
                </c:pt>
                <c:pt idx="32">
                  <c:v>-9.5623983545205817</c:v>
                </c:pt>
                <c:pt idx="33">
                  <c:v>-9.7533995584044302</c:v>
                </c:pt>
                <c:pt idx="34">
                  <c:v>-9.5638996463721</c:v>
                </c:pt>
                <c:pt idx="35">
                  <c:v>-9.368400154868624</c:v>
                </c:pt>
                <c:pt idx="36">
                  <c:v>-9.0737986373600545</c:v>
                </c:pt>
                <c:pt idx="37">
                  <c:v>-8.972899158952087</c:v>
                </c:pt>
                <c:pt idx="38">
                  <c:v>-8.7589985977201206</c:v>
                </c:pt>
                <c:pt idx="39">
                  <c:v>-8.6256984099359943</c:v>
                </c:pt>
                <c:pt idx="40">
                  <c:v>-8.9705987924054043</c:v>
                </c:pt>
                <c:pt idx="41">
                  <c:v>-9.1817985184206172</c:v>
                </c:pt>
                <c:pt idx="42">
                  <c:v>-9.3243988925752621</c:v>
                </c:pt>
                <c:pt idx="43">
                  <c:v>-9.2008999426604863</c:v>
                </c:pt>
                <c:pt idx="44">
                  <c:v>-9.1419993831955288</c:v>
                </c:pt>
                <c:pt idx="45">
                  <c:v>-8.5483986433875252</c:v>
                </c:pt>
                <c:pt idx="46">
                  <c:v>-8.9050988817866816</c:v>
                </c:pt>
                <c:pt idx="47">
                  <c:v>-8.4857988709981029</c:v>
                </c:pt>
                <c:pt idx="48">
                  <c:v>-8.5263989435633327</c:v>
                </c:pt>
                <c:pt idx="49">
                  <c:v>-8.0942988364923174</c:v>
                </c:pt>
                <c:pt idx="50">
                  <c:v>-8.2061990961348688</c:v>
                </c:pt>
                <c:pt idx="51">
                  <c:v>-8.3003986405603083</c:v>
                </c:pt>
                <c:pt idx="52">
                  <c:v>-8.3895001256835027</c:v>
                </c:pt>
                <c:pt idx="53">
                  <c:v>-8.1821001954215156</c:v>
                </c:pt>
                <c:pt idx="54">
                  <c:v>-8.3160001548882594</c:v>
                </c:pt>
                <c:pt idx="55">
                  <c:v>-8.6435984281656513</c:v>
                </c:pt>
                <c:pt idx="56">
                  <c:v>-8.5815984274588466</c:v>
                </c:pt>
                <c:pt idx="57">
                  <c:v>-8.4864992255094815</c:v>
                </c:pt>
                <c:pt idx="58">
                  <c:v>-8.2556001662167589</c:v>
                </c:pt>
                <c:pt idx="59">
                  <c:v>-8.1761993361341538</c:v>
                </c:pt>
                <c:pt idx="60">
                  <c:v>-7.7421993311865256</c:v>
                </c:pt>
                <c:pt idx="61">
                  <c:v>-7.9510986906550549</c:v>
                </c:pt>
                <c:pt idx="62">
                  <c:v>-8.2358002501104899</c:v>
                </c:pt>
                <c:pt idx="63">
                  <c:v>-8.0464996410907066</c:v>
                </c:pt>
                <c:pt idx="64">
                  <c:v>-8.4863986426807205</c:v>
                </c:pt>
                <c:pt idx="65">
                  <c:v>-8.4043994228550982</c:v>
                </c:pt>
                <c:pt idx="66">
                  <c:v>-8.7290994205481685</c:v>
                </c:pt>
                <c:pt idx="67">
                  <c:v>-8.6009997375400253</c:v>
                </c:pt>
                <c:pt idx="68">
                  <c:v>-8.4493990628561715</c:v>
                </c:pt>
                <c:pt idx="69">
                  <c:v>-8.1559989513578124</c:v>
                </c:pt>
                <c:pt idx="70">
                  <c:v>-7.3497996391568137</c:v>
                </c:pt>
                <c:pt idx="71">
                  <c:v>-7.0346997136755718</c:v>
                </c:pt>
                <c:pt idx="72">
                  <c:v>-6.8846990510270221</c:v>
                </c:pt>
                <c:pt idx="73">
                  <c:v>-6.1997989050228774</c:v>
                </c:pt>
                <c:pt idx="74">
                  <c:v>-6.420598703249917</c:v>
                </c:pt>
                <c:pt idx="75">
                  <c:v>-5.9766987402491543</c:v>
                </c:pt>
                <c:pt idx="76">
                  <c:v>-6.0691995524555047</c:v>
                </c:pt>
                <c:pt idx="77">
                  <c:v>-6.4708994308557344</c:v>
                </c:pt>
                <c:pt idx="78">
                  <c:v>-6.0094999182953837</c:v>
                </c:pt>
                <c:pt idx="79">
                  <c:v>-5.973599299007307</c:v>
                </c:pt>
                <c:pt idx="80">
                  <c:v>-5.9249991662655557</c:v>
                </c:pt>
                <c:pt idx="81">
                  <c:v>-5.4904999724640726</c:v>
                </c:pt>
                <c:pt idx="82">
                  <c:v>-5.2812988645092567</c:v>
                </c:pt>
                <c:pt idx="83">
                  <c:v>-5.3442991055687488</c:v>
                </c:pt>
                <c:pt idx="84">
                  <c:v>-4.7517991889421927</c:v>
                </c:pt>
                <c:pt idx="85">
                  <c:v>-4.5254990000978603</c:v>
                </c:pt>
                <c:pt idx="86">
                  <c:v>-4.4634002792072716</c:v>
                </c:pt>
                <c:pt idx="87">
                  <c:v>-4.1528005039906351</c:v>
                </c:pt>
                <c:pt idx="88">
                  <c:v>-4.4548991675319165</c:v>
                </c:pt>
                <c:pt idx="89">
                  <c:v>-4.4506001829248358</c:v>
                </c:pt>
                <c:pt idx="90">
                  <c:v>-4.7980989551372604</c:v>
                </c:pt>
                <c:pt idx="91">
                  <c:v>-4.740599104695062</c:v>
                </c:pt>
                <c:pt idx="92">
                  <c:v>-4.7657001084060777</c:v>
                </c:pt>
                <c:pt idx="93">
                  <c:v>-4.5270002919493804</c:v>
                </c:pt>
                <c:pt idx="94">
                  <c:v>-4.453800206995445</c:v>
                </c:pt>
                <c:pt idx="95">
                  <c:v>-5.0049996965453927</c:v>
                </c:pt>
                <c:pt idx="96">
                  <c:v>-4.2352001924863263</c:v>
                </c:pt>
                <c:pt idx="97">
                  <c:v>-4.102099307714747</c:v>
                </c:pt>
                <c:pt idx="98">
                  <c:v>-3.7186999162142449</c:v>
                </c:pt>
                <c:pt idx="99">
                  <c:v>-3.9877999613417274</c:v>
                </c:pt>
                <c:pt idx="100">
                  <c:v>-3.5887003353294893</c:v>
                </c:pt>
                <c:pt idx="101">
                  <c:v>-3.4884006286041394</c:v>
                </c:pt>
                <c:pt idx="102">
                  <c:v>-3.6188006781589652</c:v>
                </c:pt>
                <c:pt idx="103">
                  <c:v>-3.3749990771100689</c:v>
                </c:pt>
                <c:pt idx="104">
                  <c:v>-3.2282990213608898</c:v>
                </c:pt>
                <c:pt idx="105">
                  <c:v>-3.5536993735653377</c:v>
                </c:pt>
                <c:pt idx="106">
                  <c:v>-3.2215990873783635</c:v>
                </c:pt>
                <c:pt idx="107">
                  <c:v>-3.0017995295040105</c:v>
                </c:pt>
                <c:pt idx="108">
                  <c:v>-2.7101000128697188</c:v>
                </c:pt>
                <c:pt idx="109">
                  <c:v>-2.5291999326965287</c:v>
                </c:pt>
                <c:pt idx="110">
                  <c:v>-2.7086005836631761</c:v>
                </c:pt>
                <c:pt idx="111">
                  <c:v>-2.7322990157064577</c:v>
                </c:pt>
                <c:pt idx="112">
                  <c:v>-3.4717988739235008</c:v>
                </c:pt>
                <c:pt idx="113">
                  <c:v>-3.519799234982635</c:v>
                </c:pt>
                <c:pt idx="114">
                  <c:v>-3.3059005363956451</c:v>
                </c:pt>
                <c:pt idx="115">
                  <c:v>-3.4040991795868578</c:v>
                </c:pt>
                <c:pt idx="116">
                  <c:v>-3.6971006850601231</c:v>
                </c:pt>
                <c:pt idx="117">
                  <c:v>-3.352699491444568</c:v>
                </c:pt>
                <c:pt idx="118">
                  <c:v>-3.6811005647070782</c:v>
                </c:pt>
                <c:pt idx="119">
                  <c:v>-3.1707991709186905</c:v>
                </c:pt>
                <c:pt idx="120">
                  <c:v>-3.2206994298544376</c:v>
                </c:pt>
                <c:pt idx="121">
                  <c:v>-2.169700138896832</c:v>
                </c:pt>
                <c:pt idx="122">
                  <c:v>-2.3740006279169719</c:v>
                </c:pt>
                <c:pt idx="123">
                  <c:v>-2.7699002298586013</c:v>
                </c:pt>
                <c:pt idx="124">
                  <c:v>-2.684399237476085</c:v>
                </c:pt>
                <c:pt idx="125">
                  <c:v>-2.9115990838443433</c:v>
                </c:pt>
                <c:pt idx="126">
                  <c:v>-2.4530997095132929</c:v>
                </c:pt>
                <c:pt idx="127">
                  <c:v>-2.7868000077355712</c:v>
                </c:pt>
                <c:pt idx="128">
                  <c:v>-2.8268990288019684</c:v>
                </c:pt>
                <c:pt idx="129">
                  <c:v>-3.1876002286118763</c:v>
                </c:pt>
                <c:pt idx="130">
                  <c:v>-2.8070003925119127</c:v>
                </c:pt>
                <c:pt idx="131">
                  <c:v>-2.4839004068541479</c:v>
                </c:pt>
                <c:pt idx="132">
                  <c:v>-2.2708995031461066</c:v>
                </c:pt>
                <c:pt idx="133">
                  <c:v>-2.0614003719949601</c:v>
                </c:pt>
                <c:pt idx="134">
                  <c:v>-2.3923998350004849</c:v>
                </c:pt>
                <c:pt idx="135">
                  <c:v>-2.1098999219079495</c:v>
                </c:pt>
                <c:pt idx="136">
                  <c:v>-2.6961990934058337</c:v>
                </c:pt>
                <c:pt idx="137">
                  <c:v>-2.4588999859718936</c:v>
                </c:pt>
                <c:pt idx="138">
                  <c:v>-3.1068005521514888</c:v>
                </c:pt>
                <c:pt idx="139">
                  <c:v>-3.3839993776392787</c:v>
                </c:pt>
                <c:pt idx="140">
                  <c:v>-3.4519002376334456</c:v>
                </c:pt>
                <c:pt idx="141">
                  <c:v>-3.3516992510918806</c:v>
                </c:pt>
                <c:pt idx="142">
                  <c:v>-3.0927990498588418</c:v>
                </c:pt>
                <c:pt idx="143">
                  <c:v>-2.3414006155282654</c:v>
                </c:pt>
                <c:pt idx="144">
                  <c:v>-2.8438993895077003</c:v>
                </c:pt>
                <c:pt idx="145">
                  <c:v>-2.2222993704043557</c:v>
                </c:pt>
                <c:pt idx="146">
                  <c:v>-2.4530997095132929</c:v>
                </c:pt>
                <c:pt idx="147">
                  <c:v>-2.1280998259789157</c:v>
                </c:pt>
                <c:pt idx="148">
                  <c:v>-2.3609993659770123</c:v>
                </c:pt>
                <c:pt idx="149">
                  <c:v>-2.3053994134114264</c:v>
                </c:pt>
                <c:pt idx="150">
                  <c:v>-2.4849993673906203</c:v>
                </c:pt>
                <c:pt idx="151">
                  <c:v>-2.8116998457890641</c:v>
                </c:pt>
                <c:pt idx="152">
                  <c:v>-2.873299377825798</c:v>
                </c:pt>
                <c:pt idx="153">
                  <c:v>-2.4715994994255674</c:v>
                </c:pt>
                <c:pt idx="154">
                  <c:v>-2.4711003105717126</c:v>
                </c:pt>
                <c:pt idx="155">
                  <c:v>-2.0400991640371697</c:v>
                </c:pt>
                <c:pt idx="156">
                  <c:v>-1.7540006208489318</c:v>
                </c:pt>
                <c:pt idx="157">
                  <c:v>-1.6667990336023495</c:v>
                </c:pt>
                <c:pt idx="158">
                  <c:v>-1.3171004776720034</c:v>
                </c:pt>
                <c:pt idx="159">
                  <c:v>-1.9815003530584983</c:v>
                </c:pt>
                <c:pt idx="160">
                  <c:v>-1.9611006652696106</c:v>
                </c:pt>
                <c:pt idx="161">
                  <c:v>-2.2180003857972745</c:v>
                </c:pt>
                <c:pt idx="162">
                  <c:v>-2.317599738011245</c:v>
                </c:pt>
                <c:pt idx="163">
                  <c:v>-2.5176999626080887</c:v>
                </c:pt>
                <c:pt idx="164">
                  <c:v>-2.5881004921614856</c:v>
                </c:pt>
                <c:pt idx="165">
                  <c:v>-2.4296005804825582</c:v>
                </c:pt>
                <c:pt idx="166">
                  <c:v>-2.3465992576592725</c:v>
                </c:pt>
                <c:pt idx="167">
                  <c:v>-2.0976995973081305</c:v>
                </c:pt>
                <c:pt idx="168">
                  <c:v>-2.039400672170768</c:v>
                </c:pt>
                <c:pt idx="169">
                  <c:v>-1.5192999031580068</c:v>
                </c:pt>
                <c:pt idx="170">
                  <c:v>-1.6735008302298531</c:v>
                </c:pt>
                <c:pt idx="171">
                  <c:v>-1.4859995362579215</c:v>
                </c:pt>
                <c:pt idx="172">
                  <c:v>-1.3948994330743285</c:v>
                </c:pt>
                <c:pt idx="173">
                  <c:v>0.17270071698412109</c:v>
                </c:pt>
                <c:pt idx="174">
                  <c:v>-1.6434992075841615</c:v>
                </c:pt>
                <c:pt idx="175">
                  <c:v>-1.6604995682898935</c:v>
                </c:pt>
                <c:pt idx="176">
                  <c:v>-2.1138003004899373</c:v>
                </c:pt>
                <c:pt idx="177">
                  <c:v>-1.4280004969618669</c:v>
                </c:pt>
                <c:pt idx="178">
                  <c:v>-2.6897003250808309</c:v>
                </c:pt>
                <c:pt idx="179">
                  <c:v>-2.8943006999422796</c:v>
                </c:pt>
                <c:pt idx="180">
                  <c:v>-0.75159959998810011</c:v>
                </c:pt>
                <c:pt idx="181">
                  <c:v>-1.5903002043940206</c:v>
                </c:pt>
                <c:pt idx="182">
                  <c:v>-1.240199317148627</c:v>
                </c:pt>
                <c:pt idx="183">
                  <c:v>-1.3925990665276449</c:v>
                </c:pt>
                <c:pt idx="184">
                  <c:v>-1.0579991107814408</c:v>
                </c:pt>
                <c:pt idx="185">
                  <c:v>-1.5316008105865875</c:v>
                </c:pt>
                <c:pt idx="186">
                  <c:v>-1.5574003061640054</c:v>
                </c:pt>
                <c:pt idx="187">
                  <c:v>-1.6917007343008195</c:v>
                </c:pt>
                <c:pt idx="188">
                  <c:v>-1.6373003251004674</c:v>
                </c:pt>
                <c:pt idx="189">
                  <c:v>-0.99699935042732424</c:v>
                </c:pt>
                <c:pt idx="190">
                  <c:v>-0.84670066458244286</c:v>
                </c:pt>
                <c:pt idx="191">
                  <c:v>-1.5082004017396373</c:v>
                </c:pt>
                <c:pt idx="192">
                  <c:v>-0.68379932282269529</c:v>
                </c:pt>
                <c:pt idx="193">
                  <c:v>-0.49540023397181504</c:v>
                </c:pt>
                <c:pt idx="194">
                  <c:v>-0.35800036459315421</c:v>
                </c:pt>
                <c:pt idx="195">
                  <c:v>-0.12660025380159992</c:v>
                </c:pt>
                <c:pt idx="196">
                  <c:v>-0.64869964087475873</c:v>
                </c:pt>
                <c:pt idx="197">
                  <c:v>-0.44590044370613824</c:v>
                </c:pt>
                <c:pt idx="198">
                  <c:v>-0.73550075945127058</c:v>
                </c:pt>
                <c:pt idx="199">
                  <c:v>-0.73890008653442618</c:v>
                </c:pt>
                <c:pt idx="200">
                  <c:v>-0.5284994352143767</c:v>
                </c:pt>
                <c:pt idx="201">
                  <c:v>-0.21010076547874099</c:v>
                </c:pt>
                <c:pt idx="202">
                  <c:v>-7.1004026525967939E-3</c:v>
                </c:pt>
                <c:pt idx="203">
                  <c:v>-0.42949985468302315</c:v>
                </c:pt>
                <c:pt idx="204">
                  <c:v>7.6500691853306116E-2</c:v>
                </c:pt>
                <c:pt idx="205">
                  <c:v>0.30669939663464924</c:v>
                </c:pt>
                <c:pt idx="206">
                  <c:v>0.11380015751916414</c:v>
                </c:pt>
                <c:pt idx="207">
                  <c:v>0.24439951008653671</c:v>
                </c:pt>
                <c:pt idx="208">
                  <c:v>-1.7400829375802531E-2</c:v>
                </c:pt>
                <c:pt idx="209">
                  <c:v>-0.18580069910786537</c:v>
                </c:pt>
                <c:pt idx="210">
                  <c:v>-0.71029917291149236</c:v>
                </c:pt>
                <c:pt idx="211">
                  <c:v>-2.0937004985423582</c:v>
                </c:pt>
                <c:pt idx="212">
                  <c:v>-2.6764997601283249</c:v>
                </c:pt>
                <c:pt idx="213">
                  <c:v>-0.7364004169751962</c:v>
                </c:pt>
                <c:pt idx="214">
                  <c:v>-0.31179931858187115</c:v>
                </c:pt>
                <c:pt idx="215">
                  <c:v>-0.55439951362055673</c:v>
                </c:pt>
                <c:pt idx="216">
                  <c:v>-9.519978477812753E-2</c:v>
                </c:pt>
                <c:pt idx="217">
                  <c:v>-0.22969951592748794</c:v>
                </c:pt>
                <c:pt idx="218">
                  <c:v>-0.74129917326489436</c:v>
                </c:pt>
                <c:pt idx="219">
                  <c:v>0.52010076901276103</c:v>
                </c:pt>
                <c:pt idx="220">
                  <c:v>0.64199970689223229</c:v>
                </c:pt>
                <c:pt idx="221">
                  <c:v>0.52919978972575565</c:v>
                </c:pt>
                <c:pt idx="222">
                  <c:v>-0.13300030194281781</c:v>
                </c:pt>
                <c:pt idx="223">
                  <c:v>0.54660061910155811</c:v>
                </c:pt>
                <c:pt idx="224">
                  <c:v>0.5788001628201942</c:v>
                </c:pt>
                <c:pt idx="225">
                  <c:v>0.816199853082896</c:v>
                </c:pt>
                <c:pt idx="226">
                  <c:v>1.0179000897150441</c:v>
                </c:pt>
                <c:pt idx="227">
                  <c:v>0.93499934972052012</c:v>
                </c:pt>
                <c:pt idx="228">
                  <c:v>1.1250990334354667</c:v>
                </c:pt>
                <c:pt idx="229">
                  <c:v>1.5417000716522693</c:v>
                </c:pt>
                <c:pt idx="230">
                  <c:v>1.3139991737851793</c:v>
                </c:pt>
                <c:pt idx="231">
                  <c:v>-0.37590038282281191</c:v>
                </c:pt>
                <c:pt idx="232">
                  <c:v>1.0039004500673743</c:v>
                </c:pt>
                <c:pt idx="233">
                  <c:v>0.11079943646110187</c:v>
                </c:pt>
                <c:pt idx="234">
                  <c:v>2.6600432917558973E-2</c:v>
                </c:pt>
                <c:pt idx="235">
                  <c:v>0.35689954141170488</c:v>
                </c:pt>
                <c:pt idx="236">
                  <c:v>0.4073995720300691</c:v>
                </c:pt>
                <c:pt idx="237">
                  <c:v>0.70779950335226238</c:v>
                </c:pt>
                <c:pt idx="238">
                  <c:v>1.0649989306052758</c:v>
                </c:pt>
                <c:pt idx="239">
                  <c:v>0.82910053219409363</c:v>
                </c:pt>
                <c:pt idx="240">
                  <c:v>1.4663002029804126</c:v>
                </c:pt>
                <c:pt idx="241">
                  <c:v>1.8113998884623692</c:v>
                </c:pt>
                <c:pt idx="242">
                  <c:v>1.8335001711153232</c:v>
                </c:pt>
                <c:pt idx="243">
                  <c:v>1.8827987957234762</c:v>
                </c:pt>
                <c:pt idx="244">
                  <c:v>2.1726002771261324</c:v>
                </c:pt>
                <c:pt idx="245">
                  <c:v>1.9089000397871798</c:v>
                </c:pt>
                <c:pt idx="246">
                  <c:v>1.9349994212059067</c:v>
                </c:pt>
                <c:pt idx="247">
                  <c:v>1.916000442439777</c:v>
                </c:pt>
                <c:pt idx="248">
                  <c:v>1.9438004187225699</c:v>
                </c:pt>
                <c:pt idx="249">
                  <c:v>2.4305989581902683</c:v>
                </c:pt>
                <c:pt idx="250">
                  <c:v>2.8143000981770561</c:v>
                </c:pt>
                <c:pt idx="251">
                  <c:v>3.0640994160521231</c:v>
                </c:pt>
                <c:pt idx="252">
                  <c:v>3.2475997486133052</c:v>
                </c:pt>
                <c:pt idx="253">
                  <c:v>3.4449991379933951</c:v>
                </c:pt>
                <c:pt idx="254">
                  <c:v>3.2429002953361534</c:v>
                </c:pt>
                <c:pt idx="255">
                  <c:v>3.2084991052546186</c:v>
                </c:pt>
                <c:pt idx="256">
                  <c:v>3.074800311445399</c:v>
                </c:pt>
                <c:pt idx="257">
                  <c:v>3.1972003008237029</c:v>
                </c:pt>
                <c:pt idx="258">
                  <c:v>2.6795992013701717</c:v>
                </c:pt>
                <c:pt idx="259">
                  <c:v>3.0652989594173574</c:v>
                </c:pt>
                <c:pt idx="260">
                  <c:v>2.9295996849027626</c:v>
                </c:pt>
                <c:pt idx="261">
                  <c:v>3.1181999394111668</c:v>
                </c:pt>
                <c:pt idx="262">
                  <c:v>3.7584003312555478</c:v>
                </c:pt>
                <c:pt idx="263">
                  <c:v>3.8263999114334992</c:v>
                </c:pt>
                <c:pt idx="264">
                  <c:v>3.9081998282465742</c:v>
                </c:pt>
                <c:pt idx="265">
                  <c:v>4.1005998785082038</c:v>
                </c:pt>
                <c:pt idx="266">
                  <c:v>4.3776999838122093</c:v>
                </c:pt>
                <c:pt idx="267">
                  <c:v>4.5199986094805684</c:v>
                </c:pt>
                <c:pt idx="268">
                  <c:v>4.5145988016920375</c:v>
                </c:pt>
                <c:pt idx="269">
                  <c:v>4.4865995223966983</c:v>
                </c:pt>
                <c:pt idx="270">
                  <c:v>4.2115986179818528</c:v>
                </c:pt>
                <c:pt idx="271">
                  <c:v>3.9929986034727345</c:v>
                </c:pt>
                <c:pt idx="272">
                  <c:v>4.7785002046885143</c:v>
                </c:pt>
                <c:pt idx="273">
                  <c:v>4.7484985820428216</c:v>
                </c:pt>
                <c:pt idx="274">
                  <c:v>2.5622004137553054</c:v>
                </c:pt>
                <c:pt idx="275">
                  <c:v>5.0404998471633995</c:v>
                </c:pt>
                <c:pt idx="276">
                  <c:v>5.0968001542403645</c:v>
                </c:pt>
                <c:pt idx="277">
                  <c:v>5.1490994999065798</c:v>
                </c:pt>
                <c:pt idx="278">
                  <c:v>5.4044997912277015</c:v>
                </c:pt>
                <c:pt idx="279">
                  <c:v>5.2320989600848886</c:v>
                </c:pt>
                <c:pt idx="280">
                  <c:v>4.9734986446931586</c:v>
                </c:pt>
                <c:pt idx="281">
                  <c:v>4.5902985562052026</c:v>
                </c:pt>
              </c:numCache>
            </c:numRef>
          </c:val>
        </c:ser>
        <c:ser>
          <c:idx val="2"/>
          <c:order val="2"/>
          <c:val>
            <c:numRef>
              <c:f>Sheet1!$AO$2:$AO$434</c:f>
              <c:numCache>
                <c:formatCode>General</c:formatCode>
                <c:ptCount val="433"/>
                <c:pt idx="0">
                  <c:v>0</c:v>
                </c:pt>
                <c:pt idx="1">
                  <c:v>-5.85239885024244</c:v>
                </c:pt>
                <c:pt idx="2">
                  <c:v>-8.1907000234293896</c:v>
                </c:pt>
                <c:pt idx="3">
                  <c:v>-9.2097996560304871</c:v>
                </c:pt>
                <c:pt idx="4">
                  <c:v>-9.7494991752382276</c:v>
                </c:pt>
                <c:pt idx="5">
                  <c:v>-10.1280985304548</c:v>
                </c:pt>
                <c:pt idx="6">
                  <c:v>-10.747299462536528</c:v>
                </c:pt>
                <c:pt idx="7">
                  <c:v>-10.64249960559585</c:v>
                </c:pt>
                <c:pt idx="8">
                  <c:v>-10.777198639694422</c:v>
                </c:pt>
                <c:pt idx="9">
                  <c:v>-10.362899830864082</c:v>
                </c:pt>
                <c:pt idx="10">
                  <c:v>-10.682298740802224</c:v>
                </c:pt>
                <c:pt idx="11">
                  <c:v>-10.562698306880694</c:v>
                </c:pt>
                <c:pt idx="12">
                  <c:v>-10.785798471549517</c:v>
                </c:pt>
                <c:pt idx="13">
                  <c:v>-10.566898571302017</c:v>
                </c:pt>
                <c:pt idx="14">
                  <c:v>-10.331098893185493</c:v>
                </c:pt>
                <c:pt idx="15">
                  <c:v>-10.895998136276186</c:v>
                </c:pt>
                <c:pt idx="16">
                  <c:v>-11.28979853714349</c:v>
                </c:pt>
                <c:pt idx="17">
                  <c:v>-12.040198593413518</c:v>
                </c:pt>
                <c:pt idx="18">
                  <c:v>-11.971098190086609</c:v>
                </c:pt>
                <c:pt idx="19">
                  <c:v>-12.348099395913605</c:v>
                </c:pt>
                <c:pt idx="20">
                  <c:v>-11.920199553467082</c:v>
                </c:pt>
                <c:pt idx="21">
                  <c:v>-12.178598703079793</c:v>
                </c:pt>
                <c:pt idx="22">
                  <c:v>-11.874898165001026</c:v>
                </c:pt>
                <c:pt idx="23">
                  <c:v>-11.804099029455827</c:v>
                </c:pt>
                <c:pt idx="24">
                  <c:v>-11.505798299163056</c:v>
                </c:pt>
                <c:pt idx="25">
                  <c:v>-11.26499928193042</c:v>
                </c:pt>
                <c:pt idx="26">
                  <c:v>-11.23409986442031</c:v>
                </c:pt>
                <c:pt idx="27">
                  <c:v>-11.227498650624673</c:v>
                </c:pt>
                <c:pt idx="28">
                  <c:v>-10.952598329167847</c:v>
                </c:pt>
                <c:pt idx="29">
                  <c:v>-11.178499911880868</c:v>
                </c:pt>
                <c:pt idx="30">
                  <c:v>-10.846798231874953</c:v>
                </c:pt>
                <c:pt idx="31">
                  <c:v>-10.791399444992939</c:v>
                </c:pt>
                <c:pt idx="32">
                  <c:v>-10.918798773429799</c:v>
                </c:pt>
                <c:pt idx="33">
                  <c:v>-10.44769860605037</c:v>
                </c:pt>
                <c:pt idx="34">
                  <c:v>-10.174698182469264</c:v>
                </c:pt>
                <c:pt idx="35">
                  <c:v>-10.118498458247487</c:v>
                </c:pt>
                <c:pt idx="36">
                  <c:v>-9.3985992134626635</c:v>
                </c:pt>
                <c:pt idx="37">
                  <c:v>-9.4744982709526884</c:v>
                </c:pt>
                <c:pt idx="38">
                  <c:v>-9.6270991859174764</c:v>
                </c:pt>
                <c:pt idx="39">
                  <c:v>-10.222299937480923</c:v>
                </c:pt>
                <c:pt idx="40">
                  <c:v>-9.8681999516362549</c:v>
                </c:pt>
                <c:pt idx="41">
                  <c:v>-10.497699447791367</c:v>
                </c:pt>
                <c:pt idx="42">
                  <c:v>-10.402099194388123</c:v>
                </c:pt>
                <c:pt idx="43">
                  <c:v>-10.144599702298917</c:v>
                </c:pt>
                <c:pt idx="44">
                  <c:v>-10.098899707807954</c:v>
                </c:pt>
                <c:pt idx="45">
                  <c:v>-10.227099973584579</c:v>
                </c:pt>
                <c:pt idx="46">
                  <c:v>-9.5552998100200579</c:v>
                </c:pt>
                <c:pt idx="47">
                  <c:v>-9.5400987643693256</c:v>
                </c:pt>
                <c:pt idx="48">
                  <c:v>-9.5880991254058898</c:v>
                </c:pt>
                <c:pt idx="49">
                  <c:v>-9.0058996357762915</c:v>
                </c:pt>
                <c:pt idx="50">
                  <c:v>-8.5940986338590299</c:v>
                </c:pt>
                <c:pt idx="51">
                  <c:v>-8.5726987057275181</c:v>
                </c:pt>
                <c:pt idx="52">
                  <c:v>-8.5007987470013848</c:v>
                </c:pt>
                <c:pt idx="53">
                  <c:v>-8.6814995240770632</c:v>
                </c:pt>
                <c:pt idx="54">
                  <c:v>-8.2086987618343681</c:v>
                </c:pt>
                <c:pt idx="55">
                  <c:v>-8.3096001028398678</c:v>
                </c:pt>
                <c:pt idx="56">
                  <c:v>-7.8932989506601183</c:v>
                </c:pt>
                <c:pt idx="57">
                  <c:v>-7.8882996115440092</c:v>
                </c:pt>
                <c:pt idx="58">
                  <c:v>-7.1716991110120292</c:v>
                </c:pt>
                <c:pt idx="59">
                  <c:v>-7.1531993211084535</c:v>
                </c:pt>
                <c:pt idx="60">
                  <c:v>-6.9309000937793961</c:v>
                </c:pt>
                <c:pt idx="61">
                  <c:v>-6.5070999329254828</c:v>
                </c:pt>
                <c:pt idx="62">
                  <c:v>-6.911198897866174</c:v>
                </c:pt>
                <c:pt idx="63">
                  <c:v>-6.6699994119636585</c:v>
                </c:pt>
                <c:pt idx="64">
                  <c:v>-6.9958002326849851</c:v>
                </c:pt>
                <c:pt idx="65">
                  <c:v>-7.3745001707302702</c:v>
                </c:pt>
                <c:pt idx="66">
                  <c:v>-7.3070984996216506</c:v>
                </c:pt>
                <c:pt idx="67">
                  <c:v>-7.0437000108928345</c:v>
                </c:pt>
                <c:pt idx="68">
                  <c:v>-6.9382985196248459</c:v>
                </c:pt>
                <c:pt idx="69">
                  <c:v>-6.6209000903911379</c:v>
                </c:pt>
                <c:pt idx="70">
                  <c:v>-6.7037989677017062</c:v>
                </c:pt>
                <c:pt idx="71">
                  <c:v>-6.6632994779842818</c:v>
                </c:pt>
                <c:pt idx="72">
                  <c:v>-6.2598002847259258</c:v>
                </c:pt>
                <c:pt idx="73">
                  <c:v>-5.9655992360257599</c:v>
                </c:pt>
                <c:pt idx="74">
                  <c:v>-5.6906989145689346</c:v>
                </c:pt>
                <c:pt idx="75">
                  <c:v>-5.2130999788675592</c:v>
                </c:pt>
                <c:pt idx="76">
                  <c:v>-5.5843996284224193</c:v>
                </c:pt>
                <c:pt idx="77">
                  <c:v>-5.3433994455323566</c:v>
                </c:pt>
                <c:pt idx="78">
                  <c:v>-5.0370986550668242</c:v>
                </c:pt>
                <c:pt idx="79">
                  <c:v>-5.491200324393489</c:v>
                </c:pt>
                <c:pt idx="80">
                  <c:v>-5.0588990518682184</c:v>
                </c:pt>
                <c:pt idx="81">
                  <c:v>-5.0016003671104841</c:v>
                </c:pt>
                <c:pt idx="82">
                  <c:v>-4.2748000226888569</c:v>
                </c:pt>
                <c:pt idx="83">
                  <c:v>-3.9466988354219286</c:v>
                </c:pt>
                <c:pt idx="84">
                  <c:v>-3.6884989888216744</c:v>
                </c:pt>
                <c:pt idx="85">
                  <c:v>-3.5209000565085575</c:v>
                </c:pt>
                <c:pt idx="86">
                  <c:v>-3.5462990834039627</c:v>
                </c:pt>
                <c:pt idx="87">
                  <c:v>-3.7374995902104557</c:v>
                </c:pt>
                <c:pt idx="88">
                  <c:v>-4.3344996568209071</c:v>
                </c:pt>
                <c:pt idx="89">
                  <c:v>-4.9438993510378921</c:v>
                </c:pt>
                <c:pt idx="90">
                  <c:v>-4.8851999572580596</c:v>
                </c:pt>
                <c:pt idx="91">
                  <c:v>-4.9856989669487017</c:v>
                </c:pt>
                <c:pt idx="92">
                  <c:v>-5.0457003495668955</c:v>
                </c:pt>
                <c:pt idx="93">
                  <c:v>-4.5200991901839798</c:v>
                </c:pt>
                <c:pt idx="94">
                  <c:v>-4.4078003245691377</c:v>
                </c:pt>
                <c:pt idx="95">
                  <c:v>-4.3466999814149885</c:v>
                </c:pt>
                <c:pt idx="96">
                  <c:v>-4.2275987363470806</c:v>
                </c:pt>
                <c:pt idx="97">
                  <c:v>-3.7475988512713889</c:v>
                </c:pt>
                <c:pt idx="98">
                  <c:v>-3.3647992316334965</c:v>
                </c:pt>
                <c:pt idx="99">
                  <c:v>-3.2445990260296327</c:v>
                </c:pt>
                <c:pt idx="100">
                  <c:v>-3.1927988692416291</c:v>
                </c:pt>
                <c:pt idx="101">
                  <c:v>-3.8610004027121385</c:v>
                </c:pt>
                <c:pt idx="102">
                  <c:v>-3.5088003147431897</c:v>
                </c:pt>
                <c:pt idx="103">
                  <c:v>-3.5751998828546157</c:v>
                </c:pt>
                <c:pt idx="104">
                  <c:v>-3.4900993591821843</c:v>
                </c:pt>
                <c:pt idx="105">
                  <c:v>-3.1208001903317584</c:v>
                </c:pt>
                <c:pt idx="106">
                  <c:v>-3.1427998901456062</c:v>
                </c:pt>
                <c:pt idx="107">
                  <c:v>-3.0822005984900542</c:v>
                </c:pt>
                <c:pt idx="108">
                  <c:v>-2.4644003754304249</c:v>
                </c:pt>
                <c:pt idx="109">
                  <c:v>-2.726999789464454</c:v>
                </c:pt>
                <c:pt idx="110">
                  <c:v>-2.5571004906057353</c:v>
                </c:pt>
                <c:pt idx="111">
                  <c:v>-3.1055004244972868</c:v>
                </c:pt>
                <c:pt idx="112">
                  <c:v>-3.5967991139985811</c:v>
                </c:pt>
                <c:pt idx="113">
                  <c:v>-3.4693997855617211</c:v>
                </c:pt>
                <c:pt idx="114">
                  <c:v>-3.5877988134736039</c:v>
                </c:pt>
                <c:pt idx="115">
                  <c:v>-3.4762990225535502</c:v>
                </c:pt>
                <c:pt idx="116">
                  <c:v>-3.924499832595628</c:v>
                </c:pt>
                <c:pt idx="117">
                  <c:v>-3.4711991006087262</c:v>
                </c:pt>
                <c:pt idx="118">
                  <c:v>-3.0269992519755169</c:v>
                </c:pt>
                <c:pt idx="119">
                  <c:v>-2.6529000470214346</c:v>
                </c:pt>
                <c:pt idx="120">
                  <c:v>-2.7760003908532354</c:v>
                </c:pt>
                <c:pt idx="121">
                  <c:v>-2.2730992857952175</c:v>
                </c:pt>
                <c:pt idx="122">
                  <c:v>-2.4740991678214761</c:v>
                </c:pt>
                <c:pt idx="123">
                  <c:v>-2.4977007423148527</c:v>
                </c:pt>
                <c:pt idx="124">
                  <c:v>-2.5747006229858087</c:v>
                </c:pt>
                <c:pt idx="125">
                  <c:v>-2.3925991368880317</c:v>
                </c:pt>
                <c:pt idx="126">
                  <c:v>-2.6344002571178584</c:v>
                </c:pt>
                <c:pt idx="127">
                  <c:v>-2.8578003076278478</c:v>
                </c:pt>
                <c:pt idx="128">
                  <c:v>-2.7271990924769067</c:v>
                </c:pt>
                <c:pt idx="129">
                  <c:v>-2.9032991364613814</c:v>
                </c:pt>
                <c:pt idx="130">
                  <c:v>-2.4565996182701175</c:v>
                </c:pt>
                <c:pt idx="131">
                  <c:v>-2.0225996135265563</c:v>
                </c:pt>
                <c:pt idx="132">
                  <c:v>-1.8636992332522733</c:v>
                </c:pt>
                <c:pt idx="133">
                  <c:v>-1.9400993422408941</c:v>
                </c:pt>
                <c:pt idx="134">
                  <c:v>-1.6510000781305285</c:v>
                </c:pt>
                <c:pt idx="135">
                  <c:v>-2.5120002677971076</c:v>
                </c:pt>
                <c:pt idx="136">
                  <c:v>-2.9685997440368519</c:v>
                </c:pt>
                <c:pt idx="137">
                  <c:v>-3.0036994259682843</c:v>
                </c:pt>
                <c:pt idx="138">
                  <c:v>-3.1686999685396082</c:v>
                </c:pt>
                <c:pt idx="139">
                  <c:v>-3.217799290112128</c:v>
                </c:pt>
                <c:pt idx="140">
                  <c:v>-3.3117995314808231</c:v>
                </c:pt>
                <c:pt idx="141">
                  <c:v>-3.0713004000893562</c:v>
                </c:pt>
                <c:pt idx="142">
                  <c:v>-3.6622990245865048</c:v>
                </c:pt>
                <c:pt idx="143">
                  <c:v>-2.8502994363087075</c:v>
                </c:pt>
                <c:pt idx="144">
                  <c:v>-2.8530002715241913</c:v>
                </c:pt>
                <c:pt idx="145">
                  <c:v>-2.1944993930897092</c:v>
                </c:pt>
                <c:pt idx="146">
                  <c:v>-2.107800720027702</c:v>
                </c:pt>
                <c:pt idx="147">
                  <c:v>-2.6629993080823677</c:v>
                </c:pt>
                <c:pt idx="148">
                  <c:v>-2.649999908793498</c:v>
                </c:pt>
                <c:pt idx="149">
                  <c:v>-2.8875989019570274</c:v>
                </c:pt>
                <c:pt idx="150">
                  <c:v>-2.6929003478852382</c:v>
                </c:pt>
                <c:pt idx="151">
                  <c:v>-2.6751996326764504</c:v>
                </c:pt>
                <c:pt idx="152">
                  <c:v>-2.4961007302803004</c:v>
                </c:pt>
                <c:pt idx="153">
                  <c:v>-2.7402003544107529</c:v>
                </c:pt>
                <c:pt idx="154">
                  <c:v>-2.1857002582221603</c:v>
                </c:pt>
                <c:pt idx="155">
                  <c:v>-2.6057006233246343</c:v>
                </c:pt>
                <c:pt idx="156">
                  <c:v>-2.4335996781040525</c:v>
                </c:pt>
                <c:pt idx="157">
                  <c:v>-2.123100485862174</c:v>
                </c:pt>
                <c:pt idx="158">
                  <c:v>-2.2825000549900771</c:v>
                </c:pt>
                <c:pt idx="159">
                  <c:v>-2.5759988865342174</c:v>
                </c:pt>
                <c:pt idx="160">
                  <c:v>-3.1634994637660698</c:v>
                </c:pt>
                <c:pt idx="161">
                  <c:v>-2.9810999544721013</c:v>
                </c:pt>
                <c:pt idx="162">
                  <c:v>-3.2161005578938378</c:v>
                </c:pt>
                <c:pt idx="163">
                  <c:v>-3.2653991824788107</c:v>
                </c:pt>
                <c:pt idx="164">
                  <c:v>-3.3611000187107716</c:v>
                </c:pt>
                <c:pt idx="165">
                  <c:v>-2.9701997560714042</c:v>
                </c:pt>
                <c:pt idx="166">
                  <c:v>-3.4362000015060081</c:v>
                </c:pt>
                <c:pt idx="167">
                  <c:v>-3.3803988833091361</c:v>
                </c:pt>
                <c:pt idx="168">
                  <c:v>-2.9179004104297799</c:v>
                </c:pt>
                <c:pt idx="169">
                  <c:v>-2.7600002705077138</c:v>
                </c:pt>
                <c:pt idx="170">
                  <c:v>-2.3366992985074213</c:v>
                </c:pt>
                <c:pt idx="171">
                  <c:v>-2.278199207740041</c:v>
                </c:pt>
                <c:pt idx="172">
                  <c:v>-2.3324003139023612</c:v>
                </c:pt>
                <c:pt idx="173">
                  <c:v>-2.7041004321271034</c:v>
                </c:pt>
                <c:pt idx="174">
                  <c:v>-2.5434994569895539</c:v>
                </c:pt>
                <c:pt idx="175">
                  <c:v>-2.6676000411735714</c:v>
                </c:pt>
                <c:pt idx="176">
                  <c:v>-2.7485003004246815</c:v>
                </c:pt>
                <c:pt idx="177">
                  <c:v>-2.8930992925717329</c:v>
                </c:pt>
                <c:pt idx="178">
                  <c:v>-2.2436992974909433</c:v>
                </c:pt>
                <c:pt idx="179">
                  <c:v>-2.3401004882339547</c:v>
                </c:pt>
                <c:pt idx="180">
                  <c:v>-2.0470002627147204</c:v>
                </c:pt>
                <c:pt idx="181">
                  <c:v>-1.3954992041007819</c:v>
                </c:pt>
                <c:pt idx="182">
                  <c:v>-1.2510007947824444</c:v>
                </c:pt>
                <c:pt idx="183">
                  <c:v>-1.6658993752951183</c:v>
                </c:pt>
                <c:pt idx="184">
                  <c:v>-1.4149992343565752</c:v>
                </c:pt>
                <c:pt idx="185">
                  <c:v>-2.0764989712027324</c:v>
                </c:pt>
                <c:pt idx="186">
                  <c:v>-2.294700379584159</c:v>
                </c:pt>
                <c:pt idx="187">
                  <c:v>-2.576300635020361</c:v>
                </c:pt>
                <c:pt idx="188">
                  <c:v>-2.0794996922593838</c:v>
                </c:pt>
                <c:pt idx="189">
                  <c:v>-1.7105004092501255</c:v>
                </c:pt>
                <c:pt idx="190">
                  <c:v>-1.537399223677326</c:v>
                </c:pt>
                <c:pt idx="191">
                  <c:v>-1.2525002239882819</c:v>
                </c:pt>
                <c:pt idx="192">
                  <c:v>-1.1234990208718931</c:v>
                </c:pt>
                <c:pt idx="193">
                  <c:v>-0.78799940775951527</c:v>
                </c:pt>
                <c:pt idx="194">
                  <c:v>-0.35849955327844291</c:v>
                </c:pt>
                <c:pt idx="195">
                  <c:v>-0.11429934631927578</c:v>
                </c:pt>
                <c:pt idx="196">
                  <c:v>-0.74389942530310471</c:v>
                </c:pt>
                <c:pt idx="197">
                  <c:v>-0.79219967218083676</c:v>
                </c:pt>
                <c:pt idx="198">
                  <c:v>-0.35599988372038821</c:v>
                </c:pt>
                <c:pt idx="199">
                  <c:v>-0.4989001436491497</c:v>
                </c:pt>
                <c:pt idx="200">
                  <c:v>-0.11160037374876815</c:v>
                </c:pt>
                <c:pt idx="201">
                  <c:v>0.1893993291145121</c:v>
                </c:pt>
                <c:pt idx="202">
                  <c:v>0.23609956395769183</c:v>
                </c:pt>
                <c:pt idx="203">
                  <c:v>0.59559935758835181</c:v>
                </c:pt>
                <c:pt idx="204">
                  <c:v>0.66580058409619336</c:v>
                </c:pt>
                <c:pt idx="205">
                  <c:v>0.99949901951658993</c:v>
                </c:pt>
                <c:pt idx="206">
                  <c:v>0.76849937750372199</c:v>
                </c:pt>
                <c:pt idx="207">
                  <c:v>0.86070030382541152</c:v>
                </c:pt>
                <c:pt idx="208">
                  <c:v>0.91700061087590412</c:v>
                </c:pt>
                <c:pt idx="209">
                  <c:v>0.34059953505720181</c:v>
                </c:pt>
                <c:pt idx="210">
                  <c:v>-0.13360007356261611</c:v>
                </c:pt>
                <c:pt idx="211">
                  <c:v>-0.1018997187127407</c:v>
                </c:pt>
                <c:pt idx="212">
                  <c:v>8.8799736595156012E-2</c:v>
                </c:pt>
                <c:pt idx="213">
                  <c:v>-4.6599652014465184E-2</c:v>
                </c:pt>
                <c:pt idx="214">
                  <c:v>6.4799556076873821E-2</c:v>
                </c:pt>
                <c:pt idx="215">
                  <c:v>0.11250003127227068</c:v>
                </c:pt>
                <c:pt idx="216">
                  <c:v>0.96479980625503936</c:v>
                </c:pt>
                <c:pt idx="217">
                  <c:v>0.81549949818806933</c:v>
                </c:pt>
                <c:pt idx="218">
                  <c:v>0.75789906494419201</c:v>
                </c:pt>
                <c:pt idx="219">
                  <c:v>0.5987006614737177</c:v>
                </c:pt>
                <c:pt idx="220">
                  <c:v>0.55569963955326274</c:v>
                </c:pt>
                <c:pt idx="221">
                  <c:v>0.28480027950530579</c:v>
                </c:pt>
                <c:pt idx="222">
                  <c:v>0.37660073715711317</c:v>
                </c:pt>
                <c:pt idx="223">
                  <c:v>0.65040023543300685</c:v>
                </c:pt>
                <c:pt idx="224">
                  <c:v>0.39069909698193878</c:v>
                </c:pt>
                <c:pt idx="225">
                  <c:v>0.52759977744237374</c:v>
                </c:pt>
                <c:pt idx="226">
                  <c:v>0.32800060443821377</c:v>
                </c:pt>
                <c:pt idx="227">
                  <c:v>0.56350039671357055</c:v>
                </c:pt>
                <c:pt idx="228">
                  <c:v>0.8630993905547516</c:v>
                </c:pt>
                <c:pt idx="229">
                  <c:v>0.85759899994004551</c:v>
                </c:pt>
                <c:pt idx="230">
                  <c:v>0.98739927775122238</c:v>
                </c:pt>
                <c:pt idx="231">
                  <c:v>0.78539915537274596</c:v>
                </c:pt>
                <c:pt idx="232">
                  <c:v>6.9199123510648178E-2</c:v>
                </c:pt>
                <c:pt idx="233">
                  <c:v>0.18930060893077369</c:v>
                </c:pt>
                <c:pt idx="234">
                  <c:v>-0.52100042629171217</c:v>
                </c:pt>
                <c:pt idx="235">
                  <c:v>-0.13910046417732214</c:v>
                </c:pt>
                <c:pt idx="236">
                  <c:v>-0.65050081826172146</c:v>
                </c:pt>
                <c:pt idx="237">
                  <c:v>-0.40929946971422948</c:v>
                </c:pt>
                <c:pt idx="238">
                  <c:v>-0.54099964540112588</c:v>
                </c:pt>
                <c:pt idx="239">
                  <c:v>-0.22480075953208845</c:v>
                </c:pt>
                <c:pt idx="240">
                  <c:v>-0.35800036442482241</c:v>
                </c:pt>
                <c:pt idx="241">
                  <c:v>-0.23449955192313968</c:v>
                </c:pt>
                <c:pt idx="242">
                  <c:v>-0.2117994975982421</c:v>
                </c:pt>
                <c:pt idx="243">
                  <c:v>-3.2000240691042923E-3</c:v>
                </c:pt>
                <c:pt idx="244">
                  <c:v>0.14079919639561267</c:v>
                </c:pt>
                <c:pt idx="245">
                  <c:v>-0.10360031357600741</c:v>
                </c:pt>
                <c:pt idx="246">
                  <c:v>-0.3462992286843608</c:v>
                </c:pt>
                <c:pt idx="247">
                  <c:v>-0.74839957556559367</c:v>
                </c:pt>
                <c:pt idx="248">
                  <c:v>-0.89439927673474484</c:v>
                </c:pt>
                <c:pt idx="249">
                  <c:v>-0.54989936309738918</c:v>
                </c:pt>
                <c:pt idx="250">
                  <c:v>-0.73200084919516639</c:v>
                </c:pt>
                <c:pt idx="251">
                  <c:v>-0.55089960344960631</c:v>
                </c:pt>
                <c:pt idx="252">
                  <c:v>-0.1660995031072795</c:v>
                </c:pt>
                <c:pt idx="253">
                  <c:v>-0.17490050061980439</c:v>
                </c:pt>
                <c:pt idx="254">
                  <c:v>0.16440077088898897</c:v>
                </c:pt>
                <c:pt idx="255">
                  <c:v>-0.10650045180394418</c:v>
                </c:pt>
                <c:pt idx="256">
                  <c:v>-0.83179950437475825</c:v>
                </c:pt>
                <c:pt idx="257">
                  <c:v>-0.49429941055794618</c:v>
                </c:pt>
                <c:pt idx="258">
                  <c:v>-0.89200019000540476</c:v>
                </c:pt>
                <c:pt idx="259">
                  <c:v>-1.1570005534137497</c:v>
                </c:pt>
                <c:pt idx="260">
                  <c:v>-1.4923995836974131</c:v>
                </c:pt>
                <c:pt idx="261">
                  <c:v>-1.3561992577480277</c:v>
                </c:pt>
                <c:pt idx="262">
                  <c:v>-1.0413004980723748</c:v>
                </c:pt>
                <c:pt idx="263">
                  <c:v>-0.95139993829628711</c:v>
                </c:pt>
                <c:pt idx="264">
                  <c:v>-0.38970071927469785</c:v>
                </c:pt>
                <c:pt idx="265">
                  <c:v>-0.50269993940058899</c:v>
                </c:pt>
                <c:pt idx="266">
                  <c:v>-0.18960049477194121</c:v>
                </c:pt>
                <c:pt idx="267">
                  <c:v>-0.50129923037848978</c:v>
                </c:pt>
                <c:pt idx="268">
                  <c:v>-0.52330079283731401</c:v>
                </c:pt>
                <c:pt idx="269">
                  <c:v>-0.57129929122890211</c:v>
                </c:pt>
                <c:pt idx="270">
                  <c:v>-0.88519967319731407</c:v>
                </c:pt>
                <c:pt idx="271">
                  <c:v>-0.90930043654431081</c:v>
                </c:pt>
                <c:pt idx="272">
                  <c:v>-1.1164992010513495</c:v>
                </c:pt>
                <c:pt idx="273">
                  <c:v>-1.187300199241526</c:v>
                </c:pt>
                <c:pt idx="274">
                  <c:v>-0.79650051943087263</c:v>
                </c:pt>
                <c:pt idx="275">
                  <c:v>-0.80719955217414097</c:v>
                </c:pt>
                <c:pt idx="276">
                  <c:v>-0.8579994686099276</c:v>
                </c:pt>
                <c:pt idx="277">
                  <c:v>-0.85259966082393612</c:v>
                </c:pt>
                <c:pt idx="278">
                  <c:v>-0.72680034442162789</c:v>
                </c:pt>
                <c:pt idx="279">
                  <c:v>-1.0158996085319933</c:v>
                </c:pt>
                <c:pt idx="280">
                  <c:v>-1.3542993598723079</c:v>
                </c:pt>
                <c:pt idx="281">
                  <c:v>-1.6003007445234565</c:v>
                </c:pt>
                <c:pt idx="282">
                  <c:v>-2.0099001000788537</c:v>
                </c:pt>
                <c:pt idx="283">
                  <c:v>-1.5504992057949107</c:v>
                </c:pt>
                <c:pt idx="284">
                  <c:v>-2.1953003304294731</c:v>
                </c:pt>
                <c:pt idx="285">
                  <c:v>-2.0956003954336198</c:v>
                </c:pt>
                <c:pt idx="286">
                  <c:v>-1.554699470216232</c:v>
                </c:pt>
                <c:pt idx="287">
                  <c:v>-1.8221007829988936</c:v>
                </c:pt>
                <c:pt idx="288">
                  <c:v>-1.5444996263265842</c:v>
                </c:pt>
                <c:pt idx="289">
                  <c:v>-1.6051007806271127</c:v>
                </c:pt>
                <c:pt idx="290">
                  <c:v>-1.6473995853915422</c:v>
                </c:pt>
                <c:pt idx="291">
                  <c:v>-1.6531998618474157</c:v>
                </c:pt>
                <c:pt idx="292">
                  <c:v>-1.6255004684064087</c:v>
                </c:pt>
                <c:pt idx="293">
                  <c:v>-1.7204003672986057</c:v>
                </c:pt>
                <c:pt idx="294">
                  <c:v>-1.9716003940783164</c:v>
                </c:pt>
                <c:pt idx="295">
                  <c:v>-2.4862994924155584</c:v>
                </c:pt>
                <c:pt idx="296">
                  <c:v>-2.3641006687522368</c:v>
                </c:pt>
                <c:pt idx="297">
                  <c:v>-2.337699538859638</c:v>
                </c:pt>
                <c:pt idx="298">
                  <c:v>-2.7111989721313852</c:v>
                </c:pt>
                <c:pt idx="299">
                  <c:v>-2.7076003420373751</c:v>
                </c:pt>
                <c:pt idx="300">
                  <c:v>-1.670399525557607</c:v>
                </c:pt>
                <c:pt idx="301">
                  <c:v>-1.8671991431625448</c:v>
                </c:pt>
                <c:pt idx="302">
                  <c:v>-2.0055005326450792</c:v>
                </c:pt>
                <c:pt idx="303">
                  <c:v>-2.1023990495967344</c:v>
                </c:pt>
              </c:numCache>
            </c:numRef>
          </c:val>
        </c:ser>
        <c:ser>
          <c:idx val="3"/>
          <c:order val="3"/>
          <c:val>
            <c:numRef>
              <c:f>Sheet1!$AP$2:$AP$434</c:f>
              <c:numCache>
                <c:formatCode>General</c:formatCode>
                <c:ptCount val="433"/>
                <c:pt idx="0">
                  <c:v>0</c:v>
                </c:pt>
                <c:pt idx="1">
                  <c:v>-1.4290007378857545</c:v>
                </c:pt>
                <c:pt idx="2">
                  <c:v>-2.2060999479205865</c:v>
                </c:pt>
                <c:pt idx="3">
                  <c:v>-2.0627004990134585</c:v>
                </c:pt>
                <c:pt idx="4">
                  <c:v>-2.4028008455128997</c:v>
                </c:pt>
                <c:pt idx="5">
                  <c:v>-2.6552004158768479</c:v>
                </c:pt>
                <c:pt idx="6">
                  <c:v>-2.5940013524857219</c:v>
                </c:pt>
                <c:pt idx="7">
                  <c:v>-2.7432997980375933</c:v>
                </c:pt>
                <c:pt idx="8">
                  <c:v>-3.5719011417090409</c:v>
                </c:pt>
                <c:pt idx="9">
                  <c:v>-3.3741012835798161</c:v>
                </c:pt>
                <c:pt idx="10">
                  <c:v>-3.4164000883810415</c:v>
                </c:pt>
                <c:pt idx="11">
                  <c:v>-3.2370012999876621</c:v>
                </c:pt>
                <c:pt idx="12">
                  <c:v>-3.9569005453987391</c:v>
                </c:pt>
                <c:pt idx="13">
                  <c:v>-3.7913002310010211</c:v>
                </c:pt>
                <c:pt idx="14">
                  <c:v>-3.571301370026184</c:v>
                </c:pt>
                <c:pt idx="15">
                  <c:v>-3.6363002291720545</c:v>
                </c:pt>
                <c:pt idx="16">
                  <c:v>-3.8560997871342653</c:v>
                </c:pt>
                <c:pt idx="17">
                  <c:v>-3.977300233195781</c:v>
                </c:pt>
                <c:pt idx="18">
                  <c:v>-4.1839998090290109</c:v>
                </c:pt>
                <c:pt idx="19">
                  <c:v>-5.0035002693388479</c:v>
                </c:pt>
                <c:pt idx="20">
                  <c:v>-4.8431004597191931</c:v>
                </c:pt>
                <c:pt idx="21">
                  <c:v>-6.0730012132812075</c:v>
                </c:pt>
                <c:pt idx="22">
                  <c:v>-5.4856999385509022</c:v>
                </c:pt>
                <c:pt idx="23">
                  <c:v>-5.6222001504601993</c:v>
                </c:pt>
                <c:pt idx="24">
                  <c:v>-5.4753007916397554</c:v>
                </c:pt>
                <c:pt idx="25">
                  <c:v>-5.4018995409989561</c:v>
                </c:pt>
                <c:pt idx="26">
                  <c:v>-5.4316999979990355</c:v>
                </c:pt>
                <c:pt idx="27">
                  <c:v>-5.5865006968153752</c:v>
                </c:pt>
                <c:pt idx="28">
                  <c:v>-5.3797005381533438</c:v>
                </c:pt>
                <c:pt idx="29">
                  <c:v>-5.7345008788177099</c:v>
                </c:pt>
                <c:pt idx="30">
                  <c:v>-5.444300791273962</c:v>
                </c:pt>
                <c:pt idx="31">
                  <c:v>-6.0237007260083706</c:v>
                </c:pt>
                <c:pt idx="32">
                  <c:v>-6.5856998313600208</c:v>
                </c:pt>
                <c:pt idx="33">
                  <c:v>-6.0046011644058446</c:v>
                </c:pt>
                <c:pt idx="34">
                  <c:v>-6.1155999039238615</c:v>
                </c:pt>
                <c:pt idx="35">
                  <c:v>-6.1567010280043508</c:v>
                </c:pt>
                <c:pt idx="36">
                  <c:v>-6.0368994283211759</c:v>
                </c:pt>
                <c:pt idx="37">
                  <c:v>-5.6770997485363512</c:v>
                </c:pt>
                <c:pt idx="38">
                  <c:v>-5.670500397379949</c:v>
                </c:pt>
                <c:pt idx="39">
                  <c:v>-5.542000245650371</c:v>
                </c:pt>
                <c:pt idx="40">
                  <c:v>-5.4913996321830192</c:v>
                </c:pt>
                <c:pt idx="41">
                  <c:v>-6.4220999976684778</c:v>
                </c:pt>
                <c:pt idx="42">
                  <c:v>-5.7006007402214562</c:v>
                </c:pt>
                <c:pt idx="43">
                  <c:v>-6.8201993834871573</c:v>
                </c:pt>
                <c:pt idx="44">
                  <c:v>-6.9678996796480623</c:v>
                </c:pt>
                <c:pt idx="45">
                  <c:v>-6.8550997624364971</c:v>
                </c:pt>
                <c:pt idx="46">
                  <c:v>-7.7405993222452931</c:v>
                </c:pt>
                <c:pt idx="47">
                  <c:v>-7.3180005670333985</c:v>
                </c:pt>
                <c:pt idx="48">
                  <c:v>-7.0128993196671212</c:v>
                </c:pt>
                <c:pt idx="49">
                  <c:v>-6.8333999484449404</c:v>
                </c:pt>
                <c:pt idx="50">
                  <c:v>-6.897599732895328</c:v>
                </c:pt>
                <c:pt idx="51">
                  <c:v>-7.1461007873207061</c:v>
                </c:pt>
                <c:pt idx="52">
                  <c:v>-6.9499009412274253</c:v>
                </c:pt>
                <c:pt idx="53">
                  <c:v>-6.7355999112397278</c:v>
                </c:pt>
                <c:pt idx="54">
                  <c:v>-7.1904000728281066</c:v>
                </c:pt>
                <c:pt idx="55">
                  <c:v>-7.7869996712876697</c:v>
                </c:pt>
                <c:pt idx="56">
                  <c:v>-7.5878009667801045</c:v>
                </c:pt>
                <c:pt idx="57">
                  <c:v>-7.7166010043511095</c:v>
                </c:pt>
                <c:pt idx="58">
                  <c:v>-7.4769996676297366</c:v>
                </c:pt>
                <c:pt idx="59">
                  <c:v>-7.096900882876672</c:v>
                </c:pt>
                <c:pt idx="60">
                  <c:v>-7.1090006246525661</c:v>
                </c:pt>
                <c:pt idx="61">
                  <c:v>-7.6686993634566134</c:v>
                </c:pt>
                <c:pt idx="62">
                  <c:v>-7.7019010101861856</c:v>
                </c:pt>
                <c:pt idx="63">
                  <c:v>-7.5185999805642814</c:v>
                </c:pt>
                <c:pt idx="64">
                  <c:v>-7.3662002311243455</c:v>
                </c:pt>
                <c:pt idx="65">
                  <c:v>-6.9777996377051554</c:v>
                </c:pt>
                <c:pt idx="66">
                  <c:v>-8.0377992296156737</c:v>
                </c:pt>
                <c:pt idx="67">
                  <c:v>-8.2701008606689861</c:v>
                </c:pt>
                <c:pt idx="68">
                  <c:v>-8.7773009507732862</c:v>
                </c:pt>
                <c:pt idx="69">
                  <c:v>-8.3675004292039681</c:v>
                </c:pt>
                <c:pt idx="70">
                  <c:v>-8.7894006925491812</c:v>
                </c:pt>
                <c:pt idx="71">
                  <c:v>-8.0895006662649145</c:v>
                </c:pt>
                <c:pt idx="72">
                  <c:v>-8.6318991585150062</c:v>
                </c:pt>
                <c:pt idx="73">
                  <c:v>-8.1800997179858896</c:v>
                </c:pt>
                <c:pt idx="74">
                  <c:v>-8.3321995815843977</c:v>
                </c:pt>
                <c:pt idx="75">
                  <c:v>-8.1496994893029537</c:v>
                </c:pt>
                <c:pt idx="76">
                  <c:v>-8.1384006848675217</c:v>
                </c:pt>
                <c:pt idx="77">
                  <c:v>-8.3098999959099817</c:v>
                </c:pt>
                <c:pt idx="78">
                  <c:v>-8.3583995458423583</c:v>
                </c:pt>
                <c:pt idx="79">
                  <c:v>-8.4618992766796879</c:v>
                </c:pt>
                <c:pt idx="80">
                  <c:v>-8.1634998259435942</c:v>
                </c:pt>
                <c:pt idx="81">
                  <c:v>-9.0764007560210409</c:v>
                </c:pt>
                <c:pt idx="82">
                  <c:v>-8.5724994101724512</c:v>
                </c:pt>
                <c:pt idx="83">
                  <c:v>-8.7131998865067235</c:v>
                </c:pt>
                <c:pt idx="84">
                  <c:v>-8.4289006582526973</c:v>
                </c:pt>
                <c:pt idx="85">
                  <c:v>-8.8977004594943416</c:v>
                </c:pt>
                <c:pt idx="86">
                  <c:v>-8.34070069326315</c:v>
                </c:pt>
                <c:pt idx="87">
                  <c:v>-7.7354006801122086</c:v>
                </c:pt>
                <c:pt idx="88">
                  <c:v>-7.6277994050337279</c:v>
                </c:pt>
                <c:pt idx="89">
                  <c:v>-7.9524006826727609</c:v>
                </c:pt>
                <c:pt idx="90">
                  <c:v>-8.4778993970391276</c:v>
                </c:pt>
                <c:pt idx="91">
                  <c:v>-8.5168994575846408</c:v>
                </c:pt>
                <c:pt idx="92">
                  <c:v>-9.202799844215642</c:v>
                </c:pt>
                <c:pt idx="93">
                  <c:v>-9.3988003872962942</c:v>
                </c:pt>
                <c:pt idx="94">
                  <c:v>-8.6821998861409302</c:v>
                </c:pt>
                <c:pt idx="95">
                  <c:v>-9.1876006611966616</c:v>
                </c:pt>
                <c:pt idx="96">
                  <c:v>-8.9812996913886849</c:v>
                </c:pt>
                <c:pt idx="97">
                  <c:v>-9.0479004252154773</c:v>
                </c:pt>
                <c:pt idx="98">
                  <c:v>-9.0508005634459359</c:v>
                </c:pt>
                <c:pt idx="99">
                  <c:v>-8.9936005988221819</c:v>
                </c:pt>
                <c:pt idx="100">
                  <c:v>-8.3829994980643754</c:v>
                </c:pt>
                <c:pt idx="101">
                  <c:v>-8.2704994666942397</c:v>
                </c:pt>
                <c:pt idx="102">
                  <c:v>-8.8792006695746721</c:v>
                </c:pt>
                <c:pt idx="103">
                  <c:v>-8.6155004321303146</c:v>
                </c:pt>
                <c:pt idx="104">
                  <c:v>-8.7574991720141249</c:v>
                </c:pt>
                <c:pt idx="105">
                  <c:v>-8.9645992165175841</c:v>
                </c:pt>
                <c:pt idx="106">
                  <c:v>-8.5507995961808945</c:v>
                </c:pt>
                <c:pt idx="107">
                  <c:v>-9.0243994335303714</c:v>
                </c:pt>
                <c:pt idx="108">
                  <c:v>-9.0643997344289708</c:v>
                </c:pt>
                <c:pt idx="109">
                  <c:v>-8.9256997388008728</c:v>
                </c:pt>
                <c:pt idx="110">
                  <c:v>-8.7762001275913981</c:v>
                </c:pt>
                <c:pt idx="111">
                  <c:v>-8.7226993758935869</c:v>
                </c:pt>
                <c:pt idx="112">
                  <c:v>-8.8291998277901769</c:v>
                </c:pt>
                <c:pt idx="113">
                  <c:v>-8.6526993149822786</c:v>
                </c:pt>
                <c:pt idx="114">
                  <c:v>-8.5583004675065588</c:v>
                </c:pt>
                <c:pt idx="115">
                  <c:v>-8.9697997212956473</c:v>
                </c:pt>
                <c:pt idx="116">
                  <c:v>-9.6775005047470071</c:v>
                </c:pt>
                <c:pt idx="117">
                  <c:v>-9.2445007399789887</c:v>
                </c:pt>
                <c:pt idx="118">
                  <c:v>-9.7290994959224673</c:v>
                </c:pt>
                <c:pt idx="119">
                  <c:v>-9.8076006685125279</c:v>
                </c:pt>
                <c:pt idx="120">
                  <c:v>-9.8306993288824263</c:v>
                </c:pt>
                <c:pt idx="121">
                  <c:v>-9.4382009165120397</c:v>
                </c:pt>
                <c:pt idx="122">
                  <c:v>-9.325099250814068</c:v>
                </c:pt>
                <c:pt idx="123">
                  <c:v>-8.7613995505976714</c:v>
                </c:pt>
                <c:pt idx="124">
                  <c:v>-9.2915008607042218</c:v>
                </c:pt>
                <c:pt idx="125">
                  <c:v>-9.4615994627233651</c:v>
                </c:pt>
                <c:pt idx="126">
                  <c:v>-9.386400759678974</c:v>
                </c:pt>
                <c:pt idx="127">
                  <c:v>-8.6283005284178671</c:v>
                </c:pt>
                <c:pt idx="128">
                  <c:v>-9.0189996257396814</c:v>
                </c:pt>
                <c:pt idx="129">
                  <c:v>-8.9109997446359497</c:v>
                </c:pt>
                <c:pt idx="130">
                  <c:v>-9.5744999627637331</c:v>
                </c:pt>
                <c:pt idx="131">
                  <c:v>-9.5235994634549517</c:v>
                </c:pt>
                <c:pt idx="132">
                  <c:v>-9.7175995258294314</c:v>
                </c:pt>
                <c:pt idx="133">
                  <c:v>-9.2268000247548017</c:v>
                </c:pt>
                <c:pt idx="134">
                  <c:v>-9.3831001527782849</c:v>
                </c:pt>
                <c:pt idx="135">
                  <c:v>-9.331799184799273</c:v>
                </c:pt>
                <c:pt idx="136">
                  <c:v>-8.4270994805591481</c:v>
                </c:pt>
                <c:pt idx="137">
                  <c:v>-8.7993006506062734</c:v>
                </c:pt>
                <c:pt idx="138">
                  <c:v>-8.9102006699404672</c:v>
                </c:pt>
                <c:pt idx="139">
                  <c:v>-9.2118001447484481</c:v>
                </c:pt>
                <c:pt idx="140">
                  <c:v>-9.8989000747451623</c:v>
                </c:pt>
                <c:pt idx="141">
                  <c:v>-9.9169993959946012</c:v>
                </c:pt>
                <c:pt idx="142">
                  <c:v>-10.138400828637733</c:v>
                </c:pt>
                <c:pt idx="143">
                  <c:v>-10.273900800193942</c:v>
                </c:pt>
                <c:pt idx="144">
                  <c:v>-10.035199120996856</c:v>
                </c:pt>
                <c:pt idx="145">
                  <c:v>-10.074100461358544</c:v>
                </c:pt>
                <c:pt idx="146">
                  <c:v>-9.0444005153021596</c:v>
                </c:pt>
                <c:pt idx="147">
                  <c:v>-9.7916992683369131</c:v>
                </c:pt>
                <c:pt idx="148">
                  <c:v>-10.08549984862278</c:v>
                </c:pt>
                <c:pt idx="149">
                  <c:v>-9.9360002374133032</c:v>
                </c:pt>
                <c:pt idx="150">
                  <c:v>-10.274699874889427</c:v>
                </c:pt>
                <c:pt idx="151">
                  <c:v>-9.6350992544720011</c:v>
                </c:pt>
                <c:pt idx="152">
                  <c:v>-9.5772007979815665</c:v>
                </c:pt>
                <c:pt idx="153">
                  <c:v>-10.170499789540438</c:v>
                </c:pt>
                <c:pt idx="154">
                  <c:v>-9.9025005674872819</c:v>
                </c:pt>
                <c:pt idx="155">
                  <c:v>-10.103200563846965</c:v>
                </c:pt>
                <c:pt idx="156">
                  <c:v>-10.330499130489864</c:v>
                </c:pt>
                <c:pt idx="157">
                  <c:v>-9.5263002986727869</c:v>
                </c:pt>
                <c:pt idx="158">
                  <c:v>-10.05759928950007</c:v>
                </c:pt>
                <c:pt idx="159">
                  <c:v>-9.7229006134362965</c:v>
                </c:pt>
                <c:pt idx="160">
                  <c:v>-9.760600547787293</c:v>
                </c:pt>
                <c:pt idx="161">
                  <c:v>-10.13680081660179</c:v>
                </c:pt>
                <c:pt idx="162">
                  <c:v>-10.368400230498466</c:v>
                </c:pt>
                <c:pt idx="163">
                  <c:v>-10.450900501855898</c:v>
                </c:pt>
                <c:pt idx="164">
                  <c:v>-10.752499976663879</c:v>
                </c:pt>
                <c:pt idx="165">
                  <c:v>-11.106300076975158</c:v>
                </c:pt>
                <c:pt idx="166">
                  <c:v>-11.326298937949996</c:v>
                </c:pt>
                <c:pt idx="167">
                  <c:v>-11.700699891715919</c:v>
                </c:pt>
                <c:pt idx="168">
                  <c:v>-10.876900446797281</c:v>
                </c:pt>
                <c:pt idx="169">
                  <c:v>-11.140900570083071</c:v>
                </c:pt>
                <c:pt idx="170">
                  <c:v>-11.255099333672975</c:v>
                </c:pt>
                <c:pt idx="171">
                  <c:v>-11.293799508377059</c:v>
                </c:pt>
                <c:pt idx="172">
                  <c:v>-11.208300378605346</c:v>
                </c:pt>
                <c:pt idx="173">
                  <c:v>-10.874199611579449</c:v>
                </c:pt>
                <c:pt idx="174">
                  <c:v>-11.095500461393781</c:v>
                </c:pt>
                <c:pt idx="175">
                  <c:v>-11.261599964645551</c:v>
                </c:pt>
                <c:pt idx="176">
                  <c:v>-10.921600200974913</c:v>
                </c:pt>
                <c:pt idx="177">
                  <c:v>-11.498099997478864</c:v>
                </c:pt>
                <c:pt idx="178">
                  <c:v>-11.755899375633499</c:v>
                </c:pt>
                <c:pt idx="179">
                  <c:v>-11.838500229819731</c:v>
                </c:pt>
                <c:pt idx="180">
                  <c:v>-11.592599427783385</c:v>
                </c:pt>
                <c:pt idx="181">
                  <c:v>-11.344400121844412</c:v>
                </c:pt>
                <c:pt idx="182">
                  <c:v>-11.410998993026226</c:v>
                </c:pt>
                <c:pt idx="183">
                  <c:v>-11.06749931944227</c:v>
                </c:pt>
                <c:pt idx="184">
                  <c:v>-10.546899361367561</c:v>
                </c:pt>
                <c:pt idx="185">
                  <c:v>-11.666000678424183</c:v>
                </c:pt>
                <c:pt idx="186">
                  <c:v>-11.967698873415991</c:v>
                </c:pt>
                <c:pt idx="187">
                  <c:v>-11.77300031917483</c:v>
                </c:pt>
                <c:pt idx="188">
                  <c:v>-12.438400435179986</c:v>
                </c:pt>
                <c:pt idx="189">
                  <c:v>-13.198700450159894</c:v>
                </c:pt>
                <c:pt idx="190">
                  <c:v>-12.400199449329955</c:v>
                </c:pt>
                <c:pt idx="191">
                  <c:v>-12.302699297966171</c:v>
                </c:pt>
                <c:pt idx="192">
                  <c:v>-12.549600340355607</c:v>
                </c:pt>
                <c:pt idx="193">
                  <c:v>-12.636399596321835</c:v>
                </c:pt>
                <c:pt idx="194">
                  <c:v>-12.245700499000019</c:v>
                </c:pt>
                <c:pt idx="195">
                  <c:v>-12.510399114152488</c:v>
                </c:pt>
                <c:pt idx="196">
                  <c:v>-12.077099463543041</c:v>
                </c:pt>
                <c:pt idx="197">
                  <c:v>-12.444599317666158</c:v>
                </c:pt>
                <c:pt idx="198">
                  <c:v>-12.246199687854077</c:v>
                </c:pt>
                <c:pt idx="199">
                  <c:v>-12.532199510972848</c:v>
                </c:pt>
                <c:pt idx="200">
                  <c:v>-12.130499632412052</c:v>
                </c:pt>
                <c:pt idx="201">
                  <c:v>-12.373898902243191</c:v>
                </c:pt>
                <c:pt idx="202">
                  <c:v>-12.0777998180547</c:v>
                </c:pt>
                <c:pt idx="203">
                  <c:v>-13.035599805322406</c:v>
                </c:pt>
                <c:pt idx="204">
                  <c:v>-12.413299431458936</c:v>
                </c:pt>
                <c:pt idx="205">
                  <c:v>-12.871700085789433</c:v>
                </c:pt>
                <c:pt idx="206">
                  <c:v>-12.140500173297944</c:v>
                </c:pt>
                <c:pt idx="207">
                  <c:v>-12.059098862477427</c:v>
                </c:pt>
                <c:pt idx="208">
                  <c:v>-11.921199804189788</c:v>
                </c:pt>
                <c:pt idx="209">
                  <c:v>-12.645699782696072</c:v>
                </c:pt>
                <c:pt idx="210">
                  <c:v>-11.800500409627306</c:v>
                </c:pt>
                <c:pt idx="211">
                  <c:v>-12.548799403015146</c:v>
                </c:pt>
                <c:pt idx="212">
                  <c:v>-12.521699781232899</c:v>
                </c:pt>
                <c:pt idx="213">
                  <c:v>-12.173899260395167</c:v>
                </c:pt>
                <c:pt idx="214">
                  <c:v>-12.553498856294175</c:v>
                </c:pt>
                <c:pt idx="215">
                  <c:v>-12.266599375651117</c:v>
                </c:pt>
                <c:pt idx="216">
                  <c:v>-12.154600395780012</c:v>
                </c:pt>
                <c:pt idx="217">
                  <c:v>-11.390500585045361</c:v>
                </c:pt>
                <c:pt idx="218">
                  <c:v>-11.529699769527513</c:v>
                </c:pt>
                <c:pt idx="219">
                  <c:v>-11.293000433681577</c:v>
                </c:pt>
                <c:pt idx="220">
                  <c:v>-10.853799923782407</c:v>
                </c:pt>
                <c:pt idx="221">
                  <c:v>-11.157800347966795</c:v>
                </c:pt>
                <c:pt idx="222">
                  <c:v>-10.810499015983117</c:v>
                </c:pt>
                <c:pt idx="223">
                  <c:v>-10.278000481790116</c:v>
                </c:pt>
                <c:pt idx="224">
                  <c:v>-9.7427005295504809</c:v>
                </c:pt>
                <c:pt idx="225">
                  <c:v>-10.955898945596418</c:v>
                </c:pt>
                <c:pt idx="226">
                  <c:v>-10.891600440962208</c:v>
                </c:pt>
                <c:pt idx="227">
                  <c:v>-10.046600370906068</c:v>
                </c:pt>
                <c:pt idx="228">
                  <c:v>-10.101699271994846</c:v>
                </c:pt>
                <c:pt idx="229">
                  <c:v>-10.307400470119967</c:v>
                </c:pt>
                <c:pt idx="230">
                  <c:v>-9.8773008435824075</c:v>
                </c:pt>
                <c:pt idx="231">
                  <c:v>-9.5206006050406682</c:v>
                </c:pt>
                <c:pt idx="232">
                  <c:v>-9.4966991446853317</c:v>
                </c:pt>
                <c:pt idx="233">
                  <c:v>-10.138799434662987</c:v>
                </c:pt>
                <c:pt idx="234">
                  <c:v>-9.3915994018120585</c:v>
                </c:pt>
                <c:pt idx="235">
                  <c:v>-9.8941000386373297</c:v>
                </c:pt>
                <c:pt idx="236">
                  <c:v>-9.7801992982438755</c:v>
                </c:pt>
                <c:pt idx="237">
                  <c:v>-10.126999578728523</c:v>
                </c:pt>
                <c:pt idx="238">
                  <c:v>-9.6104993022499858</c:v>
                </c:pt>
                <c:pt idx="239">
                  <c:v>-10.59920056969966</c:v>
                </c:pt>
                <c:pt idx="240">
                  <c:v>-9.8986001889037336</c:v>
                </c:pt>
                <c:pt idx="241">
                  <c:v>-9.1809994473952816</c:v>
                </c:pt>
                <c:pt idx="242">
                  <c:v>-9.1632000119872714</c:v>
                </c:pt>
                <c:pt idx="243">
                  <c:v>-9.1732992730569904</c:v>
                </c:pt>
                <c:pt idx="244">
                  <c:v>-8.6491006848851395</c:v>
                </c:pt>
                <c:pt idx="245">
                  <c:v>-9.2384992978604643</c:v>
                </c:pt>
                <c:pt idx="246">
                  <c:v>-9.2310002891797769</c:v>
                </c:pt>
                <c:pt idx="247">
                  <c:v>-8.2190997785314028</c:v>
                </c:pt>
                <c:pt idx="248">
                  <c:v>-8.5187993554620132</c:v>
                </c:pt>
                <c:pt idx="249">
                  <c:v>-8.6028996388553889</c:v>
                </c:pt>
                <c:pt idx="250">
                  <c:v>-9.1314009369259956</c:v>
                </c:pt>
                <c:pt idx="251">
                  <c:v>-8.6915000725151668</c:v>
                </c:pt>
                <c:pt idx="252">
                  <c:v>-9.2682997548605446</c:v>
                </c:pt>
                <c:pt idx="253">
                  <c:v>-8.4299996187896102</c:v>
                </c:pt>
                <c:pt idx="254">
                  <c:v>-7.717299496217791</c:v>
                </c:pt>
                <c:pt idx="255">
                  <c:v>-8.4088008562970842</c:v>
                </c:pt>
                <c:pt idx="256">
                  <c:v>-7.7810000918141231</c:v>
                </c:pt>
                <c:pt idx="257">
                  <c:v>-7.5071000104712438</c:v>
                </c:pt>
                <c:pt idx="258">
                  <c:v>-7.4727994032047613</c:v>
                </c:pt>
                <c:pt idx="259">
                  <c:v>-8.067500966431929</c:v>
                </c:pt>
                <c:pt idx="260">
                  <c:v>-8.3110995392756966</c:v>
                </c:pt>
                <c:pt idx="261">
                  <c:v>-8.1285994469942526</c:v>
                </c:pt>
                <c:pt idx="262">
                  <c:v>-8.4030005798361653</c:v>
                </c:pt>
                <c:pt idx="263">
                  <c:v>-8.1515006669965011</c:v>
                </c:pt>
                <c:pt idx="264">
                  <c:v>-7.9264000214274262</c:v>
                </c:pt>
                <c:pt idx="265">
                  <c:v>-8.0343999025311597</c:v>
                </c:pt>
                <c:pt idx="266">
                  <c:v>-7.7412996767569515</c:v>
                </c:pt>
                <c:pt idx="267">
                  <c:v>-7.0447002573733757</c:v>
                </c:pt>
                <c:pt idx="268">
                  <c:v>-6.6351996216454845</c:v>
                </c:pt>
                <c:pt idx="269">
                  <c:v>-7.198800601678057</c:v>
                </c:pt>
                <c:pt idx="270">
                  <c:v>-7.1234994531598854</c:v>
                </c:pt>
                <c:pt idx="271">
                  <c:v>-6.7163997668083999</c:v>
                </c:pt>
                <c:pt idx="272">
                  <c:v>-7.431700141769249</c:v>
                </c:pt>
                <c:pt idx="273">
                  <c:v>-6.7265996107069199</c:v>
                </c:pt>
                <c:pt idx="274">
                  <c:v>-7.5868994466108424</c:v>
                </c:pt>
                <c:pt idx="275">
                  <c:v>-7.6901998744355442</c:v>
                </c:pt>
                <c:pt idx="276">
                  <c:v>-7.4417994028389671</c:v>
                </c:pt>
                <c:pt idx="277">
                  <c:v>-6.6917010944025579</c:v>
                </c:pt>
                <c:pt idx="278">
                  <c:v>-6.3605004656071218</c:v>
                </c:pt>
                <c:pt idx="279">
                  <c:v>-6.4577007311294778</c:v>
                </c:pt>
                <c:pt idx="280">
                  <c:v>-5.9182005144648668</c:v>
                </c:pt>
                <c:pt idx="281">
                  <c:v>-6.6038010152544384</c:v>
                </c:pt>
                <c:pt idx="282">
                  <c:v>-6.3804996847339339</c:v>
                </c:pt>
                <c:pt idx="283">
                  <c:v>-7.089100125709578</c:v>
                </c:pt>
                <c:pt idx="284">
                  <c:v>-6.9747001964620683</c:v>
                </c:pt>
                <c:pt idx="285">
                  <c:v>-7.5670995304966571</c:v>
                </c:pt>
                <c:pt idx="286">
                  <c:v>-6.756599370719627</c:v>
                </c:pt>
                <c:pt idx="287">
                  <c:v>-7.2151006078789264</c:v>
                </c:pt>
                <c:pt idx="288">
                  <c:v>-7.1064003722635336</c:v>
                </c:pt>
                <c:pt idx="289">
                  <c:v>-6.9739998419504099</c:v>
                </c:pt>
                <c:pt idx="290">
                  <c:v>-7.0176006355911298</c:v>
                </c:pt>
                <c:pt idx="291">
                  <c:v>-6.3029000323131363</c:v>
                </c:pt>
                <c:pt idx="292">
                  <c:v>-6.4322998415669987</c:v>
                </c:pt>
                <c:pt idx="293">
                  <c:v>-5.9803010980252553</c:v>
                </c:pt>
                <c:pt idx="294">
                  <c:v>-5.9816012242197711</c:v>
                </c:pt>
                <c:pt idx="295">
                  <c:v>-6.0688996690400554</c:v>
                </c:pt>
                <c:pt idx="296">
                  <c:v>-6.0541996748751314</c:v>
                </c:pt>
                <c:pt idx="297">
                  <c:v>-6.7681999236414647</c:v>
                </c:pt>
                <c:pt idx="298">
                  <c:v>-6.1413993995115916</c:v>
                </c:pt>
                <c:pt idx="299">
                  <c:v>-6.1189005108245516</c:v>
                </c:pt>
                <c:pt idx="300">
                  <c:v>-6.1081008952431732</c:v>
                </c:pt>
                <c:pt idx="301">
                  <c:v>-6.1219999520676369</c:v>
                </c:pt>
                <c:pt idx="302">
                  <c:v>-5.5808997233670823</c:v>
                </c:pt>
                <c:pt idx="303">
                  <c:v>-5.7368012453653128</c:v>
                </c:pt>
                <c:pt idx="304">
                  <c:v>-5.3724995526691073</c:v>
                </c:pt>
                <c:pt idx="305">
                  <c:v>-5.2928006993583114</c:v>
                </c:pt>
                <c:pt idx="306">
                  <c:v>-5.3919995829418639</c:v>
                </c:pt>
                <c:pt idx="307">
                  <c:v>-5.6478003430353043</c:v>
                </c:pt>
                <c:pt idx="308">
                  <c:v>-6.4443008631590679</c:v>
                </c:pt>
                <c:pt idx="309">
                  <c:v>-6.2884999239896411</c:v>
                </c:pt>
                <c:pt idx="310">
                  <c:v>-6.3868997328777093</c:v>
                </c:pt>
                <c:pt idx="311">
                  <c:v>-5.6360004871008389</c:v>
                </c:pt>
                <c:pt idx="312">
                  <c:v>-6.2963994013405582</c:v>
                </c:pt>
                <c:pt idx="313">
                  <c:v>-5.7096997609380891</c:v>
                </c:pt>
                <c:pt idx="314">
                  <c:v>-5.5638006424707305</c:v>
                </c:pt>
                <c:pt idx="315">
                  <c:v>-5.5824997354030268</c:v>
                </c:pt>
                <c:pt idx="316">
                  <c:v>-5.0493008466983689</c:v>
                </c:pt>
                <c:pt idx="317">
                  <c:v>-4.8589999972498319</c:v>
                </c:pt>
                <c:pt idx="318">
                  <c:v>-4.6863011428416561</c:v>
                </c:pt>
                <c:pt idx="319">
                  <c:v>-4.7227996711819626</c:v>
                </c:pt>
                <c:pt idx="320">
                  <c:v>-4.6128998922008568</c:v>
                </c:pt>
                <c:pt idx="321">
                  <c:v>-4.5735012256300909</c:v>
                </c:pt>
                <c:pt idx="322">
                  <c:v>-4.2750999122490185</c:v>
                </c:pt>
                <c:pt idx="323">
                  <c:v>-3.8659010250075334</c:v>
                </c:pt>
                <c:pt idx="324">
                  <c:v>-3.7256010173434917</c:v>
                </c:pt>
                <c:pt idx="325">
                  <c:v>-3.6855001336160891</c:v>
                </c:pt>
                <c:pt idx="326">
                  <c:v>-2.9279996740378382</c:v>
                </c:pt>
                <c:pt idx="327">
                  <c:v>-2.6582998571199337</c:v>
                </c:pt>
                <c:pt idx="328">
                  <c:v>-2.956200119001974</c:v>
                </c:pt>
                <c:pt idx="329">
                  <c:v>-3.0264013455708847</c:v>
                </c:pt>
                <c:pt idx="330">
                  <c:v>-2.7559005913125194</c:v>
                </c:pt>
                <c:pt idx="331">
                  <c:v>-3.102900174809792</c:v>
                </c:pt>
                <c:pt idx="332">
                  <c:v>-3.6489997426308043</c:v>
                </c:pt>
                <c:pt idx="333">
                  <c:v>-3.0959003549831592</c:v>
                </c:pt>
                <c:pt idx="334">
                  <c:v>-3.6478001992650908</c:v>
                </c:pt>
                <c:pt idx="335">
                  <c:v>-3.739300771155329</c:v>
                </c:pt>
                <c:pt idx="336">
                  <c:v>-3.8881000278531457</c:v>
                </c:pt>
                <c:pt idx="337">
                  <c:v>-3.3538003159665979</c:v>
                </c:pt>
                <c:pt idx="338">
                  <c:v>-2.5959012503630947</c:v>
                </c:pt>
                <c:pt idx="339">
                  <c:v>-2.5387012857393398</c:v>
                </c:pt>
                <c:pt idx="340">
                  <c:v>-1.814000141575453</c:v>
                </c:pt>
                <c:pt idx="341">
                  <c:v>-1.7883999490003484</c:v>
                </c:pt>
                <c:pt idx="342">
                  <c:v>-1.7915999730722367</c:v>
                </c:pt>
                <c:pt idx="343">
                  <c:v>-1.3807004909660052</c:v>
                </c:pt>
                <c:pt idx="344">
                  <c:v>-1.7905010125353251</c:v>
                </c:pt>
                <c:pt idx="345">
                  <c:v>-1.7300004410108802</c:v>
                </c:pt>
                <c:pt idx="346">
                  <c:v>-1.6536003319557975</c:v>
                </c:pt>
                <c:pt idx="347">
                  <c:v>-1.6812010052370763</c:v>
                </c:pt>
                <c:pt idx="348">
                  <c:v>-1.3510006167947277</c:v>
                </c:pt>
                <c:pt idx="349">
                  <c:v>-1.2388004712660192</c:v>
                </c:pt>
                <c:pt idx="350">
                  <c:v>-0.89650034104777721</c:v>
                </c:pt>
                <c:pt idx="351">
                  <c:v>-0.61150075828209161</c:v>
                </c:pt>
                <c:pt idx="352">
                  <c:v>-0.44130157343414561</c:v>
                </c:pt>
              </c:numCache>
            </c:numRef>
          </c:val>
        </c:ser>
        <c:ser>
          <c:idx val="4"/>
          <c:order val="4"/>
          <c:val>
            <c:numRef>
              <c:f>Sheet1!$AQ$2:$AQ$434</c:f>
              <c:numCache>
                <c:formatCode>General</c:formatCode>
                <c:ptCount val="433"/>
                <c:pt idx="0">
                  <c:v>0</c:v>
                </c:pt>
                <c:pt idx="1">
                  <c:v>-5.7645993604267982</c:v>
                </c:pt>
                <c:pt idx="2">
                  <c:v>-7.4822988944250861</c:v>
                </c:pt>
                <c:pt idx="3">
                  <c:v>-7.7973000999256437</c:v>
                </c:pt>
                <c:pt idx="4">
                  <c:v>-9.3554994817894777</c:v>
                </c:pt>
                <c:pt idx="5">
                  <c:v>-8.9570983473867685</c:v>
                </c:pt>
                <c:pt idx="6">
                  <c:v>-9.5216995679107779</c:v>
                </c:pt>
                <c:pt idx="7">
                  <c:v>-9.0572993339929386</c:v>
                </c:pt>
                <c:pt idx="8">
                  <c:v>-9.0587987632004481</c:v>
                </c:pt>
                <c:pt idx="9">
                  <c:v>-9.0675997607227856</c:v>
                </c:pt>
                <c:pt idx="10">
                  <c:v>-8.8148984418105076</c:v>
                </c:pt>
                <c:pt idx="11">
                  <c:v>-8.9913989546616566</c:v>
                </c:pt>
                <c:pt idx="12">
                  <c:v>-9.6259983734691481</c:v>
                </c:pt>
                <c:pt idx="13">
                  <c:v>-9.2642987957183198</c:v>
                </c:pt>
                <c:pt idx="14">
                  <c:v>-9.5917983490230849</c:v>
                </c:pt>
                <c:pt idx="15">
                  <c:v>-9.5834984029999024</c:v>
                </c:pt>
                <c:pt idx="16">
                  <c:v>-9.7263986630879931</c:v>
                </c:pt>
                <c:pt idx="17">
                  <c:v>-9.7245993480389821</c:v>
                </c:pt>
                <c:pt idx="18">
                  <c:v>-9.429899110156617</c:v>
                </c:pt>
                <c:pt idx="19">
                  <c:v>-10.011698131765018</c:v>
                </c:pt>
                <c:pt idx="20">
                  <c:v>-9.6158991123969546</c:v>
                </c:pt>
                <c:pt idx="21">
                  <c:v>-9.6869981338625948</c:v>
                </c:pt>
                <c:pt idx="22">
                  <c:v>-9.3973996805757167</c:v>
                </c:pt>
                <c:pt idx="23">
                  <c:v>-9.6194996051399553</c:v>
                </c:pt>
                <c:pt idx="24">
                  <c:v>-9.6221985777134709</c:v>
                </c:pt>
                <c:pt idx="25">
                  <c:v>-9.4583994409691652</c:v>
                </c:pt>
                <c:pt idx="26">
                  <c:v>-10.252899480581437</c:v>
                </c:pt>
                <c:pt idx="27">
                  <c:v>-10.486398792412704</c:v>
                </c:pt>
                <c:pt idx="28">
                  <c:v>-10.428898941933431</c:v>
                </c:pt>
                <c:pt idx="29">
                  <c:v>-10.057999760634914</c:v>
                </c:pt>
                <c:pt idx="30">
                  <c:v>-9.8736984906147622</c:v>
                </c:pt>
                <c:pt idx="31">
                  <c:v>-9.838898694485696</c:v>
                </c:pt>
                <c:pt idx="32">
                  <c:v>-9.7061982782986274</c:v>
                </c:pt>
                <c:pt idx="33">
                  <c:v>-9.684999515800909</c:v>
                </c:pt>
                <c:pt idx="34">
                  <c:v>-9.4360998552892852</c:v>
                </c:pt>
                <c:pt idx="35">
                  <c:v>-9.7566983089495505</c:v>
                </c:pt>
                <c:pt idx="36">
                  <c:v>-9.8052984417226394</c:v>
                </c:pt>
                <c:pt idx="37">
                  <c:v>-9.8407985923635337</c:v>
                </c:pt>
                <c:pt idx="38">
                  <c:v>-10.052998558868254</c:v>
                </c:pt>
                <c:pt idx="39">
                  <c:v>-10.261499312446123</c:v>
                </c:pt>
                <c:pt idx="40">
                  <c:v>-10.33709848417927</c:v>
                </c:pt>
                <c:pt idx="41">
                  <c:v>-10.242898939693093</c:v>
                </c:pt>
                <c:pt idx="42">
                  <c:v>-10.331799259216083</c:v>
                </c:pt>
                <c:pt idx="43">
                  <c:v>-9.6147982892147947</c:v>
                </c:pt>
                <c:pt idx="44">
                  <c:v>-9.707399684309614</c:v>
                </c:pt>
                <c:pt idx="45">
                  <c:v>-9.5498981502368459</c:v>
                </c:pt>
                <c:pt idx="46">
                  <c:v>-9.5383981801409909</c:v>
                </c:pt>
                <c:pt idx="47">
                  <c:v>-10.05419810223426</c:v>
                </c:pt>
                <c:pt idx="48">
                  <c:v>-10.23089978074306</c:v>
                </c:pt>
                <c:pt idx="49">
                  <c:v>-10.854099812283524</c:v>
                </c:pt>
                <c:pt idx="50">
                  <c:v>-10.91119919409247</c:v>
                </c:pt>
                <c:pt idx="51">
                  <c:v>-11.284698627780653</c:v>
                </c:pt>
                <c:pt idx="52">
                  <c:v>-10.973199194839248</c:v>
                </c:pt>
                <c:pt idx="53">
                  <c:v>-11.250098134664263</c:v>
                </c:pt>
                <c:pt idx="54">
                  <c:v>-11.125798247329204</c:v>
                </c:pt>
                <c:pt idx="55">
                  <c:v>-10.785999649232902</c:v>
                </c:pt>
                <c:pt idx="56">
                  <c:v>-10.340698976922269</c:v>
                </c:pt>
                <c:pt idx="57">
                  <c:v>-10.980299597496424</c:v>
                </c:pt>
                <c:pt idx="58">
                  <c:v>-10.947498419429044</c:v>
                </c:pt>
                <c:pt idx="59">
                  <c:v>-11.007499802114138</c:v>
                </c:pt>
                <c:pt idx="60">
                  <c:v>-11.115898289269685</c:v>
                </c:pt>
                <c:pt idx="61">
                  <c:v>-10.847098129810199</c:v>
                </c:pt>
                <c:pt idx="62">
                  <c:v>-11.084799568712446</c:v>
                </c:pt>
                <c:pt idx="63">
                  <c:v>-11.083598162701461</c:v>
                </c:pt>
                <c:pt idx="64">
                  <c:v>-11.312999655580526</c:v>
                </c:pt>
                <c:pt idx="65">
                  <c:v>-10.922598581359496</c:v>
                </c:pt>
                <c:pt idx="66">
                  <c:v>-11.281599186536809</c:v>
                </c:pt>
                <c:pt idx="67">
                  <c:v>-10.887698202401605</c:v>
                </c:pt>
                <c:pt idx="68">
                  <c:v>-10.295498171234531</c:v>
                </c:pt>
                <c:pt idx="69">
                  <c:v>-10.660099749861507</c:v>
                </c:pt>
                <c:pt idx="70">
                  <c:v>-10.758898164799039</c:v>
                </c:pt>
                <c:pt idx="71">
                  <c:v>-10.595499496725061</c:v>
                </c:pt>
                <c:pt idx="72">
                  <c:v>-10.854699583966529</c:v>
                </c:pt>
                <c:pt idx="73">
                  <c:v>-11.375098376511154</c:v>
                </c:pt>
                <c:pt idx="74">
                  <c:v>-11.849297985659685</c:v>
                </c:pt>
                <c:pt idx="75">
                  <c:v>-11.342299061088752</c:v>
                </c:pt>
                <c:pt idx="76">
                  <c:v>-11.624297922864278</c:v>
                </c:pt>
                <c:pt idx="77">
                  <c:v>-11.875497949924066</c:v>
                </c:pt>
                <c:pt idx="78">
                  <c:v>-11.688598290159224</c:v>
                </c:pt>
                <c:pt idx="79">
                  <c:v>-11.463298341522314</c:v>
                </c:pt>
                <c:pt idx="80">
                  <c:v>-11.057899249936234</c:v>
                </c:pt>
                <c:pt idx="81">
                  <c:v>-11.118098072989024</c:v>
                </c:pt>
                <c:pt idx="82">
                  <c:v>-10.915399458518474</c:v>
                </c:pt>
                <c:pt idx="83">
                  <c:v>-10.480699098779191</c:v>
                </c:pt>
                <c:pt idx="84">
                  <c:v>-10.526598396333782</c:v>
                </c:pt>
                <c:pt idx="85">
                  <c:v>-10.976298636083094</c:v>
                </c:pt>
                <c:pt idx="86">
                  <c:v>-10.437299470785439</c:v>
                </c:pt>
                <c:pt idx="87">
                  <c:v>-10.892498238510614</c:v>
                </c:pt>
                <c:pt idx="88">
                  <c:v>-10.577199009813532</c:v>
                </c:pt>
                <c:pt idx="89">
                  <c:v>-10.475798479841353</c:v>
                </c:pt>
                <c:pt idx="90">
                  <c:v>-10.229599654548228</c:v>
                </c:pt>
                <c:pt idx="91">
                  <c:v>-10.213398368527214</c:v>
                </c:pt>
                <c:pt idx="92">
                  <c:v>-9.6387984697598359</c:v>
                </c:pt>
                <c:pt idx="93">
                  <c:v>-9.8311985201455183</c:v>
                </c:pt>
                <c:pt idx="94">
                  <c:v>-9.9854981675006353</c:v>
                </c:pt>
                <c:pt idx="95">
                  <c:v>-10.161099022827278</c:v>
                </c:pt>
                <c:pt idx="96">
                  <c:v>-10.063298985598101</c:v>
                </c:pt>
                <c:pt idx="97">
                  <c:v>-10.004098540253665</c:v>
                </c:pt>
                <c:pt idx="98">
                  <c:v>-10.603398974077914</c:v>
                </c:pt>
                <c:pt idx="99">
                  <c:v>-10.532899724295277</c:v>
                </c:pt>
                <c:pt idx="100">
                  <c:v>-10.492698257729222</c:v>
                </c:pt>
                <c:pt idx="101">
                  <c:v>-10.12599934085671</c:v>
                </c:pt>
                <c:pt idx="102">
                  <c:v>-10.057699874793412</c:v>
                </c:pt>
                <c:pt idx="103">
                  <c:v>-9.97069945314826</c:v>
                </c:pt>
                <c:pt idx="104">
                  <c:v>-9.6593993232195299</c:v>
                </c:pt>
                <c:pt idx="105">
                  <c:v>-9.1251983313859064</c:v>
                </c:pt>
                <c:pt idx="106">
                  <c:v>-8.9213988937331976</c:v>
                </c:pt>
                <c:pt idx="107">
                  <c:v>-9.3691992356046718</c:v>
                </c:pt>
                <c:pt idx="108">
                  <c:v>-8.715399672361146</c:v>
                </c:pt>
                <c:pt idx="109">
                  <c:v>-8.8626994998879169</c:v>
                </c:pt>
                <c:pt idx="110">
                  <c:v>-8.8055982554339938</c:v>
                </c:pt>
                <c:pt idx="111">
                  <c:v>-8.4729987801787185</c:v>
                </c:pt>
                <c:pt idx="112">
                  <c:v>-9.1675995816713023</c:v>
                </c:pt>
                <c:pt idx="113">
                  <c:v>-9.0366984805332446</c:v>
                </c:pt>
                <c:pt idx="114">
                  <c:v>-8.645399611432687</c:v>
                </c:pt>
                <c:pt idx="115">
                  <c:v>-8.3854991696793881</c:v>
                </c:pt>
                <c:pt idx="116">
                  <c:v>-8.3914987491544029</c:v>
                </c:pt>
                <c:pt idx="117">
                  <c:v>-8.2923985857303926</c:v>
                </c:pt>
                <c:pt idx="118">
                  <c:v>-8.2478999971994629</c:v>
                </c:pt>
                <c:pt idx="119">
                  <c:v>-8.3815987910948841</c:v>
                </c:pt>
                <c:pt idx="120">
                  <c:v>-8.571899640590054</c:v>
                </c:pt>
                <c:pt idx="121">
                  <c:v>-9.1896998643385057</c:v>
                </c:pt>
                <c:pt idx="122">
                  <c:v>-9.2056999847018659</c:v>
                </c:pt>
                <c:pt idx="123">
                  <c:v>-9.6297981692248236</c:v>
                </c:pt>
                <c:pt idx="124">
                  <c:v>-9.4273994405957744</c:v>
                </c:pt>
                <c:pt idx="125">
                  <c:v>-9.1772983740731675</c:v>
                </c:pt>
                <c:pt idx="126">
                  <c:v>-9.2266994441869112</c:v>
                </c:pt>
                <c:pt idx="127">
                  <c:v>-9.0253996760950432</c:v>
                </c:pt>
                <c:pt idx="128">
                  <c:v>-9.0490999707985811</c:v>
                </c:pt>
                <c:pt idx="129">
                  <c:v>-8.9628986238491084</c:v>
                </c:pt>
                <c:pt idx="130">
                  <c:v>-8.3878982564114022</c:v>
                </c:pt>
                <c:pt idx="131">
                  <c:v>-8.2632984832348413</c:v>
                </c:pt>
                <c:pt idx="132">
                  <c:v>-8.4121983227979467</c:v>
                </c:pt>
                <c:pt idx="133">
                  <c:v>-8.8157999619799927</c:v>
                </c:pt>
                <c:pt idx="134">
                  <c:v>-8.7179999247508153</c:v>
                </c:pt>
                <c:pt idx="135">
                  <c:v>-8.5588983786417128</c:v>
                </c:pt>
                <c:pt idx="136">
                  <c:v>-8.3548996379763274</c:v>
                </c:pt>
                <c:pt idx="137">
                  <c:v>-8.4434982090128372</c:v>
                </c:pt>
                <c:pt idx="138">
                  <c:v>-8.2476988315418076</c:v>
                </c:pt>
                <c:pt idx="139">
                  <c:v>-8.040898672829103</c:v>
                </c:pt>
                <c:pt idx="140">
                  <c:v>-8.3578984963913463</c:v>
                </c:pt>
                <c:pt idx="141">
                  <c:v>-7.9248000113333754</c:v>
                </c:pt>
                <c:pt idx="142">
                  <c:v>-7.5604983185479018</c:v>
                </c:pt>
                <c:pt idx="143">
                  <c:v>-7.8269999741041989</c:v>
                </c:pt>
                <c:pt idx="144">
                  <c:v>-8.0103997239548672</c:v>
                </c:pt>
                <c:pt idx="145">
                  <c:v>-8.489399369212407</c:v>
                </c:pt>
                <c:pt idx="146">
                  <c:v>-8.3485983100148307</c:v>
                </c:pt>
                <c:pt idx="147">
                  <c:v>-8.6749989027824164</c:v>
                </c:pt>
                <c:pt idx="148">
                  <c:v>-8.5234988108296417</c:v>
                </c:pt>
                <c:pt idx="149">
                  <c:v>-8.1266995511082474</c:v>
                </c:pt>
                <c:pt idx="150">
                  <c:v>-8.8481988087320644</c:v>
                </c:pt>
                <c:pt idx="151">
                  <c:v>-8.6288984395701718</c:v>
                </c:pt>
                <c:pt idx="152">
                  <c:v>-8.362000040633502</c:v>
                </c:pt>
                <c:pt idx="153">
                  <c:v>-8.2520983989804879</c:v>
                </c:pt>
                <c:pt idx="154">
                  <c:v>-8.1939000566343623</c:v>
                </c:pt>
                <c:pt idx="155">
                  <c:v>-7.505298834616795</c:v>
                </c:pt>
                <c:pt idx="156">
                  <c:v>-7.9329993745277321</c:v>
                </c:pt>
                <c:pt idx="157">
                  <c:v>-8.2639988377466711</c:v>
                </c:pt>
                <c:pt idx="158">
                  <c:v>-7.5911984330797893</c:v>
                </c:pt>
                <c:pt idx="159">
                  <c:v>-7.8519985323575945</c:v>
                </c:pt>
                <c:pt idx="160">
                  <c:v>-7.6666988846290876</c:v>
                </c:pt>
                <c:pt idx="161">
                  <c:v>-7.6261993948665081</c:v>
                </c:pt>
                <c:pt idx="162">
                  <c:v>-7.4051984308394516</c:v>
                </c:pt>
                <c:pt idx="163">
                  <c:v>-6.6068985954715016</c:v>
                </c:pt>
                <c:pt idx="164">
                  <c:v>-7.0846986973630335</c:v>
                </c:pt>
                <c:pt idx="165">
                  <c:v>-5.9635987619704993</c:v>
                </c:pt>
                <c:pt idx="166">
                  <c:v>-5.8587989049129741</c:v>
                </c:pt>
                <c:pt idx="167">
                  <c:v>-5.8133000760287112</c:v>
                </c:pt>
                <c:pt idx="168">
                  <c:v>-5.8515997820719505</c:v>
                </c:pt>
                <c:pt idx="169">
                  <c:v>-6.1993984403499303</c:v>
                </c:pt>
                <c:pt idx="170">
                  <c:v>-6.6152991243235109</c:v>
                </c:pt>
                <c:pt idx="171">
                  <c:v>-6.5565997304782302</c:v>
                </c:pt>
                <c:pt idx="172">
                  <c:v>-6.7192999066853565</c:v>
                </c:pt>
                <c:pt idx="173">
                  <c:v>-6.6431996834530542</c:v>
                </c:pt>
                <c:pt idx="174">
                  <c:v>-6.5817994543892793</c:v>
                </c:pt>
                <c:pt idx="175">
                  <c:v>-6.5320984984340331</c:v>
                </c:pt>
                <c:pt idx="176">
                  <c:v>-5.9549002099219672</c:v>
                </c:pt>
                <c:pt idx="177">
                  <c:v>-5.5402996521432213</c:v>
                </c:pt>
                <c:pt idx="178">
                  <c:v>-5.8568990070351363</c:v>
                </c:pt>
                <c:pt idx="179">
                  <c:v>-5.985598461808876</c:v>
                </c:pt>
                <c:pt idx="180">
                  <c:v>-5.3672003290223991</c:v>
                </c:pt>
                <c:pt idx="181">
                  <c:v>-5.3243986100666749</c:v>
                </c:pt>
                <c:pt idx="182">
                  <c:v>-5.5426000186913882</c:v>
                </c:pt>
                <c:pt idx="183">
                  <c:v>-5.2941995470339425</c:v>
                </c:pt>
                <c:pt idx="184">
                  <c:v>-4.8568002147211411</c:v>
                </c:pt>
                <c:pt idx="185">
                  <c:v>-4.9162986832620996</c:v>
                </c:pt>
                <c:pt idx="186">
                  <c:v>-4.6128998933312024</c:v>
                </c:pt>
                <c:pt idx="187">
                  <c:v>-4.560999153656617</c:v>
                </c:pt>
                <c:pt idx="188">
                  <c:v>-4.349300238651054</c:v>
                </c:pt>
                <c:pt idx="189">
                  <c:v>-4.1646003626055501</c:v>
                </c:pt>
                <c:pt idx="190">
                  <c:v>-4.0775999409603969</c:v>
                </c:pt>
                <c:pt idx="191">
                  <c:v>-4.0035989186186089</c:v>
                </c:pt>
                <c:pt idx="192">
                  <c:v>-4.215798885123327</c:v>
                </c:pt>
                <c:pt idx="193">
                  <c:v>-4.7318986930580991</c:v>
                </c:pt>
                <c:pt idx="194">
                  <c:v>-4.8279999980670913</c:v>
                </c:pt>
                <c:pt idx="195">
                  <c:v>-5.2018999004256044</c:v>
                </c:pt>
                <c:pt idx="196">
                  <c:v>-4.9817985939230542</c:v>
                </c:pt>
                <c:pt idx="197">
                  <c:v>-5.4490989660720635</c:v>
                </c:pt>
                <c:pt idx="198">
                  <c:v>-4.695798770734199</c:v>
                </c:pt>
                <c:pt idx="199">
                  <c:v>-4.6995985664898754</c:v>
                </c:pt>
                <c:pt idx="200">
                  <c:v>-4.4282000172856995</c:v>
                </c:pt>
                <c:pt idx="201">
                  <c:v>-5.5934986553676627</c:v>
                </c:pt>
                <c:pt idx="202">
                  <c:v>-4.2397003454845201</c:v>
                </c:pt>
                <c:pt idx="203">
                  <c:v>-4.1819993293475939</c:v>
                </c:pt>
                <c:pt idx="204">
                  <c:v>-4.6028993524428579</c:v>
                </c:pt>
                <c:pt idx="205">
                  <c:v>-4.4618989902326058</c:v>
                </c:pt>
                <c:pt idx="206">
                  <c:v>-4.880498646779702</c:v>
                </c:pt>
                <c:pt idx="207">
                  <c:v>-4.5596990274617824</c:v>
                </c:pt>
                <c:pt idx="208">
                  <c:v>-5.0527988952048446</c:v>
                </c:pt>
                <c:pt idx="209">
                  <c:v>-5.1367985957900011</c:v>
                </c:pt>
                <c:pt idx="210">
                  <c:v>-4.7360989574841037</c:v>
                </c:pt>
                <c:pt idx="211">
                  <c:v>-4.2483988975330531</c:v>
                </c:pt>
                <c:pt idx="212">
                  <c:v>-4.0382999945638254</c:v>
                </c:pt>
                <c:pt idx="213">
                  <c:v>-3.9193999150207772</c:v>
                </c:pt>
                <c:pt idx="214">
                  <c:v>-3.8977988212077515</c:v>
                </c:pt>
                <c:pt idx="215">
                  <c:v>-3.9945986180835957</c:v>
                </c:pt>
                <c:pt idx="216">
                  <c:v>-3.5121996457407083</c:v>
                </c:pt>
                <c:pt idx="217">
                  <c:v>-4.6526990285819512</c:v>
                </c:pt>
                <c:pt idx="218">
                  <c:v>-5.3878999026659411</c:v>
                </c:pt>
                <c:pt idx="219">
                  <c:v>-4.5027002284816655</c:v>
                </c:pt>
                <c:pt idx="220">
                  <c:v>-5.1479986800443545</c:v>
                </c:pt>
                <c:pt idx="221">
                  <c:v>-5.1963995098047659</c:v>
                </c:pt>
                <c:pt idx="222">
                  <c:v>-4.9796993930325399</c:v>
                </c:pt>
                <c:pt idx="223">
                  <c:v>-4.3472997579443886</c:v>
                </c:pt>
                <c:pt idx="224">
                  <c:v>-4.2977999676467968</c:v>
                </c:pt>
                <c:pt idx="225">
                  <c:v>-4.4193990197633619</c:v>
                </c:pt>
                <c:pt idx="226">
                  <c:v>-4.3966002452293056</c:v>
                </c:pt>
                <c:pt idx="227">
                  <c:v>-4.0153000543721165</c:v>
                </c:pt>
                <c:pt idx="228">
                  <c:v>-3.924999025825465</c:v>
                </c:pt>
                <c:pt idx="229">
                  <c:v>-3.1704992871215931</c:v>
                </c:pt>
                <c:pt idx="230">
                  <c:v>-3.4475993926042614</c:v>
                </c:pt>
                <c:pt idx="231">
                  <c:v>-4.59259892571301</c:v>
                </c:pt>
                <c:pt idx="232">
                  <c:v>-3.8552001305546586</c:v>
                </c:pt>
                <c:pt idx="233">
                  <c:v>-4.0975004399082611</c:v>
                </c:pt>
                <c:pt idx="234">
                  <c:v>-4.3691988749539385</c:v>
                </c:pt>
                <c:pt idx="235">
                  <c:v>-3.5460997843452686</c:v>
                </c:pt>
                <c:pt idx="236">
                  <c:v>-3.8438994634714789</c:v>
                </c:pt>
                <c:pt idx="237">
                  <c:v>-3.7419997446451245</c:v>
                </c:pt>
                <c:pt idx="238">
                  <c:v>-3.705698656663571</c:v>
                </c:pt>
              </c:numCache>
            </c:numRef>
          </c:val>
        </c:ser>
        <c:marker val="1"/>
        <c:axId val="169786752"/>
        <c:axId val="169849984"/>
      </c:lineChart>
      <c:catAx>
        <c:axId val="169786752"/>
        <c:scaling>
          <c:orientation val="minMax"/>
        </c:scaling>
        <c:axPos val="b"/>
        <c:tickLblPos val="nextTo"/>
        <c:crossAx val="169849984"/>
        <c:crosses val="autoZero"/>
        <c:auto val="1"/>
        <c:lblAlgn val="ctr"/>
        <c:lblOffset val="100"/>
      </c:catAx>
      <c:valAx>
        <c:axId val="169849984"/>
        <c:scaling>
          <c:orientation val="minMax"/>
        </c:scaling>
        <c:axPos val="l"/>
        <c:majorGridlines/>
        <c:numFmt formatCode="General" sourceLinked="1"/>
        <c:tickLblPos val="nextTo"/>
        <c:crossAx val="169786752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plotArea>
      <c:layout/>
      <c:lineChart>
        <c:grouping val="standard"/>
        <c:ser>
          <c:idx val="0"/>
          <c:order val="0"/>
          <c:val>
            <c:numRef>
              <c:f>Sheet1!$AX$2:$AX$434</c:f>
              <c:numCache>
                <c:formatCode>General</c:formatCode>
                <c:ptCount val="433"/>
                <c:pt idx="0">
                  <c:v>0</c:v>
                </c:pt>
                <c:pt idx="1">
                  <c:v>-0.82439921440936703</c:v>
                </c:pt>
                <c:pt idx="2">
                  <c:v>-1.262100293937521</c:v>
                </c:pt>
                <c:pt idx="3">
                  <c:v>-1.0804998596632491</c:v>
                </c:pt>
                <c:pt idx="4">
                  <c:v>-0.47379913910224292</c:v>
                </c:pt>
                <c:pt idx="5">
                  <c:v>-0.63099892423200665</c:v>
                </c:pt>
                <c:pt idx="6">
                  <c:v>-0.58959977706514888</c:v>
                </c:pt>
                <c:pt idx="7">
                  <c:v>8.6000181042067456E-2</c:v>
                </c:pt>
                <c:pt idx="8">
                  <c:v>0.8447001819686033</c:v>
                </c:pt>
                <c:pt idx="9">
                  <c:v>1.4901159782905713E-2</c:v>
                </c:pt>
                <c:pt idx="10">
                  <c:v>-9.649991075409739E-2</c:v>
                </c:pt>
                <c:pt idx="11">
                  <c:v>-0.53909974656088144</c:v>
                </c:pt>
                <c:pt idx="12">
                  <c:v>-0.44149901262782193</c:v>
                </c:pt>
                <c:pt idx="13">
                  <c:v>-0.4836990971330109</c:v>
                </c:pt>
                <c:pt idx="14">
                  <c:v>3.6600973716762158E-2</c:v>
                </c:pt>
                <c:pt idx="15">
                  <c:v>-1.1505986405719832</c:v>
                </c:pt>
                <c:pt idx="16">
                  <c:v>-1.4571993163301327</c:v>
                </c:pt>
                <c:pt idx="17">
                  <c:v>-0.71669921943344317</c:v>
                </c:pt>
                <c:pt idx="18">
                  <c:v>-0.63549907448644416</c:v>
                </c:pt>
                <c:pt idx="19">
                  <c:v>-0.31480003892869324</c:v>
                </c:pt>
                <c:pt idx="20">
                  <c:v>-0.13019888360313867</c:v>
                </c:pt>
                <c:pt idx="21">
                  <c:v>0.40570083889436381</c:v>
                </c:pt>
                <c:pt idx="22">
                  <c:v>0.18499976134974727</c:v>
                </c:pt>
                <c:pt idx="23">
                  <c:v>0.34959983495669666</c:v>
                </c:pt>
                <c:pt idx="24">
                  <c:v>0.76200060781844936</c:v>
                </c:pt>
                <c:pt idx="25">
                  <c:v>0.57649979497100201</c:v>
                </c:pt>
                <c:pt idx="26">
                  <c:v>0.50999964414983945</c:v>
                </c:pt>
                <c:pt idx="27">
                  <c:v>1.2430007323857815</c:v>
                </c:pt>
                <c:pt idx="28">
                  <c:v>1.4060007939610413</c:v>
                </c:pt>
                <c:pt idx="29">
                  <c:v>1.5821008376304482</c:v>
                </c:pt>
                <c:pt idx="30">
                  <c:v>2.2238993774151159</c:v>
                </c:pt>
                <c:pt idx="31">
                  <c:v>1.8477009722459325</c:v>
                </c:pt>
                <c:pt idx="32">
                  <c:v>2.0061003007382201</c:v>
                </c:pt>
                <c:pt idx="33">
                  <c:v>2.4376993553352739</c:v>
                </c:pt>
                <c:pt idx="34">
                  <c:v>2.0260007996282909</c:v>
                </c:pt>
                <c:pt idx="35">
                  <c:v>2.2190993413200473</c:v>
                </c:pt>
                <c:pt idx="36">
                  <c:v>1.7914006652961689</c:v>
                </c:pt>
                <c:pt idx="37">
                  <c:v>1.8697993922039817</c:v>
                </c:pt>
                <c:pt idx="38">
                  <c:v>2.5441998069486744</c:v>
                </c:pt>
                <c:pt idx="39">
                  <c:v>2.8512009513759891</c:v>
                </c:pt>
                <c:pt idx="40">
                  <c:v>2.8803997739705931</c:v>
                </c:pt>
                <c:pt idx="41">
                  <c:v>3.4389008305688176</c:v>
                </c:pt>
                <c:pt idx="42">
                  <c:v>3.9962992013431071</c:v>
                </c:pt>
                <c:pt idx="43">
                  <c:v>3.9399001742097823</c:v>
                </c:pt>
                <c:pt idx="44">
                  <c:v>4.0560006980133192</c:v>
                </c:pt>
                <c:pt idx="45">
                  <c:v>4.1020992984467108</c:v>
                </c:pt>
                <c:pt idx="46">
                  <c:v>3.8943994828126791</c:v>
                </c:pt>
                <c:pt idx="47">
                  <c:v>3.8722004800260956</c:v>
                </c:pt>
                <c:pt idx="48">
                  <c:v>3.9567999520485704</c:v>
                </c:pt>
                <c:pt idx="49">
                  <c:v>3.9754003247475822</c:v>
                </c:pt>
                <c:pt idx="50">
                  <c:v>3.1771992118815362</c:v>
                </c:pt>
                <c:pt idx="51">
                  <c:v>2.9636003996184472</c:v>
                </c:pt>
                <c:pt idx="52">
                  <c:v>3.2929998498444424</c:v>
                </c:pt>
                <c:pt idx="53">
                  <c:v>3.2350995308629891</c:v>
                </c:pt>
                <c:pt idx="54">
                  <c:v>3.2922994953346456</c:v>
                </c:pt>
                <c:pt idx="55">
                  <c:v>2.9014998162231871</c:v>
                </c:pt>
                <c:pt idx="56">
                  <c:v>3.320099471554629</c:v>
                </c:pt>
                <c:pt idx="57">
                  <c:v>3.3926997846619185</c:v>
                </c:pt>
                <c:pt idx="58">
                  <c:v>3.2331996329906687</c:v>
                </c:pt>
                <c:pt idx="59">
                  <c:v>3.0758992650323704</c:v>
                </c:pt>
                <c:pt idx="60">
                  <c:v>3.87180001135693</c:v>
                </c:pt>
                <c:pt idx="61">
                  <c:v>4.0199007757942571</c:v>
                </c:pt>
                <c:pt idx="62">
                  <c:v>4.6261004448575633</c:v>
                </c:pt>
                <c:pt idx="63">
                  <c:v>4.7009992618613659</c:v>
                </c:pt>
                <c:pt idx="64">
                  <c:v>4.5171003236905802</c:v>
                </c:pt>
                <c:pt idx="65">
                  <c:v>4.5609004202274592</c:v>
                </c:pt>
                <c:pt idx="67">
                  <c:v>4.9243005917880991</c:v>
                </c:pt>
                <c:pt idx="68">
                  <c:v>4.7000996043394725</c:v>
                </c:pt>
                <c:pt idx="69">
                  <c:v>4.3996996736959852</c:v>
                </c:pt>
                <c:pt idx="70">
                  <c:v>4.1656993110451248</c:v>
                </c:pt>
                <c:pt idx="71">
                  <c:v>4.3606008930706128</c:v>
                </c:pt>
                <c:pt idx="72">
                  <c:v>4.8993001709623289</c:v>
                </c:pt>
                <c:pt idx="73">
                  <c:v>5.1816995005880671</c:v>
                </c:pt>
                <c:pt idx="74">
                  <c:v>5.0355992168515948</c:v>
                </c:pt>
                <c:pt idx="75">
                  <c:v>5.2273007748137044</c:v>
                </c:pt>
                <c:pt idx="76">
                  <c:v>5.1771006301500675</c:v>
                </c:pt>
                <c:pt idx="77">
                  <c:v>4.8274002123648367</c:v>
                </c:pt>
                <c:pt idx="78">
                  <c:v>5.1352004314855098</c:v>
                </c:pt>
                <c:pt idx="79">
                  <c:v>5.2742003125854264</c:v>
                </c:pt>
                <c:pt idx="80">
                  <c:v>4.9936990181870371</c:v>
                </c:pt>
                <c:pt idx="81">
                  <c:v>5.128800383358751</c:v>
                </c:pt>
                <c:pt idx="82">
                  <c:v>4.859400452998627</c:v>
                </c:pt>
                <c:pt idx="83">
                  <c:v>4.148199761525075</c:v>
                </c:pt>
                <c:pt idx="84">
                  <c:v>5.106400214915098</c:v>
                </c:pt>
                <c:pt idx="85">
                  <c:v>4.8619001225522087</c:v>
                </c:pt>
                <c:pt idx="86">
                  <c:v>5.2817999040747088</c:v>
                </c:pt>
                <c:pt idx="87">
                  <c:v>5.2135004382097598</c:v>
                </c:pt>
                <c:pt idx="88">
                  <c:v>5.5222003148523271</c:v>
                </c:pt>
                <c:pt idx="89">
                  <c:v>5.8509999933970596</c:v>
                </c:pt>
                <c:pt idx="90">
                  <c:v>5.8460993744734573</c:v>
                </c:pt>
                <c:pt idx="91">
                  <c:v>5.2583007750970667</c:v>
                </c:pt>
                <c:pt idx="92">
                  <c:v>5.6596001839205545</c:v>
                </c:pt>
                <c:pt idx="93">
                  <c:v>5.5948993481431781</c:v>
                </c:pt>
                <c:pt idx="94">
                  <c:v>5.7485005031853698</c:v>
                </c:pt>
                <c:pt idx="95">
                  <c:v>5.8499997530466317</c:v>
                </c:pt>
                <c:pt idx="96">
                  <c:v>6.0879004942706674</c:v>
                </c:pt>
                <c:pt idx="97">
                  <c:v>6.2826996308226484</c:v>
                </c:pt>
                <c:pt idx="98">
                  <c:v>6.7740001820899138</c:v>
                </c:pt>
                <c:pt idx="99">
                  <c:v>5.566700765899002</c:v>
                </c:pt>
                <c:pt idx="100">
                  <c:v>5.1102000106597396</c:v>
                </c:pt>
                <c:pt idx="101">
                  <c:v>5.5193001766295788</c:v>
                </c:pt>
                <c:pt idx="102">
                  <c:v>4.2117997741234898</c:v>
                </c:pt>
                <c:pt idx="103">
                  <c:v>4.5274007503905143</c:v>
                </c:pt>
                <c:pt idx="104">
                  <c:v>4.2586993118952128</c:v>
                </c:pt>
                <c:pt idx="105">
                  <c:v>2.6901007876730496</c:v>
                </c:pt>
                <c:pt idx="106">
                  <c:v>2.7614009745892805</c:v>
                </c:pt>
                <c:pt idx="107">
                  <c:v>2.8013006925529833</c:v>
                </c:pt>
                <c:pt idx="108">
                  <c:v>3.0768007851992358</c:v>
                </c:pt>
                <c:pt idx="109">
                  <c:v>3.2855995613672566</c:v>
                </c:pt>
                <c:pt idx="110">
                  <c:v>3.4587994668139155</c:v>
                </c:pt>
                <c:pt idx="111">
                  <c:v>3.9249002942433147</c:v>
                </c:pt>
                <c:pt idx="112">
                  <c:v>4.1825990888839133</c:v>
                </c:pt>
                <c:pt idx="113">
                  <c:v>4.6715992736096927</c:v>
                </c:pt>
                <c:pt idx="114">
                  <c:v>4.9901991082830266</c:v>
                </c:pt>
                <c:pt idx="115">
                  <c:v>4.7956998575716767</c:v>
                </c:pt>
                <c:pt idx="116">
                  <c:v>5.181600780404505</c:v>
                </c:pt>
                <c:pt idx="117">
                  <c:v>5.4500004704142029</c:v>
                </c:pt>
                <c:pt idx="118">
                  <c:v>5.314800385058926</c:v>
                </c:pt>
                <c:pt idx="119">
                  <c:v>5.2049006063700505</c:v>
                </c:pt>
                <c:pt idx="120">
                  <c:v>5.9742996400207131</c:v>
                </c:pt>
                <c:pt idx="121">
                  <c:v>5.5679990294450876</c:v>
                </c:pt>
                <c:pt idx="122">
                  <c:v>5.4810004706975652</c:v>
                </c:pt>
                <c:pt idx="123">
                  <c:v>5.126799902657897</c:v>
                </c:pt>
                <c:pt idx="124">
                  <c:v>5.2975001385509728</c:v>
                </c:pt>
                <c:pt idx="125">
                  <c:v>5.5107003447898695</c:v>
                </c:pt>
                <c:pt idx="126">
                  <c:v>5.7125998839784042</c:v>
                </c:pt>
                <c:pt idx="127">
                  <c:v>5.933598984718679</c:v>
                </c:pt>
                <c:pt idx="128">
                  <c:v>4.8495004949678577</c:v>
                </c:pt>
                <c:pt idx="129">
                  <c:v>4.4311001426485133</c:v>
                </c:pt>
                <c:pt idx="130">
                  <c:v>5.1564997767502003</c:v>
                </c:pt>
                <c:pt idx="131">
                  <c:v>5.0134002140650118</c:v>
                </c:pt>
                <c:pt idx="132">
                  <c:v>5.8456989058042916</c:v>
                </c:pt>
                <c:pt idx="133">
                  <c:v>4.737099184080428</c:v>
                </c:pt>
                <c:pt idx="134">
                  <c:v>4.1355002481000938</c:v>
                </c:pt>
                <c:pt idx="135">
                  <c:v>5.4669989684365525</c:v>
                </c:pt>
                <c:pt idx="136">
                  <c:v>6.1818001526426478</c:v>
                </c:pt>
                <c:pt idx="137">
                  <c:v>6.1537990107655949</c:v>
                </c:pt>
                <c:pt idx="138">
                  <c:v>5.8377994284743782</c:v>
                </c:pt>
                <c:pt idx="139">
                  <c:v>5.9144994231669399</c:v>
                </c:pt>
                <c:pt idx="140">
                  <c:v>4.7847996591904813</c:v>
                </c:pt>
                <c:pt idx="141">
                  <c:v>4.3523996672550966</c:v>
                </c:pt>
                <c:pt idx="142">
                  <c:v>4.3180990600798204</c:v>
                </c:pt>
                <c:pt idx="143">
                  <c:v>4.2410991795466284</c:v>
                </c:pt>
                <c:pt idx="144">
                  <c:v>4.1836999120628757</c:v>
                </c:pt>
                <c:pt idx="145">
                  <c:v>4.5385002517838062</c:v>
                </c:pt>
                <c:pt idx="146">
                  <c:v>5.1441001491658502</c:v>
                </c:pt>
                <c:pt idx="147">
                  <c:v>5.0540990067220726</c:v>
                </c:pt>
                <c:pt idx="148">
                  <c:v>4.9671004479745502</c:v>
                </c:pt>
                <c:pt idx="149">
                  <c:v>4.5682001258761096</c:v>
                </c:pt>
                <c:pt idx="150">
                  <c:v>4.8268004406835745</c:v>
                </c:pt>
                <c:pt idx="151">
                  <c:v>4.3612006647518751</c:v>
                </c:pt>
                <c:pt idx="152">
                  <c:v>5.0709000643772981</c:v>
                </c:pt>
                <c:pt idx="153">
                  <c:v>4.9179005436613412</c:v>
                </c:pt>
                <c:pt idx="154">
                  <c:v>5.2346004804623547</c:v>
                </c:pt>
                <c:pt idx="155">
                  <c:v>4.59619940510819</c:v>
                </c:pt>
                <c:pt idx="156">
                  <c:v>5.4430993707897439</c:v>
                </c:pt>
                <c:pt idx="157">
                  <c:v>5.6526990842960965</c:v>
                </c:pt>
                <c:pt idx="158">
                  <c:v>5.3624002773404467</c:v>
                </c:pt>
                <c:pt idx="159">
                  <c:v>5.7175992230855694</c:v>
                </c:pt>
                <c:pt idx="160">
                  <c:v>5.2135991583933219</c:v>
                </c:pt>
                <c:pt idx="161">
                  <c:v>5.3007001626143522</c:v>
                </c:pt>
                <c:pt idx="162">
                  <c:v>6.1278002122343702</c:v>
                </c:pt>
                <c:pt idx="163">
                  <c:v>6.7568992385940563</c:v>
                </c:pt>
                <c:pt idx="164">
                  <c:v>7.4223999356584089</c:v>
                </c:pt>
                <c:pt idx="165">
                  <c:v>6.9125995945206657</c:v>
                </c:pt>
                <c:pt idx="166">
                  <c:v>6.8617996781757675</c:v>
                </c:pt>
                <c:pt idx="167">
                  <c:v>6.9421001656008734</c:v>
                </c:pt>
                <c:pt idx="168">
                  <c:v>7.5356003212391975</c:v>
                </c:pt>
                <c:pt idx="169">
                  <c:v>6.7360003619985314</c:v>
                </c:pt>
                <c:pt idx="170">
                  <c:v>7.0329003827380099</c:v>
                </c:pt>
                <c:pt idx="171">
                  <c:v>6.7197990760245672</c:v>
                </c:pt>
                <c:pt idx="172">
                  <c:v>7.1233001312059798</c:v>
                </c:pt>
                <c:pt idx="173">
                  <c:v>6.642400589467182</c:v>
                </c:pt>
                <c:pt idx="174">
                  <c:v>7.0726995178731773</c:v>
                </c:pt>
                <c:pt idx="175">
                  <c:v>7.3311005296685456</c:v>
                </c:pt>
                <c:pt idx="176">
                  <c:v>6.9683001297891671</c:v>
                </c:pt>
                <c:pt idx="177">
                  <c:v>6.7181003438093168</c:v>
                </c:pt>
                <c:pt idx="178">
                  <c:v>6.4851989416924454</c:v>
                </c:pt>
                <c:pt idx="179">
                  <c:v>5.3152995739116538</c:v>
                </c:pt>
                <c:pt idx="180">
                  <c:v>5.3557990635566188</c:v>
                </c:pt>
                <c:pt idx="181">
                  <c:v>5.7571003350250791</c:v>
                </c:pt>
                <c:pt idx="182">
                  <c:v>6.3998003949766122</c:v>
                </c:pt>
                <c:pt idx="183">
                  <c:v>5.7961003954668886</c:v>
                </c:pt>
                <c:pt idx="184">
                  <c:v>5.0071007487667876</c:v>
                </c:pt>
                <c:pt idx="185">
                  <c:v>5.1605994583354722</c:v>
                </c:pt>
                <c:pt idx="186">
                  <c:v>4.6312990869768242</c:v>
                </c:pt>
                <c:pt idx="187">
                  <c:v>4.538999440636533</c:v>
                </c:pt>
                <c:pt idx="188">
                  <c:v>4.3359990782690359</c:v>
                </c:pt>
                <c:pt idx="189">
                  <c:v>4.2103990651038963</c:v>
                </c:pt>
                <c:pt idx="190">
                  <c:v>3.4874003803722298</c:v>
                </c:pt>
                <c:pt idx="191">
                  <c:v>3.5207007471970786</c:v>
                </c:pt>
                <c:pt idx="192">
                  <c:v>3.9825007273841369</c:v>
                </c:pt>
                <c:pt idx="193">
                  <c:v>3.8780994766551533</c:v>
                </c:pt>
                <c:pt idx="194">
                  <c:v>4.5063007081379194</c:v>
                </c:pt>
                <c:pt idx="195">
                  <c:v>4.7779004222109958</c:v>
                </c:pt>
                <c:pt idx="196">
                  <c:v>5.1589994463037829</c:v>
                </c:pt>
                <c:pt idx="197">
                  <c:v>4.5561991043159527</c:v>
                </c:pt>
                <c:pt idx="198">
                  <c:v>4.7408002596415066</c:v>
                </c:pt>
                <c:pt idx="199">
                  <c:v>3.4596004041522463</c:v>
                </c:pt>
                <c:pt idx="200">
                  <c:v>3.8210000950120317</c:v>
                </c:pt>
                <c:pt idx="201">
                  <c:v>3.6843993006371618</c:v>
                </c:pt>
                <c:pt idx="202">
                  <c:v>3.9256006487531114</c:v>
                </c:pt>
                <c:pt idx="203">
                  <c:v>4.6169995615201538</c:v>
                </c:pt>
                <c:pt idx="204">
                  <c:v>4.8604994135326152</c:v>
                </c:pt>
                <c:pt idx="205">
                  <c:v>5.663899168517923</c:v>
                </c:pt>
                <c:pt idx="206">
                  <c:v>5.8067007080074537</c:v>
                </c:pt>
                <c:pt idx="207">
                  <c:v>5.7520004130893794</c:v>
                </c:pt>
                <c:pt idx="208">
                  <c:v>5.6255007424023473</c:v>
                </c:pt>
                <c:pt idx="209">
                  <c:v>5.3944992381577972</c:v>
                </c:pt>
                <c:pt idx="210">
                  <c:v>5.8124991218079769</c:v>
                </c:pt>
                <c:pt idx="211">
                  <c:v>5.1214000948815652</c:v>
                </c:pt>
                <c:pt idx="212">
                  <c:v>10.034400019619303</c:v>
                </c:pt>
                <c:pt idx="213">
                  <c:v>8.0111000552016645</c:v>
                </c:pt>
                <c:pt idx="214">
                  <c:v>7.6370995711004594</c:v>
                </c:pt>
                <c:pt idx="215">
                  <c:v>7.9354990210430927</c:v>
                </c:pt>
                <c:pt idx="216">
                  <c:v>7.2898001026852501</c:v>
                </c:pt>
                <c:pt idx="217">
                  <c:v>7.0406005570558259</c:v>
                </c:pt>
                <c:pt idx="218">
                  <c:v>6.7737002962492836</c:v>
                </c:pt>
                <c:pt idx="219">
                  <c:v>6.6938002774933425</c:v>
                </c:pt>
                <c:pt idx="220">
                  <c:v>6.7721002842175935</c:v>
                </c:pt>
                <c:pt idx="221">
                  <c:v>6.8434991913173855</c:v>
                </c:pt>
                <c:pt idx="222">
                  <c:v>9.1386000354651706</c:v>
                </c:pt>
                <c:pt idx="223">
                  <c:v>8.8986988135402818</c:v>
                </c:pt>
                <c:pt idx="224">
                  <c:v>9.6177002621601826</c:v>
                </c:pt>
                <c:pt idx="225">
                  <c:v>9.1105988935881186</c:v>
                </c:pt>
                <c:pt idx="226">
                  <c:v>7.6912988145208336</c:v>
                </c:pt>
                <c:pt idx="227">
                  <c:v>8.3397991509178624</c:v>
                </c:pt>
                <c:pt idx="228">
                  <c:v>8.0876994670656916</c:v>
                </c:pt>
                <c:pt idx="229">
                  <c:v>8.1578988308029601</c:v>
                </c:pt>
                <c:pt idx="230">
                  <c:v>8.4087002511090461</c:v>
                </c:pt>
                <c:pt idx="231">
                  <c:v>8.6787986733339952</c:v>
                </c:pt>
                <c:pt idx="232">
                  <c:v>9.125099584701859</c:v>
                </c:pt>
                <c:pt idx="233">
                  <c:v>9.8957987445435798</c:v>
                </c:pt>
                <c:pt idx="234">
                  <c:v>10.041699725267955</c:v>
                </c:pt>
                <c:pt idx="235">
                  <c:v>10.14649958202113</c:v>
                </c:pt>
                <c:pt idx="236">
                  <c:v>10.211800189479769</c:v>
                </c:pt>
                <c:pt idx="237">
                  <c:v>9.852499699504401</c:v>
                </c:pt>
                <c:pt idx="238">
                  <c:v>10.026498679644417</c:v>
                </c:pt>
                <c:pt idx="239">
                  <c:v>11.971798523178437</c:v>
                </c:pt>
                <c:pt idx="240">
                  <c:v>12.453899470924732</c:v>
                </c:pt>
                <c:pt idx="241">
                  <c:v>13.653399992614265</c:v>
                </c:pt>
                <c:pt idx="242">
                  <c:v>13.614299349343922</c:v>
                </c:pt>
                <c:pt idx="243">
                  <c:v>13.90079836055493</c:v>
                </c:pt>
                <c:pt idx="244">
                  <c:v>13.741098905871585</c:v>
                </c:pt>
                <c:pt idx="245">
                  <c:v>13.331799436889648</c:v>
                </c:pt>
                <c:pt idx="246">
                  <c:v>14.086699642071544</c:v>
                </c:pt>
                <c:pt idx="247">
                  <c:v>13.475599354084634</c:v>
                </c:pt>
                <c:pt idx="248">
                  <c:v>13.695698797303017</c:v>
                </c:pt>
                <c:pt idx="249">
                  <c:v>12.766199840299842</c:v>
                </c:pt>
                <c:pt idx="250">
                  <c:v>13.720399332288157</c:v>
                </c:pt>
                <c:pt idx="251">
                  <c:v>12.12679852459525</c:v>
                </c:pt>
                <c:pt idx="252">
                  <c:v>12.768198458355725</c:v>
                </c:pt>
                <c:pt idx="253">
                  <c:v>13.280099863022857</c:v>
                </c:pt>
                <c:pt idx="254">
                  <c:v>12.862299282384773</c:v>
                </c:pt>
                <c:pt idx="255">
                  <c:v>11.646699920194784</c:v>
                </c:pt>
                <c:pt idx="256">
                  <c:v>10.708599268706926</c:v>
                </c:pt>
                <c:pt idx="257">
                  <c:v>11.012398526425891</c:v>
                </c:pt>
                <c:pt idx="258">
                  <c:v>11.557499715089337</c:v>
                </c:pt>
                <c:pt idx="259">
                  <c:v>12.441598563523943</c:v>
                </c:pt>
                <c:pt idx="260">
                  <c:v>12.87889917438293</c:v>
                </c:pt>
                <c:pt idx="261">
                  <c:v>12.134399978729505</c:v>
                </c:pt>
                <c:pt idx="262">
                  <c:v>13.142098359628394</c:v>
                </c:pt>
                <c:pt idx="263">
                  <c:v>12.205899468657831</c:v>
                </c:pt>
                <c:pt idx="264">
                  <c:v>13.543699516937487</c:v>
                </c:pt>
                <c:pt idx="265">
                  <c:v>13.610900022268446</c:v>
                </c:pt>
                <c:pt idx="266">
                  <c:v>13.286699214161713</c:v>
                </c:pt>
                <c:pt idx="267">
                  <c:v>13.521798537346561</c:v>
                </c:pt>
                <c:pt idx="268">
                  <c:v>13.654599535976789</c:v>
                </c:pt>
                <c:pt idx="269">
                  <c:v>13.996799082456301</c:v>
                </c:pt>
                <c:pt idx="270">
                  <c:v>14.052199731884173</c:v>
                </c:pt>
                <c:pt idx="271">
                  <c:v>14.646098493546688</c:v>
                </c:pt>
                <c:pt idx="272">
                  <c:v>15.052998875803576</c:v>
                </c:pt>
                <c:pt idx="273">
                  <c:v>14.464198173431784</c:v>
                </c:pt>
                <c:pt idx="274">
                  <c:v>13.806498233513786</c:v>
                </c:pt>
                <c:pt idx="275">
                  <c:v>13.245899838676115</c:v>
                </c:pt>
                <c:pt idx="276">
                  <c:v>13.653399992614265</c:v>
                </c:pt>
                <c:pt idx="277">
                  <c:v>13.617799259247931</c:v>
                </c:pt>
                <c:pt idx="278">
                  <c:v>13.750898281073818</c:v>
                </c:pt>
                <c:pt idx="279">
                  <c:v>13.078498347029981</c:v>
                </c:pt>
                <c:pt idx="280">
                  <c:v>13.2376986128606</c:v>
                </c:pt>
                <c:pt idx="281">
                  <c:v>13.629399812138923</c:v>
                </c:pt>
                <c:pt idx="282">
                  <c:v>13.661599355784809</c:v>
                </c:pt>
                <c:pt idx="283">
                  <c:v>13.376098722279256</c:v>
                </c:pt>
                <c:pt idx="284">
                  <c:v>13.835598335924827</c:v>
                </c:pt>
                <c:pt idx="285">
                  <c:v>14.036298331750839</c:v>
                </c:pt>
                <c:pt idx="286">
                  <c:v>13.161499669665737</c:v>
                </c:pt>
                <c:pt idx="287">
                  <c:v>13.565099445030713</c:v>
                </c:pt>
                <c:pt idx="288">
                  <c:v>13.236599652326611</c:v>
                </c:pt>
                <c:pt idx="289">
                  <c:v>14.786499083666198</c:v>
                </c:pt>
                <c:pt idx="290">
                  <c:v>15.340399407181451</c:v>
                </c:pt>
                <c:pt idx="291">
                  <c:v>14.025098247529012</c:v>
                </c:pt>
                <c:pt idx="292">
                  <c:v>14.976999235620813</c:v>
                </c:pt>
                <c:pt idx="293">
                  <c:v>15.329599791628791</c:v>
                </c:pt>
                <c:pt idx="294">
                  <c:v>14.726998752653056</c:v>
                </c:pt>
                <c:pt idx="295">
                  <c:v>14.638498902057407</c:v>
                </c:pt>
                <c:pt idx="296">
                  <c:v>14.47149974172541</c:v>
                </c:pt>
                <c:pt idx="297">
                  <c:v>13.40149961177419</c:v>
                </c:pt>
                <c:pt idx="298">
                  <c:v>14.655199376884097</c:v>
                </c:pt>
                <c:pt idx="299">
                  <c:v>15.602598352076487</c:v>
                </c:pt>
                <c:pt idx="300">
                  <c:v>15.877198787200847</c:v>
                </c:pt>
                <c:pt idx="301">
                  <c:v>15.466599192027852</c:v>
                </c:pt>
                <c:pt idx="302">
                  <c:v>14.906198237557309</c:v>
                </c:pt>
                <c:pt idx="303">
                  <c:v>15.818698696538132</c:v>
                </c:pt>
                <c:pt idx="304">
                  <c:v>15.242299484395664</c:v>
                </c:pt>
                <c:pt idx="305">
                  <c:v>14.307598159983284</c:v>
                </c:pt>
                <c:pt idx="306">
                  <c:v>13.607699998205065</c:v>
                </c:pt>
                <c:pt idx="307">
                  <c:v>13.547199426841496</c:v>
                </c:pt>
                <c:pt idx="308">
                  <c:v>14.350299295986172</c:v>
                </c:pt>
                <c:pt idx="309">
                  <c:v>13.838699639804643</c:v>
                </c:pt>
                <c:pt idx="310">
                  <c:v>16.064599497920614</c:v>
                </c:pt>
                <c:pt idx="311">
                  <c:v>15.420098260280323</c:v>
                </c:pt>
                <c:pt idx="312">
                  <c:v>14.700299599612036</c:v>
                </c:pt>
                <c:pt idx="313">
                  <c:v>15.675798436865039</c:v>
                </c:pt>
                <c:pt idx="314">
                  <c:v>16.149498855783719</c:v>
                </c:pt>
                <c:pt idx="315">
                  <c:v>15.988098806240149</c:v>
                </c:pt>
                <c:pt idx="316">
                  <c:v>15.34679945530821</c:v>
                </c:pt>
                <c:pt idx="317">
                  <c:v>16.085198488675509</c:v>
                </c:pt>
                <c:pt idx="318">
                  <c:v>16.455799645701241</c:v>
                </c:pt>
                <c:pt idx="319">
                  <c:v>17.548099361267575</c:v>
                </c:pt>
                <c:pt idx="320">
                  <c:v>16.187299372863006</c:v>
                </c:pt>
                <c:pt idx="321">
                  <c:v>15.615899499827703</c:v>
                </c:pt>
                <c:pt idx="322">
                  <c:v>19.940298025205749</c:v>
                </c:pt>
                <c:pt idx="323">
                  <c:v>20.020198043961688</c:v>
                </c:pt>
                <c:pt idx="324">
                  <c:v>18.76539931831779</c:v>
                </c:pt>
                <c:pt idx="325">
                  <c:v>19.370798050042765</c:v>
                </c:pt>
                <c:pt idx="326">
                  <c:v>19.989598512347492</c:v>
                </c:pt>
                <c:pt idx="327">
                  <c:v>20.765498176953447</c:v>
                </c:pt>
                <c:pt idx="328">
                  <c:v>20.374597915013453</c:v>
                </c:pt>
                <c:pt idx="329">
                  <c:v>20.485099328028564</c:v>
                </c:pt>
                <c:pt idx="330">
                  <c:v>20.705997845940306</c:v>
                </c:pt>
                <c:pt idx="331">
                  <c:v>20.540999166309163</c:v>
                </c:pt>
                <c:pt idx="332">
                  <c:v>20.442698077866307</c:v>
                </c:pt>
                <c:pt idx="333">
                  <c:v>19.900597610254142</c:v>
                </c:pt>
                <c:pt idx="334">
                  <c:v>19.459499066295486</c:v>
                </c:pt>
                <c:pt idx="335">
                  <c:v>19.18309931612734</c:v>
                </c:pt>
                <c:pt idx="336">
                  <c:v>19.578598448505332</c:v>
                </c:pt>
                <c:pt idx="337">
                  <c:v>20.064098723327099</c:v>
                </c:pt>
                <c:pt idx="338">
                  <c:v>19.761798894811292</c:v>
                </c:pt>
                <c:pt idx="339">
                  <c:v>20.244099145569685</c:v>
                </c:pt>
                <c:pt idx="340">
                  <c:v>20.570699040401465</c:v>
                </c:pt>
                <c:pt idx="341">
                  <c:v>19.897598751847831</c:v>
                </c:pt>
                <c:pt idx="342">
                  <c:v>19.321898031570189</c:v>
                </c:pt>
                <c:pt idx="343">
                  <c:v>18.977997890230455</c:v>
                </c:pt>
                <c:pt idx="344">
                  <c:v>19.107198396128137</c:v>
                </c:pt>
                <c:pt idx="345">
                  <c:v>18.66319785130176</c:v>
                </c:pt>
                <c:pt idx="346">
                  <c:v>18.253298610638563</c:v>
                </c:pt>
                <c:pt idx="347">
                  <c:v>18.618898565912154</c:v>
                </c:pt>
                <c:pt idx="348">
                  <c:v>18.699599522006423</c:v>
                </c:pt>
                <c:pt idx="349">
                  <c:v>18.386097746623818</c:v>
                </c:pt>
                <c:pt idx="350">
                  <c:v>18.637698241623262</c:v>
                </c:pt>
                <c:pt idx="351">
                  <c:v>18.958497860009548</c:v>
                </c:pt>
                <c:pt idx="352">
                  <c:v>19.087897668919329</c:v>
                </c:pt>
                <c:pt idx="353">
                  <c:v>18.929898809096208</c:v>
                </c:pt>
                <c:pt idx="354">
                  <c:v>18.115999324398867</c:v>
                </c:pt>
                <c:pt idx="355">
                  <c:v>17.040798689683417</c:v>
                </c:pt>
                <c:pt idx="356">
                  <c:v>17.041698347205308</c:v>
                </c:pt>
                <c:pt idx="357">
                  <c:v>17.447497906283235</c:v>
                </c:pt>
                <c:pt idx="358">
                  <c:v>17.785899519663076</c:v>
                </c:pt>
                <c:pt idx="359">
                  <c:v>18.307497854058933</c:v>
                </c:pt>
                <c:pt idx="360">
                  <c:v>18.471798041825252</c:v>
                </c:pt>
                <c:pt idx="361">
                  <c:v>18.478198089952013</c:v>
                </c:pt>
                <c:pt idx="362">
                  <c:v>18.542498457060223</c:v>
                </c:pt>
                <c:pt idx="363">
                  <c:v>17.949298187262528</c:v>
                </c:pt>
                <c:pt idx="364">
                  <c:v>17.642498208492285</c:v>
                </c:pt>
                <c:pt idx="365">
                  <c:v>17.890298907747088</c:v>
                </c:pt>
                <c:pt idx="366">
                  <c:v>18.598998067022084</c:v>
                </c:pt>
                <c:pt idx="367">
                  <c:v>17.875898799461879</c:v>
                </c:pt>
                <c:pt idx="368">
                  <c:v>17.716499230619167</c:v>
                </c:pt>
                <c:pt idx="369">
                  <c:v>17.258798932017381</c:v>
                </c:pt>
                <c:pt idx="370">
                  <c:v>18.481299393831829</c:v>
                </c:pt>
                <c:pt idx="371">
                  <c:v>18.724499360003662</c:v>
                </c:pt>
                <c:pt idx="372">
                  <c:v>18.882798105667412</c:v>
                </c:pt>
                <c:pt idx="373">
                  <c:v>19.265597724620424</c:v>
                </c:pt>
                <c:pt idx="374">
                  <c:v>18.872298375955381</c:v>
                </c:pt>
                <c:pt idx="375">
                  <c:v>19.482597726603963</c:v>
                </c:pt>
                <c:pt idx="376">
                  <c:v>19.234398421324968</c:v>
                </c:pt>
                <c:pt idx="377">
                  <c:v>19.761698311982759</c:v>
                </c:pt>
                <c:pt idx="378">
                  <c:v>22.01049752739511</c:v>
                </c:pt>
                <c:pt idx="379">
                  <c:v>20.58649799506129</c:v>
                </c:pt>
                <c:pt idx="380">
                  <c:v>19.927699094609302</c:v>
                </c:pt>
                <c:pt idx="381">
                  <c:v>20.235598033913536</c:v>
                </c:pt>
                <c:pt idx="382">
                  <c:v>19.954198944638225</c:v>
                </c:pt>
                <c:pt idx="383">
                  <c:v>18.961899049729997</c:v>
                </c:pt>
                <c:pt idx="384">
                  <c:v>19.471798111051299</c:v>
                </c:pt>
                <c:pt idx="385">
                  <c:v>20.328897920604255</c:v>
                </c:pt>
                <c:pt idx="386">
                  <c:v>19.720097999158831</c:v>
                </c:pt>
                <c:pt idx="387">
                  <c:v>20.390799200987416</c:v>
                </c:pt>
                <c:pt idx="388">
                  <c:v>20.10259773227121</c:v>
                </c:pt>
                <c:pt idx="389">
                  <c:v>19.760498768620238</c:v>
                </c:pt>
                <c:pt idx="390">
                  <c:v>19.63889785421183</c:v>
                </c:pt>
                <c:pt idx="391">
                  <c:v>18.834699024533165</c:v>
                </c:pt>
                <c:pt idx="392">
                  <c:v>19.013898509437418</c:v>
                </c:pt>
                <c:pt idx="393">
                  <c:v>18.997797806291988</c:v>
                </c:pt>
                <c:pt idx="394">
                  <c:v>18.460199351579234</c:v>
                </c:pt>
                <c:pt idx="395">
                  <c:v>18.303899223971364</c:v>
                </c:pt>
                <c:pt idx="396">
                  <c:v>18.331699200191348</c:v>
                </c:pt>
                <c:pt idx="397">
                  <c:v>17.868299207972601</c:v>
                </c:pt>
                <c:pt idx="398">
                  <c:v>18.474698180048001</c:v>
                </c:pt>
                <c:pt idx="399">
                  <c:v>18.557198451186061</c:v>
                </c:pt>
                <c:pt idx="400">
                  <c:v>19.45019887994598</c:v>
                </c:pt>
                <c:pt idx="401">
                  <c:v>19.107699447625833</c:v>
                </c:pt>
                <c:pt idx="402">
                  <c:v>19.236998673707085</c:v>
                </c:pt>
                <c:pt idx="403">
                  <c:v>19.285798109351127</c:v>
                </c:pt>
                <c:pt idx="404">
                  <c:v>19.28619857802029</c:v>
                </c:pt>
                <c:pt idx="405">
                  <c:v>19.253999034374402</c:v>
                </c:pt>
                <c:pt idx="406">
                  <c:v>19.525498165618949</c:v>
                </c:pt>
                <c:pt idx="407">
                  <c:v>19.003298196896854</c:v>
                </c:pt>
                <c:pt idx="408">
                  <c:v>17.93579959914419</c:v>
                </c:pt>
                <c:pt idx="409">
                  <c:v>18.186599156805304</c:v>
                </c:pt>
                <c:pt idx="410">
                  <c:v>18.185699499283409</c:v>
                </c:pt>
                <c:pt idx="411">
                  <c:v>18.395697818813954</c:v>
                </c:pt>
                <c:pt idx="412">
                  <c:v>18.064398470715638</c:v>
                </c:pt>
                <c:pt idx="413">
                  <c:v>18.146898741853697</c:v>
                </c:pt>
                <c:pt idx="414">
                  <c:v>17.766198323785105</c:v>
                </c:pt>
                <c:pt idx="415">
                  <c:v>18.296199049653548</c:v>
                </c:pt>
                <c:pt idx="416">
                  <c:v>17.939698115072392</c:v>
                </c:pt>
                <c:pt idx="417">
                  <c:v>18.045798098016629</c:v>
                </c:pt>
                <c:pt idx="418">
                  <c:v>17.702399008174591</c:v>
                </c:pt>
                <c:pt idx="419">
                  <c:v>17.60629956608966</c:v>
                </c:pt>
                <c:pt idx="420">
                  <c:v>17.391799233659704</c:v>
                </c:pt>
                <c:pt idx="421">
                  <c:v>17.128998654438433</c:v>
                </c:pt>
                <c:pt idx="422">
                  <c:v>17.072499044476572</c:v>
                </c:pt>
                <c:pt idx="423">
                  <c:v>17.783599153121592</c:v>
                </c:pt>
                <c:pt idx="424">
                  <c:v>17.394099600201191</c:v>
                </c:pt>
                <c:pt idx="425">
                  <c:v>17.460998357046545</c:v>
                </c:pt>
                <c:pt idx="426">
                  <c:v>16.930699607982444</c:v>
                </c:pt>
                <c:pt idx="427">
                  <c:v>16.808199036052148</c:v>
                </c:pt>
                <c:pt idx="428">
                  <c:v>17.425399486325183</c:v>
                </c:pt>
                <c:pt idx="429">
                  <c:v>17.381899275628939</c:v>
                </c:pt>
                <c:pt idx="430">
                  <c:v>16.965799289851077</c:v>
                </c:pt>
                <c:pt idx="431">
                  <c:v>16.0206988185552</c:v>
                </c:pt>
                <c:pt idx="432">
                  <c:v>16.816798867891858</c:v>
                </c:pt>
              </c:numCache>
            </c:numRef>
          </c:val>
        </c:ser>
        <c:ser>
          <c:idx val="1"/>
          <c:order val="1"/>
          <c:val>
            <c:numRef>
              <c:f>Sheet1!$AY$2:$AY$434</c:f>
              <c:numCache>
                <c:formatCode>General</c:formatCode>
                <c:ptCount val="433"/>
                <c:pt idx="0">
                  <c:v>0</c:v>
                </c:pt>
                <c:pt idx="1">
                  <c:v>-3.3915989553494197</c:v>
                </c:pt>
                <c:pt idx="2">
                  <c:v>-5.4680997817267301</c:v>
                </c:pt>
                <c:pt idx="3">
                  <c:v>-6.2597983995607631</c:v>
                </c:pt>
                <c:pt idx="4">
                  <c:v>-7.2321996564653572</c:v>
                </c:pt>
                <c:pt idx="5">
                  <c:v>-6.7477983430535931</c:v>
                </c:pt>
                <c:pt idx="6">
                  <c:v>-7.1561981537750645</c:v>
                </c:pt>
                <c:pt idx="7">
                  <c:v>-6.4134982745085596</c:v>
                </c:pt>
                <c:pt idx="8">
                  <c:v>-6.523699801483744</c:v>
                </c:pt>
                <c:pt idx="9">
                  <c:v>-7.456598083875293</c:v>
                </c:pt>
                <c:pt idx="10">
                  <c:v>-7.4109986723770938</c:v>
                </c:pt>
                <c:pt idx="11">
                  <c:v>-6.8449986081417045</c:v>
                </c:pt>
                <c:pt idx="12">
                  <c:v>-7.0414983391985491</c:v>
                </c:pt>
                <c:pt idx="13">
                  <c:v>-7.5491994785337235</c:v>
                </c:pt>
                <c:pt idx="14">
                  <c:v>-8.321599231838821</c:v>
                </c:pt>
                <c:pt idx="15">
                  <c:v>-8.2510981197434479</c:v>
                </c:pt>
                <c:pt idx="16">
                  <c:v>-7.8915983274061201</c:v>
                </c:pt>
                <c:pt idx="17">
                  <c:v>-7.7468987529509237</c:v>
                </c:pt>
                <c:pt idx="18">
                  <c:v>-7.5292989796796421</c:v>
                </c:pt>
                <c:pt idx="19">
                  <c:v>-7.8660987177737374</c:v>
                </c:pt>
                <c:pt idx="20">
                  <c:v>-7.6594997256922914</c:v>
                </c:pt>
                <c:pt idx="21">
                  <c:v>-7.8677993126308863</c:v>
                </c:pt>
                <c:pt idx="22">
                  <c:v>-7.418298378012544</c:v>
                </c:pt>
                <c:pt idx="23">
                  <c:v>-7.791898392768946</c:v>
                </c:pt>
                <c:pt idx="24">
                  <c:v>-7.9987991333354493</c:v>
                </c:pt>
                <c:pt idx="25">
                  <c:v>-8.0615982084819642</c:v>
                </c:pt>
                <c:pt idx="26">
                  <c:v>-8.5041980434883282</c:v>
                </c:pt>
                <c:pt idx="27">
                  <c:v>-8.7387981773961876</c:v>
                </c:pt>
                <c:pt idx="28">
                  <c:v>-8.5055987525053887</c:v>
                </c:pt>
                <c:pt idx="29">
                  <c:v>-8.9032995305220819</c:v>
                </c:pt>
                <c:pt idx="30">
                  <c:v>-9.2926984999097382</c:v>
                </c:pt>
                <c:pt idx="31">
                  <c:v>-9.3037980012829582</c:v>
                </c:pt>
                <c:pt idx="32">
                  <c:v>-9.0286983778033747</c:v>
                </c:pt>
                <c:pt idx="33">
                  <c:v>-8.6187991378814601</c:v>
                </c:pt>
                <c:pt idx="34">
                  <c:v>-8.7390980632362769</c:v>
                </c:pt>
                <c:pt idx="35">
                  <c:v>-8.248799615851091</c:v>
                </c:pt>
                <c:pt idx="36">
                  <c:v>-8.9288978603378482</c:v>
                </c:pt>
                <c:pt idx="37">
                  <c:v>-8.5697985366689622</c:v>
                </c:pt>
                <c:pt idx="38">
                  <c:v>-8.7313978889323849</c:v>
                </c:pt>
                <c:pt idx="39">
                  <c:v>-9.3966992817814763</c:v>
                </c:pt>
                <c:pt idx="40">
                  <c:v>-9.5671983517091448</c:v>
                </c:pt>
                <c:pt idx="41">
                  <c:v>-8.8118995418689767</c:v>
                </c:pt>
                <c:pt idx="42">
                  <c:v>-8.8847978780400911</c:v>
                </c:pt>
                <c:pt idx="43">
                  <c:v>-8.5615991735132475</c:v>
                </c:pt>
                <c:pt idx="44">
                  <c:v>-8.8043986705768216</c:v>
                </c:pt>
                <c:pt idx="45">
                  <c:v>-9.4376979602050248</c:v>
                </c:pt>
                <c:pt idx="46">
                  <c:v>-9.0527991410636677</c:v>
                </c:pt>
                <c:pt idx="47">
                  <c:v>-8.901798238676669</c:v>
                </c:pt>
                <c:pt idx="48">
                  <c:v>-8.6879982611431572</c:v>
                </c:pt>
                <c:pt idx="49">
                  <c:v>-8.8179978414991034</c:v>
                </c:pt>
                <c:pt idx="50">
                  <c:v>-9.0677990210030082</c:v>
                </c:pt>
                <c:pt idx="51">
                  <c:v>-9.4049992277655434</c:v>
                </c:pt>
                <c:pt idx="52">
                  <c:v>-9.2307990822834896</c:v>
                </c:pt>
                <c:pt idx="53">
                  <c:v>-9.2062978503547566</c:v>
                </c:pt>
                <c:pt idx="54">
                  <c:v>-8.9083994524485579</c:v>
                </c:pt>
                <c:pt idx="55">
                  <c:v>-8.1504985275860076</c:v>
                </c:pt>
                <c:pt idx="56">
                  <c:v>-7.9401984599501754</c:v>
                </c:pt>
                <c:pt idx="57">
                  <c:v>-8.627898158557441</c:v>
                </c:pt>
                <c:pt idx="58">
                  <c:v>-9.0695983360435406</c:v>
                </c:pt>
                <c:pt idx="59">
                  <c:v>-8.627898158557441</c:v>
                </c:pt>
                <c:pt idx="60">
                  <c:v>-8.0356981301811405</c:v>
                </c:pt>
                <c:pt idx="61">
                  <c:v>-8.1209979565591492</c:v>
                </c:pt>
                <c:pt idx="62">
                  <c:v>-8.406798475388479</c:v>
                </c:pt>
                <c:pt idx="63">
                  <c:v>-8.248799615851091</c:v>
                </c:pt>
                <c:pt idx="64">
                  <c:v>-8.2062996455821295</c:v>
                </c:pt>
                <c:pt idx="65">
                  <c:v>-8.3692997068626127</c:v>
                </c:pt>
                <c:pt idx="66">
                  <c:v>-7.832999516665816</c:v>
                </c:pt>
                <c:pt idx="67">
                  <c:v>-7.9067993730021664</c:v>
                </c:pt>
                <c:pt idx="68">
                  <c:v>-7.5409982527330381</c:v>
                </c:pt>
                <c:pt idx="69">
                  <c:v>-7.2913982388858383</c:v>
                </c:pt>
                <c:pt idx="70">
                  <c:v>-7.5747996709944596</c:v>
                </c:pt>
                <c:pt idx="71">
                  <c:v>-7.8614979846990858</c:v>
                </c:pt>
                <c:pt idx="72">
                  <c:v>-7.8187987114183883</c:v>
                </c:pt>
                <c:pt idx="73">
                  <c:v>-7.9163994451749424</c:v>
                </c:pt>
                <c:pt idx="74">
                  <c:v>-7.8937981111150934</c:v>
                </c:pt>
                <c:pt idx="75">
                  <c:v>-7.3582988582551803</c:v>
                </c:pt>
                <c:pt idx="76">
                  <c:v>-7.6729983137862199</c:v>
                </c:pt>
                <c:pt idx="77">
                  <c:v>-7.0048992281929472</c:v>
                </c:pt>
                <c:pt idx="78">
                  <c:v>-7.1075980212310084</c:v>
                </c:pt>
                <c:pt idx="79">
                  <c:v>-6.9011983321612984</c:v>
                </c:pt>
                <c:pt idx="80">
                  <c:v>-5.9998998216772277</c:v>
                </c:pt>
                <c:pt idx="81">
                  <c:v>-6.0081997676612957</c:v>
                </c:pt>
                <c:pt idx="82">
                  <c:v>-6.7838982652073696</c:v>
                </c:pt>
                <c:pt idx="83">
                  <c:v>-7.5854987036992361</c:v>
                </c:pt>
                <c:pt idx="84">
                  <c:v>-6.6584994179260768</c:v>
                </c:pt>
                <c:pt idx="85">
                  <c:v>-6.9108989871624278</c:v>
                </c:pt>
                <c:pt idx="86">
                  <c:v>-6.7035996405724516</c:v>
                </c:pt>
                <c:pt idx="87">
                  <c:v>-6.9982980144210583</c:v>
                </c:pt>
                <c:pt idx="88">
                  <c:v>-7.1661986946162815</c:v>
                </c:pt>
                <c:pt idx="89">
                  <c:v>-6.7220994304094734</c:v>
                </c:pt>
                <c:pt idx="90">
                  <c:v>-6.2025984351925505</c:v>
                </c:pt>
                <c:pt idx="91">
                  <c:v>-6.3805983764123742</c:v>
                </c:pt>
                <c:pt idx="92">
                  <c:v>-5.7631986242437776</c:v>
                </c:pt>
                <c:pt idx="93">
                  <c:v>-5.8004999524028795</c:v>
                </c:pt>
                <c:pt idx="94">
                  <c:v>-5.7687995976670488</c:v>
                </c:pt>
                <c:pt idx="95">
                  <c:v>-5.8017982159466168</c:v>
                </c:pt>
                <c:pt idx="96">
                  <c:v>-4.7483998425435461</c:v>
                </c:pt>
                <c:pt idx="97">
                  <c:v>-4.552598603350261</c:v>
                </c:pt>
                <c:pt idx="98">
                  <c:v>-4.5083999008691213</c:v>
                </c:pt>
                <c:pt idx="99">
                  <c:v>-4.2357999469386005</c:v>
                </c:pt>
                <c:pt idx="100">
                  <c:v>-4.0891986119695494</c:v>
                </c:pt>
                <c:pt idx="101">
                  <c:v>-4.0180995908389674</c:v>
                </c:pt>
                <c:pt idx="102">
                  <c:v>-3.9177998845216155</c:v>
                </c:pt>
                <c:pt idx="103">
                  <c:v>-3.5258993829399277</c:v>
                </c:pt>
                <c:pt idx="104">
                  <c:v>-3.4212988293880131</c:v>
                </c:pt>
                <c:pt idx="105">
                  <c:v>-3.6325991373724626</c:v>
                </c:pt>
                <c:pt idx="106">
                  <c:v>-3.4020986850424615</c:v>
                </c:pt>
                <c:pt idx="107">
                  <c:v>-3.0597985563534484</c:v>
                </c:pt>
                <c:pt idx="108">
                  <c:v>-2.8066986326085672</c:v>
                </c:pt>
                <c:pt idx="109">
                  <c:v>-2.3017989113075137</c:v>
                </c:pt>
                <c:pt idx="110">
                  <c:v>-2.4781988404985404</c:v>
                </c:pt>
                <c:pt idx="111">
                  <c:v>-2.4859995976307845</c:v>
                </c:pt>
                <c:pt idx="112">
                  <c:v>-3.0333992892007999</c:v>
                </c:pt>
                <c:pt idx="113">
                  <c:v>-2.7911995638174019</c:v>
                </c:pt>
                <c:pt idx="114">
                  <c:v>-2.4459992969108857</c:v>
                </c:pt>
                <c:pt idx="115">
                  <c:v>-2.341499326187324</c:v>
                </c:pt>
                <c:pt idx="116">
                  <c:v>-2.4803986242075142</c:v>
                </c:pt>
                <c:pt idx="117">
                  <c:v>-2.2557003109574887</c:v>
                </c:pt>
                <c:pt idx="118">
                  <c:v>-3.1578984789618265</c:v>
                </c:pt>
                <c:pt idx="119">
                  <c:v>-3.1329986410096211</c:v>
                </c:pt>
                <c:pt idx="120">
                  <c:v>-3.3891998686287108</c:v>
                </c:pt>
                <c:pt idx="121">
                  <c:v>-2.8485001110139678</c:v>
                </c:pt>
                <c:pt idx="122">
                  <c:v>-3.0054000100193554</c:v>
                </c:pt>
                <c:pt idx="123">
                  <c:v>-2.754799755823536</c:v>
                </c:pt>
                <c:pt idx="124">
                  <c:v>-2.7952992453952596</c:v>
                </c:pt>
                <c:pt idx="125">
                  <c:v>-2.7651989026882253</c:v>
                </c:pt>
                <c:pt idx="126">
                  <c:v>-2.6175991900155249</c:v>
                </c:pt>
                <c:pt idx="127">
                  <c:v>-2.3093985027830519</c:v>
                </c:pt>
                <c:pt idx="128">
                  <c:v>-2.3669989358197063</c:v>
                </c:pt>
                <c:pt idx="129">
                  <c:v>-2.6471984812257658</c:v>
                </c:pt>
                <c:pt idx="130">
                  <c:v>-2.5369000967121669</c:v>
                </c:pt>
                <c:pt idx="131">
                  <c:v>-2.2483987426770695</c:v>
                </c:pt>
                <c:pt idx="132">
                  <c:v>-2.1767986700496924</c:v>
                </c:pt>
                <c:pt idx="133">
                  <c:v>-1.9741987767177525</c:v>
                </c:pt>
                <c:pt idx="134">
                  <c:v>-1.6390996334808059</c:v>
                </c:pt>
                <c:pt idx="135">
                  <c:v>-1.3785994212721226</c:v>
                </c:pt>
                <c:pt idx="136">
                  <c:v>-1.3456995231759374</c:v>
                </c:pt>
                <c:pt idx="137">
                  <c:v>-1.3563985558807152</c:v>
                </c:pt>
                <c:pt idx="138">
                  <c:v>-1.3778003465802096</c:v>
                </c:pt>
                <c:pt idx="139">
                  <c:v>-1.2450999310184978</c:v>
                </c:pt>
                <c:pt idx="140">
                  <c:v>-1.3522001541194741</c:v>
                </c:pt>
                <c:pt idx="141">
                  <c:v>-0.99919913008071393</c:v>
                </c:pt>
                <c:pt idx="142">
                  <c:v>-1.1408998461350244</c:v>
                </c:pt>
                <c:pt idx="143">
                  <c:v>-0.63199916343949547</c:v>
                </c:pt>
                <c:pt idx="144">
                  <c:v>-0.68659887543029408</c:v>
                </c:pt>
                <c:pt idx="145">
                  <c:v>-1.026699220410334</c:v>
                </c:pt>
                <c:pt idx="146">
                  <c:v>-1.1541004110338333</c:v>
                </c:pt>
                <c:pt idx="147">
                  <c:v>-1.1256988005389779</c:v>
                </c:pt>
                <c:pt idx="148">
                  <c:v>-1.8445996650302494</c:v>
                </c:pt>
                <c:pt idx="149">
                  <c:v>-2.3674999873165006</c:v>
                </c:pt>
                <c:pt idx="150">
                  <c:v>-1.9076986260168523</c:v>
                </c:pt>
                <c:pt idx="151">
                  <c:v>-2.1184997451494776</c:v>
                </c:pt>
                <c:pt idx="152">
                  <c:v>-1.9652003388701236</c:v>
                </c:pt>
                <c:pt idx="153">
                  <c:v>-0.96550015729261551</c:v>
                </c:pt>
                <c:pt idx="154">
                  <c:v>-1.6882995377050394</c:v>
                </c:pt>
                <c:pt idx="155">
                  <c:v>-1.588199134399424</c:v>
                </c:pt>
                <c:pt idx="156">
                  <c:v>-1.8693989201541019</c:v>
                </c:pt>
                <c:pt idx="157">
                  <c:v>-2.2373998241322033</c:v>
                </c:pt>
                <c:pt idx="158">
                  <c:v>-2.0952986394094513</c:v>
                </c:pt>
                <c:pt idx="159">
                  <c:v>-2.5941000610803799</c:v>
                </c:pt>
                <c:pt idx="160">
                  <c:v>-2.0630990958217961</c:v>
                </c:pt>
                <c:pt idx="161">
                  <c:v>-2.5206988107675019</c:v>
                </c:pt>
                <c:pt idx="162">
                  <c:v>-2.0021999185441666</c:v>
                </c:pt>
                <c:pt idx="163">
                  <c:v>-1.8733998815485766</c:v>
                </c:pt>
                <c:pt idx="164">
                  <c:v>-2.2768990733553078</c:v>
                </c:pt>
                <c:pt idx="165">
                  <c:v>-2.2477989709968922</c:v>
                </c:pt>
                <c:pt idx="166">
                  <c:v>-2.4097987919287558</c:v>
                </c:pt>
                <c:pt idx="167">
                  <c:v>-2.5624984265279327</c:v>
                </c:pt>
                <c:pt idx="168">
                  <c:v>-2.2418999743785024</c:v>
                </c:pt>
                <c:pt idx="169">
                  <c:v>-2.5698987149917349</c:v>
                </c:pt>
                <c:pt idx="170">
                  <c:v>-1.9118988904230627</c:v>
                </c:pt>
                <c:pt idx="171">
                  <c:v>-1.7702987571971052</c:v>
                </c:pt>
                <c:pt idx="172">
                  <c:v>-1.6951987746720478</c:v>
                </c:pt>
                <c:pt idx="173">
                  <c:v>-4.0532998554724777</c:v>
                </c:pt>
                <c:pt idx="174">
                  <c:v>-3.8320995894751637</c:v>
                </c:pt>
                <c:pt idx="175">
                  <c:v>-1.2975985794837062</c:v>
                </c:pt>
                <c:pt idx="176">
                  <c:v>-0.94319870907285541</c:v>
                </c:pt>
                <c:pt idx="177">
                  <c:v>-0.8773001926971018</c:v>
                </c:pt>
                <c:pt idx="178">
                  <c:v>-1.8163992201920993</c:v>
                </c:pt>
                <c:pt idx="179">
                  <c:v>-1.9356997678432664</c:v>
                </c:pt>
                <c:pt idx="180">
                  <c:v>-0.84090038470323614</c:v>
                </c:pt>
                <c:pt idx="181">
                  <c:v>-2.2375991271439388</c:v>
                </c:pt>
                <c:pt idx="182">
                  <c:v>-0.81219888836829213</c:v>
                </c:pt>
                <c:pt idx="183">
                  <c:v>-3.4699213136717033E-2</c:v>
                </c:pt>
                <c:pt idx="184">
                  <c:v>-0.17959995324861933</c:v>
                </c:pt>
                <c:pt idx="185">
                  <c:v>-0.26679967749551436</c:v>
                </c:pt>
                <c:pt idx="186">
                  <c:v>-5.6099141191241798E-2</c:v>
                </c:pt>
                <c:pt idx="187">
                  <c:v>-0.24740023013822693</c:v>
                </c:pt>
                <c:pt idx="188">
                  <c:v>0.68270035950914165</c:v>
                </c:pt>
                <c:pt idx="189">
                  <c:v>-0.11890007898272557</c:v>
                </c:pt>
                <c:pt idx="190">
                  <c:v>-0.81539891242588403</c:v>
                </c:pt>
                <c:pt idx="191">
                  <c:v>-0.69079913983650465</c:v>
                </c:pt>
                <c:pt idx="192">
                  <c:v>-0.86390032478655687</c:v>
                </c:pt>
                <c:pt idx="193">
                  <c:v>-0.82029953134062461</c:v>
                </c:pt>
                <c:pt idx="194">
                  <c:v>-1.0866000199843144</c:v>
                </c:pt>
                <c:pt idx="195">
                  <c:v>-1.2522990538255947</c:v>
                </c:pt>
                <c:pt idx="196">
                  <c:v>-1.4957001852143166</c:v>
                </c:pt>
                <c:pt idx="197">
                  <c:v>-0.13949906970036763</c:v>
                </c:pt>
                <c:pt idx="198">
                  <c:v>-1.1369994675689024</c:v>
                </c:pt>
                <c:pt idx="199">
                  <c:v>-6.5200024512192978E-2</c:v>
                </c:pt>
                <c:pt idx="200">
                  <c:v>-0.66489906153568068</c:v>
                </c:pt>
                <c:pt idx="201">
                  <c:v>-0.5731991870424864</c:v>
                </c:pt>
                <c:pt idx="202">
                  <c:v>-2.9581000036640064</c:v>
                </c:pt>
                <c:pt idx="203">
                  <c:v>-2.6889999596311664</c:v>
                </c:pt>
                <c:pt idx="204">
                  <c:v>-2.4837998139218116</c:v>
                </c:pt>
                <c:pt idx="205">
                  <c:v>-3.1566002154180883</c:v>
                </c:pt>
                <c:pt idx="206">
                  <c:v>-3.3523995919664031</c:v>
                </c:pt>
                <c:pt idx="207">
                  <c:v>-3.5089996051317023</c:v>
                </c:pt>
                <c:pt idx="208">
                  <c:v>-3.9466988212233258</c:v>
                </c:pt>
                <c:pt idx="209">
                  <c:v>-4.4196988847768139</c:v>
                </c:pt>
                <c:pt idx="210">
                  <c:v>-3.6731992097725392</c:v>
                </c:pt>
                <c:pt idx="211">
                  <c:v>-3.5480983856863655</c:v>
                </c:pt>
                <c:pt idx="212">
                  <c:v>-4.201398756997003</c:v>
                </c:pt>
                <c:pt idx="213">
                  <c:v>-3.0994989712332583</c:v>
                </c:pt>
                <c:pt idx="214">
                  <c:v>-2.8379985186759566</c:v>
                </c:pt>
                <c:pt idx="215">
                  <c:v>-2.34519853909674</c:v>
                </c:pt>
                <c:pt idx="216">
                  <c:v>-2.9450000215935499</c:v>
                </c:pt>
                <c:pt idx="217">
                  <c:v>-3.1897999993543626</c:v>
                </c:pt>
                <c:pt idx="218">
                  <c:v>-4.2299996705035943</c:v>
                </c:pt>
                <c:pt idx="219">
                  <c:v>-2.246899313476626</c:v>
                </c:pt>
                <c:pt idx="220">
                  <c:v>-2.4321989603318994</c:v>
                </c:pt>
                <c:pt idx="221">
                  <c:v>-1.6770994535034676</c:v>
                </c:pt>
                <c:pt idx="222">
                  <c:v>-3.9041988509543653</c:v>
                </c:pt>
                <c:pt idx="223">
                  <c:v>-1.0893995753734651</c:v>
                </c:pt>
                <c:pt idx="224">
                  <c:v>-1.5462002156272572</c:v>
                </c:pt>
                <c:pt idx="225">
                  <c:v>-0.91820015093726681</c:v>
                </c:pt>
                <c:pt idx="226">
                  <c:v>-1.5641989539674845</c:v>
                </c:pt>
                <c:pt idx="227">
                  <c:v>-0.87410016863951001</c:v>
                </c:pt>
                <c:pt idx="228">
                  <c:v>-0.98440041579807847</c:v>
                </c:pt>
                <c:pt idx="229">
                  <c:v>-1.1013000140835667</c:v>
                </c:pt>
                <c:pt idx="230">
                  <c:v>-0.33059899299064732</c:v>
                </c:pt>
                <c:pt idx="231">
                  <c:v>0.40880027938991342</c:v>
                </c:pt>
                <c:pt idx="232">
                  <c:v>-0.2644993109581884</c:v>
                </c:pt>
                <c:pt idx="233">
                  <c:v>-2.754799755823536</c:v>
                </c:pt>
                <c:pt idx="234">
                  <c:v>-3.5691984279008016</c:v>
                </c:pt>
                <c:pt idx="235">
                  <c:v>-2.9991992649159069</c:v>
                </c:pt>
                <c:pt idx="236">
                  <c:v>-1.664100054261364</c:v>
                </c:pt>
                <c:pt idx="237">
                  <c:v>-1.5775001016946464</c:v>
                </c:pt>
                <c:pt idx="238">
                  <c:v>-0.69949955448901435</c:v>
                </c:pt>
                <c:pt idx="239">
                  <c:v>-0.41239890947097713</c:v>
                </c:pt>
                <c:pt idx="240">
                  <c:v>-1.3059991082961273</c:v>
                </c:pt>
                <c:pt idx="241">
                  <c:v>-1.5177986051324017</c:v>
                </c:pt>
                <c:pt idx="242">
                  <c:v>-1.799300139372138</c:v>
                </c:pt>
                <c:pt idx="243">
                  <c:v>-1.6774999221719091</c:v>
                </c:pt>
                <c:pt idx="244">
                  <c:v>-1.7961988354979292</c:v>
                </c:pt>
                <c:pt idx="245">
                  <c:v>-2.2392997220010877</c:v>
                </c:pt>
                <c:pt idx="246">
                  <c:v>-1.8389986916069787</c:v>
                </c:pt>
                <c:pt idx="247">
                  <c:v>-1.6432998978870164</c:v>
                </c:pt>
                <c:pt idx="248">
                  <c:v>-2.4829988765849285</c:v>
                </c:pt>
                <c:pt idx="249">
                  <c:v>-2.6682985234402015</c:v>
                </c:pt>
                <c:pt idx="250">
                  <c:v>-2.7376000921752222</c:v>
                </c:pt>
                <c:pt idx="251">
                  <c:v>-3.0041986040140314</c:v>
                </c:pt>
                <c:pt idx="252">
                  <c:v>-2.5973000851379719</c:v>
                </c:pt>
                <c:pt idx="253">
                  <c:v>-2.4231986598393007</c:v>
                </c:pt>
                <c:pt idx="254">
                  <c:v>-2.3723000234028881</c:v>
                </c:pt>
                <c:pt idx="255">
                  <c:v>-5.6588998191769209</c:v>
                </c:pt>
                <c:pt idx="256">
                  <c:v>-2.7403996475643724</c:v>
                </c:pt>
                <c:pt idx="257">
                  <c:v>-3.0174997517411932</c:v>
                </c:pt>
                <c:pt idx="258">
                  <c:v>-3.4803986916251106</c:v>
                </c:pt>
                <c:pt idx="259">
                  <c:v>-3.3352986485014724</c:v>
                </c:pt>
                <c:pt idx="260">
                  <c:v>-3.5960987465502448</c:v>
                </c:pt>
                <c:pt idx="261">
                  <c:v>-3.4334991539382034</c:v>
                </c:pt>
                <c:pt idx="262">
                  <c:v>-3.7513986335268359</c:v>
                </c:pt>
                <c:pt idx="263">
                  <c:v>-3.4736987576698382</c:v>
                </c:pt>
                <c:pt idx="264">
                  <c:v>-3.4682989499032728</c:v>
                </c:pt>
                <c:pt idx="265">
                  <c:v>-3.9068996861601324</c:v>
                </c:pt>
                <c:pt idx="266">
                  <c:v>-2.7923991071777565</c:v>
                </c:pt>
                <c:pt idx="267">
                  <c:v>-3.7577986816420195</c:v>
                </c:pt>
                <c:pt idx="268">
                  <c:v>-3.0531992052265289</c:v>
                </c:pt>
                <c:pt idx="269">
                  <c:v>-3.4819987036539071</c:v>
                </c:pt>
                <c:pt idx="270">
                  <c:v>-3.1106990554348304</c:v>
                </c:pt>
                <c:pt idx="271">
                  <c:v>-5.1504983253332179</c:v>
                </c:pt>
                <c:pt idx="272">
                  <c:v>-2.2328996738859042</c:v>
                </c:pt>
                <c:pt idx="273">
                  <c:v>-2.5305987687803664</c:v>
                </c:pt>
                <c:pt idx="274">
                  <c:v>-3.6945991378270642</c:v>
                </c:pt>
                <c:pt idx="275">
                  <c:v>-2.2873000828649666</c:v>
                </c:pt>
                <c:pt idx="276">
                  <c:v>-2.2870989172082612</c:v>
                </c:pt>
                <c:pt idx="277">
                  <c:v>-2.6172993041754364</c:v>
                </c:pt>
                <c:pt idx="278">
                  <c:v>-3.1390988032847167</c:v>
                </c:pt>
                <c:pt idx="279">
                  <c:v>-2.6722994848346766</c:v>
                </c:pt>
                <c:pt idx="280">
                  <c:v>-2.5446002710160576</c:v>
                </c:pt>
                <c:pt idx="281">
                  <c:v>-2.515200282817553</c:v>
                </c:pt>
              </c:numCache>
            </c:numRef>
          </c:val>
        </c:ser>
        <c:ser>
          <c:idx val="2"/>
          <c:order val="2"/>
          <c:val>
            <c:numRef>
              <c:f>Sheet1!$AZ$2:$AZ$434</c:f>
              <c:numCache>
                <c:formatCode>General</c:formatCode>
                <c:ptCount val="433"/>
                <c:pt idx="0">
                  <c:v>0</c:v>
                </c:pt>
                <c:pt idx="1">
                  <c:v>-5.8653982268701119</c:v>
                </c:pt>
                <c:pt idx="2">
                  <c:v>-8.2834988267848111</c:v>
                </c:pt>
                <c:pt idx="3">
                  <c:v>-9.272598695577873</c:v>
                </c:pt>
                <c:pt idx="4">
                  <c:v>-9.2969974820267964</c:v>
                </c:pt>
                <c:pt idx="5">
                  <c:v>-9.7982985731134651</c:v>
                </c:pt>
                <c:pt idx="6">
                  <c:v>-9.5529975439210979</c:v>
                </c:pt>
                <c:pt idx="7">
                  <c:v>-9.3190977645839741</c:v>
                </c:pt>
                <c:pt idx="8">
                  <c:v>-9.1853989713541697</c:v>
                </c:pt>
                <c:pt idx="9">
                  <c:v>-9.4896974172946233</c:v>
                </c:pt>
                <c:pt idx="10">
                  <c:v>-8.8984976294241704</c:v>
                </c:pt>
                <c:pt idx="11">
                  <c:v>-9.0766987362533058</c:v>
                </c:pt>
                <c:pt idx="12">
                  <c:v>-8.6388989374497633</c:v>
                </c:pt>
                <c:pt idx="13">
                  <c:v>-8.8782991073803412</c:v>
                </c:pt>
                <c:pt idx="14">
                  <c:v>-8.5483986063409922</c:v>
                </c:pt>
                <c:pt idx="15">
                  <c:v>-8.7830993230147847</c:v>
                </c:pt>
                <c:pt idx="16">
                  <c:v>-7.8499980125697189</c:v>
                </c:pt>
                <c:pt idx="17">
                  <c:v>-7.8274991239891758</c:v>
                </c:pt>
                <c:pt idx="18">
                  <c:v>-7.5038980882349815</c:v>
                </c:pt>
                <c:pt idx="19">
                  <c:v>-7.2017994260029159</c:v>
                </c:pt>
                <c:pt idx="20">
                  <c:v>-6.6954989958194515</c:v>
                </c:pt>
                <c:pt idx="21">
                  <c:v>-7.7241986966534411</c:v>
                </c:pt>
                <c:pt idx="22">
                  <c:v>-7.5922992184636904</c:v>
                </c:pt>
                <c:pt idx="23">
                  <c:v>-7.2233986570634316</c:v>
                </c:pt>
                <c:pt idx="24">
                  <c:v>-7.7207993695850172</c:v>
                </c:pt>
                <c:pt idx="25">
                  <c:v>-7.5857985875218832</c:v>
                </c:pt>
                <c:pt idx="26">
                  <c:v>-6.566797679041473</c:v>
                </c:pt>
                <c:pt idx="27">
                  <c:v>-7.1649991493503959</c:v>
                </c:pt>
                <c:pt idx="28">
                  <c:v>-7.8025992860435922</c:v>
                </c:pt>
                <c:pt idx="29">
                  <c:v>-7.1349993894796926</c:v>
                </c:pt>
                <c:pt idx="30">
                  <c:v>-7.0563976344328898</c:v>
                </c:pt>
                <c:pt idx="31">
                  <c:v>-6.9094982763077866</c:v>
                </c:pt>
                <c:pt idx="32">
                  <c:v>-7.1320992512629608</c:v>
                </c:pt>
                <c:pt idx="33">
                  <c:v>-7.002498276964956</c:v>
                </c:pt>
                <c:pt idx="34">
                  <c:v>-6.6497990015050528</c:v>
                </c:pt>
                <c:pt idx="35">
                  <c:v>-6.6476979379800225</c:v>
                </c:pt>
                <c:pt idx="36">
                  <c:v>-6.0658989192681085</c:v>
                </c:pt>
                <c:pt idx="37">
                  <c:v>-5.9822978251245109</c:v>
                </c:pt>
                <c:pt idx="38">
                  <c:v>-5.9118991585211811</c:v>
                </c:pt>
                <c:pt idx="39">
                  <c:v>-6.096898919487165</c:v>
                </c:pt>
                <c:pt idx="40">
                  <c:v>-5.9080993627844212</c:v>
                </c:pt>
                <c:pt idx="41">
                  <c:v>-5.9131992847095409</c:v>
                </c:pt>
                <c:pt idx="42">
                  <c:v>-5.6707983937339046</c:v>
                </c:pt>
                <c:pt idx="43">
                  <c:v>-5.8035993920886515</c:v>
                </c:pt>
                <c:pt idx="44">
                  <c:v>-6.0368993997457574</c:v>
                </c:pt>
                <c:pt idx="45">
                  <c:v>-6.0912979460653824</c:v>
                </c:pt>
                <c:pt idx="46">
                  <c:v>-5.9193981671663716</c:v>
                </c:pt>
                <c:pt idx="47">
                  <c:v>-6.294598193851785</c:v>
                </c:pt>
                <c:pt idx="48">
                  <c:v>-5.9266978727998794</c:v>
                </c:pt>
                <c:pt idx="49">
                  <c:v>-5.7865990314565945</c:v>
                </c:pt>
                <c:pt idx="50">
                  <c:v>-5.8787980947770926</c:v>
                </c:pt>
                <c:pt idx="51">
                  <c:v>-5.9879993813746184</c:v>
                </c:pt>
                <c:pt idx="52">
                  <c:v>-5.4345982478600678</c:v>
                </c:pt>
                <c:pt idx="53">
                  <c:v>-5.8250980403208414</c:v>
                </c:pt>
                <c:pt idx="54">
                  <c:v>-5.1191984379043776</c:v>
                </c:pt>
                <c:pt idx="55">
                  <c:v>-5.3871995213339412</c:v>
                </c:pt>
                <c:pt idx="56">
                  <c:v>-5.94709942314533</c:v>
                </c:pt>
                <c:pt idx="57">
                  <c:v>-5.7802995661714389</c:v>
                </c:pt>
                <c:pt idx="58">
                  <c:v>-5.589799414612</c:v>
                </c:pt>
                <c:pt idx="59">
                  <c:v>-5.8306990137426222</c:v>
                </c:pt>
                <c:pt idx="60">
                  <c:v>-4.5905984221520537</c:v>
                </c:pt>
                <c:pt idx="61">
                  <c:v>-4.9082985986444578</c:v>
                </c:pt>
                <c:pt idx="62">
                  <c:v>-5.0308978905039954</c:v>
                </c:pt>
                <c:pt idx="63">
                  <c:v>-5.0407978485142264</c:v>
                </c:pt>
                <c:pt idx="64">
                  <c:v>-4.9401982563835407</c:v>
                </c:pt>
                <c:pt idx="65">
                  <c:v>-5.4535990891888302</c:v>
                </c:pt>
                <c:pt idx="66">
                  <c:v>-6.1860991244075736</c:v>
                </c:pt>
                <c:pt idx="67">
                  <c:v>-7.265898627321091</c:v>
                </c:pt>
                <c:pt idx="68">
                  <c:v>-7.044199172530913</c:v>
                </c:pt>
                <c:pt idx="69">
                  <c:v>-7.2782982548797195</c:v>
                </c:pt>
                <c:pt idx="70">
                  <c:v>-6.3745987952703071</c:v>
                </c:pt>
                <c:pt idx="71">
                  <c:v>-7.3838990487521681</c:v>
                </c:pt>
                <c:pt idx="72">
                  <c:v>-7.0097979825984629</c:v>
                </c:pt>
                <c:pt idx="73">
                  <c:v>-7.0844993590801817</c:v>
                </c:pt>
                <c:pt idx="74">
                  <c:v>-6.7090981667381167</c:v>
                </c:pt>
                <c:pt idx="75">
                  <c:v>-6.7554985155608591</c:v>
                </c:pt>
                <c:pt idx="76">
                  <c:v>-6.9160994900779205</c:v>
                </c:pt>
                <c:pt idx="77">
                  <c:v>-7.1868982662509211</c:v>
                </c:pt>
                <c:pt idx="78">
                  <c:v>-6.9667988234891141</c:v>
                </c:pt>
                <c:pt idx="79">
                  <c:v>-7.0943993170904136</c:v>
                </c:pt>
                <c:pt idx="80">
                  <c:v>-8.2464992471206084</c:v>
                </c:pt>
                <c:pt idx="81">
                  <c:v>-7.3375992827577505</c:v>
                </c:pt>
                <c:pt idx="82">
                  <c:v>-6.9554981564621947</c:v>
                </c:pt>
                <c:pt idx="83">
                  <c:v>-7.3114980388071631</c:v>
                </c:pt>
                <c:pt idx="84">
                  <c:v>-7.3895987423573057</c:v>
                </c:pt>
                <c:pt idx="85">
                  <c:v>-7.1588989870769231</c:v>
                </c:pt>
                <c:pt idx="86">
                  <c:v>-6.997597658051518</c:v>
                </c:pt>
                <c:pt idx="87">
                  <c:v>-6.7883984136482942</c:v>
                </c:pt>
                <c:pt idx="88">
                  <c:v>-7.0527990043527815</c:v>
                </c:pt>
                <c:pt idx="89">
                  <c:v>-6.3948979001424622</c:v>
                </c:pt>
                <c:pt idx="90">
                  <c:v>-6.5608986824246527</c:v>
                </c:pt>
                <c:pt idx="91">
                  <c:v>-6.8998982041375641</c:v>
                </c:pt>
                <c:pt idx="92">
                  <c:v>-6.7800984676664342</c:v>
                </c:pt>
                <c:pt idx="93">
                  <c:v>-6.1630991843303695</c:v>
                </c:pt>
                <c:pt idx="94">
                  <c:v>-6.152998060663486</c:v>
                </c:pt>
                <c:pt idx="95">
                  <c:v>-6.0223987086620969</c:v>
                </c:pt>
                <c:pt idx="96">
                  <c:v>-6.1094978500574761</c:v>
                </c:pt>
                <c:pt idx="97">
                  <c:v>-6.3915991559023642</c:v>
                </c:pt>
                <c:pt idx="98">
                  <c:v>-5.9772984860277161</c:v>
                </c:pt>
                <c:pt idx="99">
                  <c:v>-5.8939991403690968</c:v>
                </c:pt>
                <c:pt idx="100">
                  <c:v>-6.1932982472127565</c:v>
                </c:pt>
                <c:pt idx="101">
                  <c:v>-5.745198021730646</c:v>
                </c:pt>
                <c:pt idx="102">
                  <c:v>-5.8313993682509668</c:v>
                </c:pt>
                <c:pt idx="103">
                  <c:v>-5.6799979972357937</c:v>
                </c:pt>
                <c:pt idx="104">
                  <c:v>-5.3657995932851072</c:v>
                </c:pt>
                <c:pt idx="105">
                  <c:v>-4.813298117290584</c:v>
                </c:pt>
                <c:pt idx="106">
                  <c:v>-4.764997870599462</c:v>
                </c:pt>
                <c:pt idx="107">
                  <c:v>-5.5518983147828012</c:v>
                </c:pt>
                <c:pt idx="108">
                  <c:v>-5.6693995473621861</c:v>
                </c:pt>
                <c:pt idx="109">
                  <c:v>-5.3040994786870037</c:v>
                </c:pt>
                <c:pt idx="110">
                  <c:v>-4.9822996206178329</c:v>
                </c:pt>
                <c:pt idx="111">
                  <c:v>-4.4773980368060879</c:v>
                </c:pt>
                <c:pt idx="112">
                  <c:v>-4.9371993979834512</c:v>
                </c:pt>
                <c:pt idx="113">
                  <c:v>-4.7451979545789991</c:v>
                </c:pt>
                <c:pt idx="114">
                  <c:v>-4.6568992698235858</c:v>
                </c:pt>
                <c:pt idx="115">
                  <c:v>-4.0468979436360524</c:v>
                </c:pt>
                <c:pt idx="116">
                  <c:v>-4.6103983381725167</c:v>
                </c:pt>
                <c:pt idx="117">
                  <c:v>-4.4621988538590527</c:v>
                </c:pt>
                <c:pt idx="118">
                  <c:v>-3.9176993006513507</c:v>
                </c:pt>
                <c:pt idx="119">
                  <c:v>-4.9864980223779574</c:v>
                </c:pt>
                <c:pt idx="120">
                  <c:v>-5.1129995554475478</c:v>
                </c:pt>
                <c:pt idx="121">
                  <c:v>-4.7156992462049567</c:v>
                </c:pt>
                <c:pt idx="122">
                  <c:v>-4.8051993369653747</c:v>
                </c:pt>
                <c:pt idx="123">
                  <c:v>-5.2101979578648407</c:v>
                </c:pt>
                <c:pt idx="124">
                  <c:v>-5.0564980829579209</c:v>
                </c:pt>
                <c:pt idx="125">
                  <c:v>-6.3405980740061931</c:v>
                </c:pt>
                <c:pt idx="126">
                  <c:v>-4.7323978583520363</c:v>
                </c:pt>
                <c:pt idx="127">
                  <c:v>-5.2935978863517859</c:v>
                </c:pt>
                <c:pt idx="128">
                  <c:v>-5.679299505372418</c:v>
                </c:pt>
                <c:pt idx="129">
                  <c:v>-5.4968981341381884</c:v>
                </c:pt>
                <c:pt idx="130">
                  <c:v>-4.9514989234104592</c:v>
                </c:pt>
                <c:pt idx="131">
                  <c:v>-5.4647991733874237</c:v>
                </c:pt>
                <c:pt idx="132">
                  <c:v>-5.4034995274576545</c:v>
                </c:pt>
                <c:pt idx="133">
                  <c:v>-5.1122992009392041</c:v>
                </c:pt>
                <c:pt idx="134">
                  <c:v>-5.7142986043399162</c:v>
                </c:pt>
                <c:pt idx="135">
                  <c:v>-5.9348990985983834</c:v>
                </c:pt>
                <c:pt idx="136">
                  <c:v>-5.7718990373612513</c:v>
                </c:pt>
                <c:pt idx="137">
                  <c:v>-7.0636992027113665</c:v>
                </c:pt>
                <c:pt idx="138">
                  <c:v>-7.2152980140932543</c:v>
                </c:pt>
                <c:pt idx="139">
                  <c:v>-6.7331989299919988</c:v>
                </c:pt>
                <c:pt idx="140">
                  <c:v>-7.1800977494691045</c:v>
                </c:pt>
                <c:pt idx="141">
                  <c:v>-6.1179989616959887</c:v>
                </c:pt>
                <c:pt idx="142">
                  <c:v>-5.6125981890325516</c:v>
                </c:pt>
                <c:pt idx="143">
                  <c:v>-5.2995993284419018</c:v>
                </c:pt>
                <c:pt idx="144">
                  <c:v>-4.7009992521096136</c:v>
                </c:pt>
                <c:pt idx="145">
                  <c:v>-4.4626980427107448</c:v>
                </c:pt>
                <c:pt idx="146">
                  <c:v>-5.2952984812084827</c:v>
                </c:pt>
                <c:pt idx="147">
                  <c:v>-4.9518993920787944</c:v>
                </c:pt>
                <c:pt idx="148">
                  <c:v>-4.9590985148839772</c:v>
                </c:pt>
                <c:pt idx="149">
                  <c:v>-5.4351980195400849</c:v>
                </c:pt>
                <c:pt idx="150">
                  <c:v>-5.0662993207847959</c:v>
                </c:pt>
                <c:pt idx="151">
                  <c:v>-4.9414983825719023</c:v>
                </c:pt>
                <c:pt idx="152">
                  <c:v>-5.046499404764333</c:v>
                </c:pt>
                <c:pt idx="153">
                  <c:v>-5.4191978992563801</c:v>
                </c:pt>
                <c:pt idx="154">
                  <c:v>-4.9555986049872267</c:v>
                </c:pt>
                <c:pt idx="155">
                  <c:v>-5.0458996330843151</c:v>
                </c:pt>
                <c:pt idx="156">
                  <c:v>-4.9102990793411632</c:v>
                </c:pt>
                <c:pt idx="157">
                  <c:v>-5.013599506676897</c:v>
                </c:pt>
                <c:pt idx="158">
                  <c:v>-6.7288980827585796</c:v>
                </c:pt>
                <c:pt idx="159">
                  <c:v>-6.3541991075698263</c:v>
                </c:pt>
                <c:pt idx="160">
                  <c:v>-6.4856981170912427</c:v>
                </c:pt>
                <c:pt idx="161">
                  <c:v>-6.7809981251864597</c:v>
                </c:pt>
                <c:pt idx="162">
                  <c:v>-6.7031991701212954</c:v>
                </c:pt>
                <c:pt idx="163">
                  <c:v>-6.1701977243072266</c:v>
                </c:pt>
                <c:pt idx="164">
                  <c:v>-6.4226978763047775</c:v>
                </c:pt>
                <c:pt idx="165">
                  <c:v>-6.5248993431088032</c:v>
                </c:pt>
                <c:pt idx="166">
                  <c:v>-6.6602987311953026</c:v>
                </c:pt>
                <c:pt idx="167">
                  <c:v>-6.4798978406577783</c:v>
                </c:pt>
                <c:pt idx="168">
                  <c:v>-6.4090987053861124</c:v>
                </c:pt>
                <c:pt idx="169">
                  <c:v>-7.3934991209223906</c:v>
                </c:pt>
                <c:pt idx="170">
                  <c:v>-7.1818989271541271</c:v>
                </c:pt>
                <c:pt idx="171">
                  <c:v>-6.9468983246403244</c:v>
                </c:pt>
                <c:pt idx="172">
                  <c:v>-5.9537993570988208</c:v>
                </c:pt>
                <c:pt idx="173">
                  <c:v>-6.1049995624573423</c:v>
                </c:pt>
                <c:pt idx="174">
                  <c:v>-6.190798577664359</c:v>
                </c:pt>
                <c:pt idx="175">
                  <c:v>-6.324199347699123</c:v>
                </c:pt>
                <c:pt idx="176">
                  <c:v>-6.1608994006219815</c:v>
                </c:pt>
                <c:pt idx="177">
                  <c:v>-6.8777979215803873</c:v>
                </c:pt>
                <c:pt idx="178">
                  <c:v>-6.2583995515242519</c:v>
                </c:pt>
                <c:pt idx="179">
                  <c:v>-5.0627994108880472</c:v>
                </c:pt>
                <c:pt idx="180">
                  <c:v>-5.7538984363808421</c:v>
                </c:pt>
                <c:pt idx="181">
                  <c:v>-5.4848989752478952</c:v>
                </c:pt>
                <c:pt idx="182">
                  <c:v>-5.6614982074036915</c:v>
                </c:pt>
                <c:pt idx="183">
                  <c:v>-5.3861992809855881</c:v>
                </c:pt>
                <c:pt idx="184">
                  <c:v>-5.240199580380513</c:v>
                </c:pt>
                <c:pt idx="185">
                  <c:v>-4.9522979981021598</c:v>
                </c:pt>
                <c:pt idx="186">
                  <c:v>-5.6509984777134425</c:v>
                </c:pt>
                <c:pt idx="187">
                  <c:v>-6.0719990815415805</c:v>
                </c:pt>
                <c:pt idx="188">
                  <c:v>-6.1645986135304138</c:v>
                </c:pt>
                <c:pt idx="189">
                  <c:v>-6.454798699700512</c:v>
                </c:pt>
                <c:pt idx="190">
                  <c:v>-6.5181994091553115</c:v>
                </c:pt>
                <c:pt idx="191">
                  <c:v>-6.5860984062102439</c:v>
                </c:pt>
                <c:pt idx="192">
                  <c:v>-5.7735977695729792</c:v>
                </c:pt>
                <c:pt idx="193">
                  <c:v>-5.9999985402649108</c:v>
                </c:pt>
                <c:pt idx="194">
                  <c:v>-6.1537989980001564</c:v>
                </c:pt>
                <c:pt idx="195">
                  <c:v>-6.4383981107484729</c:v>
                </c:pt>
                <c:pt idx="196">
                  <c:v>-6.4926979368847419</c:v>
                </c:pt>
                <c:pt idx="197">
                  <c:v>-6.3822989695721501</c:v>
                </c:pt>
                <c:pt idx="198">
                  <c:v>-6.4422984893135578</c:v>
                </c:pt>
                <c:pt idx="199">
                  <c:v>-6.7129985453032015</c:v>
                </c:pt>
                <c:pt idx="200">
                  <c:v>-6.4533979906838246</c:v>
                </c:pt>
                <c:pt idx="201">
                  <c:v>-6.4784989942860589</c:v>
                </c:pt>
                <c:pt idx="202">
                  <c:v>-6.656199049618535</c:v>
                </c:pt>
                <c:pt idx="203">
                  <c:v>-6.4311989879432909</c:v>
                </c:pt>
                <c:pt idx="204">
                  <c:v>-6.21819808515834</c:v>
                </c:pt>
                <c:pt idx="205">
                  <c:v>-5.930099062513273</c:v>
                </c:pt>
                <c:pt idx="206">
                  <c:v>-5.9299984796849472</c:v>
                </c:pt>
                <c:pt idx="207">
                  <c:v>-5.9028988580309747</c:v>
                </c:pt>
                <c:pt idx="208">
                  <c:v>-4.9655991458257844</c:v>
                </c:pt>
                <c:pt idx="209">
                  <c:v>-5.9423981072435756</c:v>
                </c:pt>
                <c:pt idx="210">
                  <c:v>-5.8530991821398084</c:v>
                </c:pt>
                <c:pt idx="211">
                  <c:v>-5.9230992427197728</c:v>
                </c:pt>
                <c:pt idx="212">
                  <c:v>-5.9390993630034776</c:v>
                </c:pt>
                <c:pt idx="213">
                  <c:v>-6.545898802489301</c:v>
                </c:pt>
                <c:pt idx="214">
                  <c:v>-5.4403985242935313</c:v>
                </c:pt>
                <c:pt idx="215">
                  <c:v>-5.8495992722430596</c:v>
                </c:pt>
                <c:pt idx="216">
                  <c:v>-5.7640982802310825</c:v>
                </c:pt>
                <c:pt idx="217">
                  <c:v>-6.3117978574955256</c:v>
                </c:pt>
                <c:pt idx="218">
                  <c:v>-5.4658981339191319</c:v>
                </c:pt>
                <c:pt idx="219">
                  <c:v>-5.6011988018222763</c:v>
                </c:pt>
                <c:pt idx="220">
                  <c:v>-5.2718980724629434</c:v>
                </c:pt>
                <c:pt idx="221">
                  <c:v>-5.4668983742674859</c:v>
                </c:pt>
                <c:pt idx="222">
                  <c:v>-4.986099416354592</c:v>
                </c:pt>
                <c:pt idx="223">
                  <c:v>-5.5730989398199515</c:v>
                </c:pt>
                <c:pt idx="224">
                  <c:v>-5.2837985111698806</c:v>
                </c:pt>
                <c:pt idx="225">
                  <c:v>-5.455899455725544</c:v>
                </c:pt>
                <c:pt idx="226">
                  <c:v>-5.5512985431027833</c:v>
                </c:pt>
                <c:pt idx="227">
                  <c:v>-5.4469978754186963</c:v>
                </c:pt>
                <c:pt idx="228">
                  <c:v>-5.2098980720248322</c:v>
                </c:pt>
                <c:pt idx="229">
                  <c:v>-5.5193988853637004</c:v>
                </c:pt>
                <c:pt idx="230">
                  <c:v>-4.9695982445742262</c:v>
                </c:pt>
                <c:pt idx="231">
                  <c:v>-5.2778995145530594</c:v>
                </c:pt>
                <c:pt idx="232">
                  <c:v>-4.9430983946002724</c:v>
                </c:pt>
                <c:pt idx="233">
                  <c:v>-4.8289983517342794</c:v>
                </c:pt>
                <c:pt idx="234">
                  <c:v>-4.4326982828400414</c:v>
                </c:pt>
                <c:pt idx="235">
                  <c:v>-4.8282979972259366</c:v>
                </c:pt>
                <c:pt idx="236">
                  <c:v>-4.6450994139449744</c:v>
                </c:pt>
                <c:pt idx="237">
                  <c:v>-4.7196983449533985</c:v>
                </c:pt>
                <c:pt idx="238">
                  <c:v>-5.1101981374141729</c:v>
                </c:pt>
                <c:pt idx="239">
                  <c:v>-5.3043993645270131</c:v>
                </c:pt>
                <c:pt idx="240">
                  <c:v>-5.9164980289496398</c:v>
                </c:pt>
                <c:pt idx="241">
                  <c:v>-6.1030978019439939</c:v>
                </c:pt>
                <c:pt idx="242">
                  <c:v>-5.2110994780298361</c:v>
                </c:pt>
                <c:pt idx="243">
                  <c:v>-6.2594985120559619</c:v>
                </c:pt>
                <c:pt idx="244">
                  <c:v>-6.4909992046730141</c:v>
                </c:pt>
                <c:pt idx="245">
                  <c:v>-6.1790993046140743</c:v>
                </c:pt>
                <c:pt idx="246">
                  <c:v>-5.7111991631115009</c:v>
                </c:pt>
                <c:pt idx="247">
                  <c:v>-6.1277983368778948</c:v>
                </c:pt>
                <c:pt idx="248">
                  <c:v>-6.5531985081228097</c:v>
                </c:pt>
                <c:pt idx="249">
                  <c:v>-6.3560990054382058</c:v>
                </c:pt>
                <c:pt idx="250">
                  <c:v>-5.9813981676044836</c:v>
                </c:pt>
                <c:pt idx="251">
                  <c:v>-5.9813981676044836</c:v>
                </c:pt>
                <c:pt idx="252">
                  <c:v>-6.2020992446912784</c:v>
                </c:pt>
                <c:pt idx="253">
                  <c:v>-6.2724979112946082</c:v>
                </c:pt>
                <c:pt idx="254">
                  <c:v>-6.7585979567892744</c:v>
                </c:pt>
                <c:pt idx="255">
                  <c:v>-6.9463991357886332</c:v>
                </c:pt>
                <c:pt idx="256">
                  <c:v>-6.4782978286294073</c:v>
                </c:pt>
                <c:pt idx="257">
                  <c:v>-7.0605978988379823</c:v>
                </c:pt>
                <c:pt idx="258">
                  <c:v>-6.6156976974126138</c:v>
                </c:pt>
                <c:pt idx="259">
                  <c:v>-7.0986983016788647</c:v>
                </c:pt>
                <c:pt idx="260">
                  <c:v>-7.5162977157936099</c:v>
                </c:pt>
                <c:pt idx="261">
                  <c:v>-7.6400984136581513</c:v>
                </c:pt>
                <c:pt idx="262">
                  <c:v>-6.9052980119026932</c:v>
                </c:pt>
                <c:pt idx="263">
                  <c:v>-6.9777977420310542</c:v>
                </c:pt>
                <c:pt idx="264">
                  <c:v>-6.0857994181168964</c:v>
                </c:pt>
                <c:pt idx="265">
                  <c:v>-6.4331994686399954</c:v>
                </c:pt>
                <c:pt idx="266">
                  <c:v>-5.4781990412944044</c:v>
                </c:pt>
                <c:pt idx="267">
                  <c:v>-5.0922981192620895</c:v>
                </c:pt>
                <c:pt idx="268">
                  <c:v>-5.450998836812107</c:v>
                </c:pt>
                <c:pt idx="269">
                  <c:v>-5.2079981741564518</c:v>
                </c:pt>
                <c:pt idx="270">
                  <c:v>-5.3952983016591505</c:v>
                </c:pt>
                <c:pt idx="271">
                  <c:v>-4.3645981201284565</c:v>
                </c:pt>
                <c:pt idx="272">
                  <c:v>-4.7313994806486521</c:v>
                </c:pt>
                <c:pt idx="273">
                  <c:v>-4.9956994885248145</c:v>
                </c:pt>
                <c:pt idx="274">
                  <c:v>-4.3156981017573166</c:v>
                </c:pt>
                <c:pt idx="275">
                  <c:v>-5.2629983548010655</c:v>
                </c:pt>
                <c:pt idx="276">
                  <c:v>-4.8985979436459086</c:v>
                </c:pt>
                <c:pt idx="277">
                  <c:v>-4.651298296401805</c:v>
                </c:pt>
                <c:pt idx="278">
                  <c:v>-5.375299082627004</c:v>
                </c:pt>
                <c:pt idx="279">
                  <c:v>-5.4494994076120626</c:v>
                </c:pt>
                <c:pt idx="280">
                  <c:v>-5.0394995849708337</c:v>
                </c:pt>
                <c:pt idx="281">
                  <c:v>-5.1736994296972982</c:v>
                </c:pt>
                <c:pt idx="282">
                  <c:v>-4.9945986653481356</c:v>
                </c:pt>
                <c:pt idx="283">
                  <c:v>-4.550898007282802</c:v>
                </c:pt>
                <c:pt idx="284">
                  <c:v>-4.8621981356617239</c:v>
                </c:pt>
                <c:pt idx="285">
                  <c:v>-4.2449995493139774</c:v>
                </c:pt>
                <c:pt idx="286">
                  <c:v>-4.3545994419348677</c:v>
                </c:pt>
                <c:pt idx="287">
                  <c:v>-4.0056980995667555</c:v>
                </c:pt>
                <c:pt idx="288">
                  <c:v>-4.2536981013192046</c:v>
                </c:pt>
                <c:pt idx="289">
                  <c:v>-4.1618995066670408</c:v>
                </c:pt>
                <c:pt idx="290">
                  <c:v>-4.2968984260852059</c:v>
                </c:pt>
                <c:pt idx="291">
                  <c:v>-3.9960980273965334</c:v>
                </c:pt>
                <c:pt idx="292">
                  <c:v>-3.9159987057946548</c:v>
                </c:pt>
                <c:pt idx="293">
                  <c:v>-3.8417983808095966</c:v>
                </c:pt>
                <c:pt idx="294">
                  <c:v>-3.4701988468492582</c:v>
                </c:pt>
                <c:pt idx="295">
                  <c:v>-3.6043986915757231</c:v>
                </c:pt>
                <c:pt idx="296">
                  <c:v>-3.5340987451557502</c:v>
                </c:pt>
                <c:pt idx="297">
                  <c:v>-3.7554983141059188</c:v>
                </c:pt>
                <c:pt idx="298">
                  <c:v>-4.1247993441745123</c:v>
                </c:pt>
                <c:pt idx="299">
                  <c:v>-3.7449985844156695</c:v>
                </c:pt>
                <c:pt idx="300">
                  <c:v>-3.6415994368965778</c:v>
                </c:pt>
                <c:pt idx="301">
                  <c:v>-3.3594981310516898</c:v>
                </c:pt>
                <c:pt idx="302">
                  <c:v>-3.5379991237208346</c:v>
                </c:pt>
                <c:pt idx="303">
                  <c:v>-3.7180982657733814</c:v>
                </c:pt>
              </c:numCache>
            </c:numRef>
          </c:val>
        </c:ser>
        <c:ser>
          <c:idx val="3"/>
          <c:order val="3"/>
          <c:val>
            <c:numRef>
              <c:f>Sheet1!$BA$2:$BA$434</c:f>
              <c:numCache>
                <c:formatCode>General</c:formatCode>
                <c:ptCount val="433"/>
                <c:pt idx="0">
                  <c:v>0</c:v>
                </c:pt>
                <c:pt idx="1">
                  <c:v>-1.3762003348179559</c:v>
                </c:pt>
                <c:pt idx="2">
                  <c:v>-1.7611010166788301</c:v>
                </c:pt>
                <c:pt idx="3">
                  <c:v>-1.7902011190428819</c:v>
                </c:pt>
                <c:pt idx="4">
                  <c:v>-1.4555005817645827</c:v>
                </c:pt>
                <c:pt idx="5">
                  <c:v>-1.8030999354591313</c:v>
                </c:pt>
                <c:pt idx="6">
                  <c:v>-1.8648000500855937</c:v>
                </c:pt>
                <c:pt idx="7">
                  <c:v>-1.5857013278024499</c:v>
                </c:pt>
                <c:pt idx="8">
                  <c:v>-2.1405013079437212</c:v>
                </c:pt>
                <c:pt idx="9">
                  <c:v>-2.487299724301232</c:v>
                </c:pt>
                <c:pt idx="10">
                  <c:v>-2.619500951036724</c:v>
                </c:pt>
                <c:pt idx="11">
                  <c:v>-2.3615004083271329</c:v>
                </c:pt>
                <c:pt idx="12">
                  <c:v>-2.0075997266995635</c:v>
                </c:pt>
                <c:pt idx="13">
                  <c:v>-2.6382000438891029</c:v>
                </c:pt>
                <c:pt idx="14">
                  <c:v>-1.8183997012415241</c:v>
                </c:pt>
                <c:pt idx="15">
                  <c:v>-1.7442999590507338</c:v>
                </c:pt>
                <c:pt idx="16">
                  <c:v>-1.6208997297978087</c:v>
                </c:pt>
                <c:pt idx="17">
                  <c:v>-2.0209995946127037</c:v>
                </c:pt>
                <c:pt idx="18">
                  <c:v>-1.6616003850341208</c:v>
                </c:pt>
                <c:pt idx="19">
                  <c:v>-1.8327010893200744</c:v>
                </c:pt>
                <c:pt idx="20">
                  <c:v>-1.3163013978773437</c:v>
                </c:pt>
                <c:pt idx="21">
                  <c:v>-1.654300679397257</c:v>
                </c:pt>
                <c:pt idx="22">
                  <c:v>-1.6969999526862241</c:v>
                </c:pt>
                <c:pt idx="23">
                  <c:v>-1.450201356825344</c:v>
                </c:pt>
                <c:pt idx="24">
                  <c:v>-1.3264006589039001</c:v>
                </c:pt>
                <c:pt idx="25">
                  <c:v>-1.5259011110452401</c:v>
                </c:pt>
                <c:pt idx="26">
                  <c:v>-1.5889013518606618</c:v>
                </c:pt>
                <c:pt idx="27">
                  <c:v>-1.8378010112475387</c:v>
                </c:pt>
                <c:pt idx="28">
                  <c:v>-1.8087009088834867</c:v>
                </c:pt>
                <c:pt idx="29">
                  <c:v>-2.0899006946926275</c:v>
                </c:pt>
                <c:pt idx="30">
                  <c:v>-2.110600268242631</c:v>
                </c:pt>
                <c:pt idx="31">
                  <c:v>-1.2670009108152089</c:v>
                </c:pt>
                <c:pt idx="32">
                  <c:v>-1.0504013778505956</c:v>
                </c:pt>
                <c:pt idx="33">
                  <c:v>-1.2119001473169444</c:v>
                </c:pt>
                <c:pt idx="34">
                  <c:v>-1.1657996843130216</c:v>
                </c:pt>
                <c:pt idx="35">
                  <c:v>-1.107800645241662</c:v>
                </c:pt>
                <c:pt idx="36">
                  <c:v>-1.6221998559867679</c:v>
                </c:pt>
                <c:pt idx="37">
                  <c:v>-1.1307000025010652</c:v>
                </c:pt>
                <c:pt idx="38">
                  <c:v>-1.0915006391104567</c:v>
                </c:pt>
                <c:pt idx="39">
                  <c:v>-1.6128996696522795</c:v>
                </c:pt>
                <c:pt idx="40">
                  <c:v>-1.0094008367741372</c:v>
                </c:pt>
                <c:pt idx="41">
                  <c:v>-1.2958011273391143</c:v>
                </c:pt>
                <c:pt idx="42">
                  <c:v>-1.4460998126017219</c:v>
                </c:pt>
                <c:pt idx="43">
                  <c:v>-1.775100656272264</c:v>
                </c:pt>
                <c:pt idx="44">
                  <c:v>-2.1069010553324983</c:v>
                </c:pt>
                <c:pt idx="45">
                  <c:v>-1.8832011197427958</c:v>
                </c:pt>
                <c:pt idx="46">
                  <c:v>-2.2705996085082463</c:v>
                </c:pt>
                <c:pt idx="47">
                  <c:v>-3.2609996039448874</c:v>
                </c:pt>
                <c:pt idx="48">
                  <c:v>-2.6418005366158335</c:v>
                </c:pt>
                <c:pt idx="49">
                  <c:v>-3.097600936609286</c:v>
                </c:pt>
                <c:pt idx="50">
                  <c:v>-2.4258007753315138</c:v>
                </c:pt>
                <c:pt idx="51">
                  <c:v>-1.8891001163623282</c:v>
                </c:pt>
                <c:pt idx="52">
                  <c:v>-1.8297003682736372</c:v>
                </c:pt>
                <c:pt idx="53">
                  <c:v>-2.5195998507234956</c:v>
                </c:pt>
                <c:pt idx="54">
                  <c:v>-3.2729000426572945</c:v>
                </c:pt>
                <c:pt idx="55">
                  <c:v>-2.7451009639990485</c:v>
                </c:pt>
                <c:pt idx="56">
                  <c:v>-2.5219002172612672</c:v>
                </c:pt>
                <c:pt idx="57">
                  <c:v>-2.5920008607017775</c:v>
                </c:pt>
                <c:pt idx="58">
                  <c:v>-2.8757003160604642</c:v>
                </c:pt>
                <c:pt idx="59">
                  <c:v>-3.3143997725856744</c:v>
                </c:pt>
                <c:pt idx="60">
                  <c:v>-2.7991009043201283</c:v>
                </c:pt>
                <c:pt idx="61">
                  <c:v>-3.4287997013442579</c:v>
                </c:pt>
                <c:pt idx="62">
                  <c:v>-2.5137995742873658</c:v>
                </c:pt>
                <c:pt idx="63">
                  <c:v>-2.9832010078507034</c:v>
                </c:pt>
                <c:pt idx="64">
                  <c:v>-3.0164995119768094</c:v>
                </c:pt>
                <c:pt idx="65">
                  <c:v>-3.2504998742498126</c:v>
                </c:pt>
                <c:pt idx="66">
                  <c:v>-3.2417007394122153</c:v>
                </c:pt>
                <c:pt idx="67">
                  <c:v>-2.9295009533697702</c:v>
                </c:pt>
                <c:pt idx="68">
                  <c:v>-3.4533996534611391</c:v>
                </c:pt>
                <c:pt idx="69">
                  <c:v>-3.5318002428873254</c:v>
                </c:pt>
                <c:pt idx="70">
                  <c:v>-3.5658996843504696</c:v>
                </c:pt>
                <c:pt idx="71">
                  <c:v>-3.8834005579771236</c:v>
                </c:pt>
                <c:pt idx="72">
                  <c:v>-3.7437003225929932</c:v>
                </c:pt>
                <c:pt idx="73">
                  <c:v>-2.9592995475975177</c:v>
                </c:pt>
                <c:pt idx="74">
                  <c:v>-3.2499001025695189</c:v>
                </c:pt>
                <c:pt idx="75">
                  <c:v>-2.9803995898160403</c:v>
                </c:pt>
                <c:pt idx="76">
                  <c:v>-3.7639994274744786</c:v>
                </c:pt>
                <c:pt idx="77">
                  <c:v>-4.3817009282477688</c:v>
                </c:pt>
                <c:pt idx="78">
                  <c:v>-3.9480008108216511</c:v>
                </c:pt>
                <c:pt idx="79">
                  <c:v>-3.9122994946844312</c:v>
                </c:pt>
                <c:pt idx="80">
                  <c:v>-3.8768999270323281</c:v>
                </c:pt>
                <c:pt idx="81">
                  <c:v>-3.7071999317637054</c:v>
                </c:pt>
                <c:pt idx="82">
                  <c:v>-4.1260994722593516</c:v>
                </c:pt>
                <c:pt idx="83">
                  <c:v>-3.2646000966716184</c:v>
                </c:pt>
                <c:pt idx="84">
                  <c:v>-3.4546010594666954</c:v>
                </c:pt>
                <c:pt idx="85">
                  <c:v>-2.3284999273962037</c:v>
                </c:pt>
                <c:pt idx="86">
                  <c:v>-2.2830998189009466</c:v>
                </c:pt>
                <c:pt idx="87">
                  <c:v>-2.043301042836783</c:v>
                </c:pt>
                <c:pt idx="88">
                  <c:v>-1.734901052532843</c:v>
                </c:pt>
                <c:pt idx="89">
                  <c:v>-1.5045999031699731</c:v>
                </c:pt>
                <c:pt idx="90">
                  <c:v>-1.4552006959244359</c:v>
                </c:pt>
                <c:pt idx="91">
                  <c:v>-2.0189003937316765</c:v>
                </c:pt>
                <c:pt idx="92">
                  <c:v>-1.648399820132755</c:v>
                </c:pt>
                <c:pt idx="93">
                  <c:v>-1.5564000597816536</c:v>
                </c:pt>
                <c:pt idx="94">
                  <c:v>-1.6157010876869422</c:v>
                </c:pt>
                <c:pt idx="95">
                  <c:v>-1.6144009614979831</c:v>
                </c:pt>
                <c:pt idx="96">
                  <c:v>-1.0727009634297056</c:v>
                </c:pt>
                <c:pt idx="97">
                  <c:v>-1.5317013874813701</c:v>
                </c:pt>
                <c:pt idx="98">
                  <c:v>-1.0861008313428457</c:v>
                </c:pt>
                <c:pt idx="99">
                  <c:v>-1.0209008068180248</c:v>
                </c:pt>
                <c:pt idx="100">
                  <c:v>-1.4623998187329275</c:v>
                </c:pt>
                <c:pt idx="101">
                  <c:v>-1.4532002152268111</c:v>
                </c:pt>
                <c:pt idx="102">
                  <c:v>-1.2629012292365571</c:v>
                </c:pt>
                <c:pt idx="103">
                  <c:v>-1.5369000295922366</c:v>
                </c:pt>
                <c:pt idx="104">
                  <c:v>-1.4139002690078306</c:v>
                </c:pt>
                <c:pt idx="105">
                  <c:v>-1.6403997599872258</c:v>
                </c:pt>
                <c:pt idx="106">
                  <c:v>-1.6968006496744494</c:v>
                </c:pt>
                <c:pt idx="107">
                  <c:v>-1.0363998756121922</c:v>
                </c:pt>
                <c:pt idx="108">
                  <c:v>-1.4540998727472514</c:v>
                </c:pt>
                <c:pt idx="109">
                  <c:v>-2.0711997391952783</c:v>
                </c:pt>
                <c:pt idx="110">
                  <c:v>-1.6105005829311057</c:v>
                </c:pt>
                <c:pt idx="111">
                  <c:v>-1.3978014285333697</c:v>
                </c:pt>
                <c:pt idx="112">
                  <c:v>-1.4439000288923229</c:v>
                </c:pt>
                <c:pt idx="113">
                  <c:v>-1.3111008931215071</c:v>
                </c:pt>
                <c:pt idx="114">
                  <c:v>-1.4585013028110199</c:v>
                </c:pt>
                <c:pt idx="115">
                  <c:v>-1.471500702055641</c:v>
                </c:pt>
                <c:pt idx="116">
                  <c:v>-1.2070013910462247</c:v>
                </c:pt>
                <c:pt idx="117">
                  <c:v>-1.3856011039808163</c:v>
                </c:pt>
                <c:pt idx="118">
                  <c:v>-0.74690014381737546</c:v>
                </c:pt>
                <c:pt idx="119">
                  <c:v>-0.4030000030329598</c:v>
                </c:pt>
                <c:pt idx="120">
                  <c:v>-0.16740149137582072</c:v>
                </c:pt>
                <c:pt idx="121">
                  <c:v>-0.35360079578742287</c:v>
                </c:pt>
                <c:pt idx="122">
                  <c:v>-1.0743009754588113</c:v>
                </c:pt>
                <c:pt idx="123">
                  <c:v>-1.1129005671691261</c:v>
                </c:pt>
                <c:pt idx="124">
                  <c:v>-0.93219979070853742</c:v>
                </c:pt>
                <c:pt idx="125">
                  <c:v>-1.138999948486741</c:v>
                </c:pt>
                <c:pt idx="126">
                  <c:v>-1.0266005004257825</c:v>
                </c:pt>
                <c:pt idx="127">
                  <c:v>-1.198001090551883</c:v>
                </c:pt>
                <c:pt idx="128">
                  <c:v>-1.2090000090988797</c:v>
                </c:pt>
                <c:pt idx="129">
                  <c:v>-0.89099994662030424</c:v>
                </c:pt>
                <c:pt idx="130">
                  <c:v>-0.50170155998560129</c:v>
                </c:pt>
                <c:pt idx="131">
                  <c:v>-0.63420080991627015</c:v>
                </c:pt>
                <c:pt idx="132">
                  <c:v>-0.30739974995512775</c:v>
                </c:pt>
                <c:pt idx="133">
                  <c:v>-0.70430145335678085</c:v>
                </c:pt>
                <c:pt idx="134">
                  <c:v>-0.99700120920980928</c:v>
                </c:pt>
                <c:pt idx="135">
                  <c:v>-0.80650105756281076</c:v>
                </c:pt>
                <c:pt idx="136">
                  <c:v>-1.0721999119328143</c:v>
                </c:pt>
                <c:pt idx="137">
                  <c:v>-0.79910076909757499</c:v>
                </c:pt>
                <c:pt idx="138">
                  <c:v>-0.67710124886198142</c:v>
                </c:pt>
                <c:pt idx="139">
                  <c:v>-1.4607998067038215</c:v>
                </c:pt>
                <c:pt idx="140">
                  <c:v>-1.4836004437798225</c:v>
                </c:pt>
                <c:pt idx="141">
                  <c:v>-1.319300256278811</c:v>
                </c:pt>
                <c:pt idx="142">
                  <c:v>-1.4960000713441504</c:v>
                </c:pt>
                <c:pt idx="143">
                  <c:v>-1.8840001944348641</c:v>
                </c:pt>
                <c:pt idx="144">
                  <c:v>-1.9455997262329541</c:v>
                </c:pt>
                <c:pt idx="145">
                  <c:v>-1.996200339484048</c:v>
                </c:pt>
                <c:pt idx="146">
                  <c:v>-2.661401149633623</c:v>
                </c:pt>
                <c:pt idx="147">
                  <c:v>-3.2635011361394035</c:v>
                </c:pt>
                <c:pt idx="148">
                  <c:v>-2.6214995690893788</c:v>
                </c:pt>
                <c:pt idx="149">
                  <c:v>-3.1873003304226164</c:v>
                </c:pt>
                <c:pt idx="150">
                  <c:v>-2.8994006106569055</c:v>
                </c:pt>
                <c:pt idx="151">
                  <c:v>-3.0586008762304528</c:v>
                </c:pt>
                <c:pt idx="152">
                  <c:v>-3.0698009604341934</c:v>
                </c:pt>
                <c:pt idx="153">
                  <c:v>-2.2673008642666326</c:v>
                </c:pt>
                <c:pt idx="154">
                  <c:v>-2.1670998781132571</c:v>
                </c:pt>
                <c:pt idx="155">
                  <c:v>-2.2726000892058713</c:v>
                </c:pt>
                <c:pt idx="156">
                  <c:v>-2.3565997894114434</c:v>
                </c:pt>
                <c:pt idx="157">
                  <c:v>-2.3520009189808699</c:v>
                </c:pt>
                <c:pt idx="158">
                  <c:v>-2.8786004542785295</c:v>
                </c:pt>
                <c:pt idx="159">
                  <c:v>-3.3004001329922406</c:v>
                </c:pt>
                <c:pt idx="160">
                  <c:v>-3.0183006896626594</c:v>
                </c:pt>
                <c:pt idx="161">
                  <c:v>-3.0094996921800923</c:v>
                </c:pt>
                <c:pt idx="162">
                  <c:v>-2.6818995575268825</c:v>
                </c:pt>
                <c:pt idx="163">
                  <c:v>-2.6774012699246814</c:v>
                </c:pt>
                <c:pt idx="164">
                  <c:v>-2.4478004750704772</c:v>
                </c:pt>
                <c:pt idx="165">
                  <c:v>-2.6748010175467627</c:v>
                </c:pt>
                <c:pt idx="166">
                  <c:v>-2.4143008052876258</c:v>
                </c:pt>
                <c:pt idx="167">
                  <c:v>-2.4441999823437461</c:v>
                </c:pt>
                <c:pt idx="168">
                  <c:v>-2.1854003649420872</c:v>
                </c:pt>
                <c:pt idx="169">
                  <c:v>-2.3364999875417332</c:v>
                </c:pt>
                <c:pt idx="170">
                  <c:v>-2.5748011970501321</c:v>
                </c:pt>
                <c:pt idx="171">
                  <c:v>-2.661401149633623</c:v>
                </c:pt>
                <c:pt idx="172">
                  <c:v>-2.2923012850520323</c:v>
                </c:pt>
                <c:pt idx="173">
                  <c:v>-1.7555000432544747</c:v>
                </c:pt>
                <c:pt idx="174">
                  <c:v>-2.2865010086159026</c:v>
                </c:pt>
                <c:pt idx="175">
                  <c:v>-1.9777005496434434</c:v>
                </c:pt>
                <c:pt idx="176">
                  <c:v>-2.1630001965346053</c:v>
                </c:pt>
                <c:pt idx="177">
                  <c:v>-2.0801013195062179</c:v>
                </c:pt>
                <c:pt idx="178">
                  <c:v>-2.0574012652585894</c:v>
                </c:pt>
                <c:pt idx="179">
                  <c:v>-1.952200940006122</c:v>
                </c:pt>
                <c:pt idx="180">
                  <c:v>-2.2091006595385281</c:v>
                </c:pt>
                <c:pt idx="181">
                  <c:v>-2.3169999573523161</c:v>
                </c:pt>
                <c:pt idx="182">
                  <c:v>-1.9132995998106905</c:v>
                </c:pt>
                <c:pt idx="183">
                  <c:v>-1.5366001437520898</c:v>
                </c:pt>
                <c:pt idx="184">
                  <c:v>-2.2132003411171803</c:v>
                </c:pt>
                <c:pt idx="185">
                  <c:v>-1.6972998385263707</c:v>
                </c:pt>
                <c:pt idx="186">
                  <c:v>-1.8145999055030191</c:v>
                </c:pt>
                <c:pt idx="187">
                  <c:v>-1.734901052532843</c:v>
                </c:pt>
                <c:pt idx="188">
                  <c:v>-1.6396006852951577</c:v>
                </c:pt>
                <c:pt idx="189">
                  <c:v>-2.3217999934396336</c:v>
                </c:pt>
                <c:pt idx="190">
                  <c:v>-1.6544999824090316</c:v>
                </c:pt>
                <c:pt idx="191">
                  <c:v>-1.3823004970942325</c:v>
                </c:pt>
                <c:pt idx="192">
                  <c:v>-1.1953002553455925</c:v>
                </c:pt>
                <c:pt idx="193">
                  <c:v>-1.5842000359567465</c:v>
                </c:pt>
                <c:pt idx="194">
                  <c:v>-1.7403008603004539</c:v>
                </c:pt>
                <c:pt idx="195">
                  <c:v>-1.8327010893200744</c:v>
                </c:pt>
                <c:pt idx="196">
                  <c:v>-1.3477000041341973</c:v>
                </c:pt>
                <c:pt idx="197">
                  <c:v>-1.156000309126612</c:v>
                </c:pt>
                <c:pt idx="198">
                  <c:v>-0.87659983835835165</c:v>
                </c:pt>
                <c:pt idx="199">
                  <c:v>-1.1689009881878309</c:v>
                </c:pt>
                <c:pt idx="200">
                  <c:v>-0.96720075233709157</c:v>
                </c:pt>
                <c:pt idx="201">
                  <c:v>-0.9510013290342586</c:v>
                </c:pt>
                <c:pt idx="202">
                  <c:v>-1.0536014019088074</c:v>
                </c:pt>
                <c:pt idx="203">
                  <c:v>-1.6332006371787342</c:v>
                </c:pt>
                <c:pt idx="204">
                  <c:v>-1.0791997317295312</c:v>
                </c:pt>
                <c:pt idx="205">
                  <c:v>-0.30770149844024436</c:v>
                </c:pt>
                <c:pt idx="206">
                  <c:v>-1.0008010049483143</c:v>
                </c:pt>
                <c:pt idx="207">
                  <c:v>-0.68820075023735017</c:v>
                </c:pt>
                <c:pt idx="208">
                  <c:v>-1.0069998874079933</c:v>
                </c:pt>
                <c:pt idx="209">
                  <c:v>-1.0021998513206758</c:v>
                </c:pt>
                <c:pt idx="210">
                  <c:v>-0.86240089575314338</c:v>
                </c:pt>
                <c:pt idx="211">
                  <c:v>-0.77849991573097355</c:v>
                </c:pt>
                <c:pt idx="212">
                  <c:v>-1.5824007209158661</c:v>
                </c:pt>
                <c:pt idx="213">
                  <c:v>-1.8115004642731793</c:v>
                </c:pt>
                <c:pt idx="214">
                  <c:v>-2.1689010557991075</c:v>
                </c:pt>
                <c:pt idx="215">
                  <c:v>-1.3066007428743363</c:v>
                </c:pt>
                <c:pt idx="216">
                  <c:v>-2.0628010730262001</c:v>
                </c:pt>
                <c:pt idx="217">
                  <c:v>-1.7403008603004539</c:v>
                </c:pt>
                <c:pt idx="218">
                  <c:v>-2.4466996518932924</c:v>
                </c:pt>
                <c:pt idx="219">
                  <c:v>-2.1353008031878846</c:v>
                </c:pt>
                <c:pt idx="220">
                  <c:v>-2.4639998983733093</c:v>
                </c:pt>
                <c:pt idx="221">
                  <c:v>-2.2042000406228386</c:v>
                </c:pt>
                <c:pt idx="222">
                  <c:v>-2.0512005201539401</c:v>
                </c:pt>
                <c:pt idx="223">
                  <c:v>-2.3913008651998506</c:v>
                </c:pt>
                <c:pt idx="224">
                  <c:v>-2.4655011902190132</c:v>
                </c:pt>
                <c:pt idx="225">
                  <c:v>-2.5434007281483089</c:v>
                </c:pt>
                <c:pt idx="226">
                  <c:v>-3.1209994827206109</c:v>
                </c:pt>
                <c:pt idx="227">
                  <c:v>-3.4252010712624967</c:v>
                </c:pt>
                <c:pt idx="228">
                  <c:v>-3.063600215329545</c:v>
                </c:pt>
                <c:pt idx="229">
                  <c:v>-2.8809995409997033</c:v>
                </c:pt>
                <c:pt idx="230">
                  <c:v>-3.1810008651345654</c:v>
                </c:pt>
                <c:pt idx="231">
                  <c:v>-3.1723004504803702</c:v>
                </c:pt>
                <c:pt idx="232">
                  <c:v>-2.6981008434746854</c:v>
                </c:pt>
                <c:pt idx="233">
                  <c:v>-2.4930012805539596</c:v>
                </c:pt>
                <c:pt idx="234">
                  <c:v>-2.9353012298058996</c:v>
                </c:pt>
                <c:pt idx="235">
                  <c:v>-2.842999720969682</c:v>
                </c:pt>
                <c:pt idx="236">
                  <c:v>-3.4964006752352219</c:v>
                </c:pt>
                <c:pt idx="237">
                  <c:v>-3.3808012031160519</c:v>
                </c:pt>
                <c:pt idx="238">
                  <c:v>-3.4017000796778305</c:v>
                </c:pt>
                <c:pt idx="239">
                  <c:v>-2.7595010722610009</c:v>
                </c:pt>
                <c:pt idx="240">
                  <c:v>-3.5463009339776503</c:v>
                </c:pt>
                <c:pt idx="241">
                  <c:v>-2.7338002969669351</c:v>
                </c:pt>
                <c:pt idx="242">
                  <c:v>-3.2456011179790925</c:v>
                </c:pt>
                <c:pt idx="243">
                  <c:v>-3.3241004275886818</c:v>
                </c:pt>
                <c:pt idx="244">
                  <c:v>-2.9742007073563617</c:v>
                </c:pt>
                <c:pt idx="245">
                  <c:v>-3.1053011109146693</c:v>
                </c:pt>
                <c:pt idx="246">
                  <c:v>-3.1133011710601983</c:v>
                </c:pt>
                <c:pt idx="247">
                  <c:v>-3.3610012870864883</c:v>
                </c:pt>
                <c:pt idx="248">
                  <c:v>-3.5827994621619683</c:v>
                </c:pt>
                <c:pt idx="249">
                  <c:v>-3.7985999204345133</c:v>
                </c:pt>
                <c:pt idx="250">
                  <c:v>-3.8630995904506689</c:v>
                </c:pt>
                <c:pt idx="251">
                  <c:v>-3.6658995048471001</c:v>
                </c:pt>
                <c:pt idx="252">
                  <c:v>-3.981601063432874</c:v>
                </c:pt>
                <c:pt idx="253">
                  <c:v>-3.601099948990798</c:v>
                </c:pt>
                <c:pt idx="254">
                  <c:v>-3.6026012408365018</c:v>
                </c:pt>
                <c:pt idx="255">
                  <c:v>-3.6566999013409838</c:v>
                </c:pt>
                <c:pt idx="256">
                  <c:v>-3.4408007228850366</c:v>
                </c:pt>
                <c:pt idx="257">
                  <c:v>-3.1893008111202414</c:v>
                </c:pt>
                <c:pt idx="258">
                  <c:v>-3.3427995204410608</c:v>
                </c:pt>
                <c:pt idx="259">
                  <c:v>-3.3747010408397751</c:v>
                </c:pt>
                <c:pt idx="260">
                  <c:v>-3.2354012741241642</c:v>
                </c:pt>
                <c:pt idx="261">
                  <c:v>-2.8847006165548059</c:v>
                </c:pt>
                <c:pt idx="262">
                  <c:v>-2.7764008500724993</c:v>
                </c:pt>
                <c:pt idx="263">
                  <c:v>-3.3424009144175115</c:v>
                </c:pt>
                <c:pt idx="264">
                  <c:v>-3.4079995449658815</c:v>
                </c:pt>
                <c:pt idx="265">
                  <c:v>-3.0621995063122136</c:v>
                </c:pt>
                <c:pt idx="266">
                  <c:v>-3.4100000256635066</c:v>
                </c:pt>
                <c:pt idx="267">
                  <c:v>-3.3421010285773649</c:v>
                </c:pt>
                <c:pt idx="268">
                  <c:v>-3.6096010606332189</c:v>
                </c:pt>
                <c:pt idx="269">
                  <c:v>-3.1475999155351171</c:v>
                </c:pt>
                <c:pt idx="270">
                  <c:v>-3.0509007019250705</c:v>
                </c:pt>
                <c:pt idx="271">
                  <c:v>-2.8605011331064438</c:v>
                </c:pt>
                <c:pt idx="272">
                  <c:v>-3.1484008528721552</c:v>
                </c:pt>
                <c:pt idx="273">
                  <c:v>-2.7965006519422095</c:v>
                </c:pt>
                <c:pt idx="274">
                  <c:v>-3.1094007924933211</c:v>
                </c:pt>
                <c:pt idx="275">
                  <c:v>-2.6738994973813526</c:v>
                </c:pt>
                <c:pt idx="276">
                  <c:v>-2.2010000165646266</c:v>
                </c:pt>
                <c:pt idx="277">
                  <c:v>-1.7041003553113132</c:v>
                </c:pt>
                <c:pt idx="278">
                  <c:v>-1.5313996389962534</c:v>
                </c:pt>
                <c:pt idx="279">
                  <c:v>-2.318300083541275</c:v>
                </c:pt>
                <c:pt idx="280">
                  <c:v>-2.0589006944593229</c:v>
                </c:pt>
                <c:pt idx="281">
                  <c:v>-2.2565012487314102</c:v>
                </c:pt>
                <c:pt idx="282">
                  <c:v>-2.3305004080938283</c:v>
                </c:pt>
                <c:pt idx="283">
                  <c:v>-2.6019995388999622</c:v>
                </c:pt>
                <c:pt idx="284">
                  <c:v>-2.6163996471619146</c:v>
                </c:pt>
                <c:pt idx="285">
                  <c:v>-2.3151000594830635</c:v>
                </c:pt>
                <c:pt idx="286">
                  <c:v>-2.229800233088532</c:v>
                </c:pt>
                <c:pt idx="287">
                  <c:v>-2.9560008033559035</c:v>
                </c:pt>
                <c:pt idx="288">
                  <c:v>-2.828800778364474</c:v>
                </c:pt>
                <c:pt idx="289">
                  <c:v>-2.3439002760069685</c:v>
                </c:pt>
                <c:pt idx="290">
                  <c:v>-2.5604010887881796</c:v>
                </c:pt>
                <c:pt idx="291">
                  <c:v>-2.4961007217837992</c:v>
                </c:pt>
                <c:pt idx="292">
                  <c:v>-2.400601051534339</c:v>
                </c:pt>
                <c:pt idx="293">
                  <c:v>-2.6878004167913843</c:v>
                </c:pt>
                <c:pt idx="294">
                  <c:v>-3.039199566224438</c:v>
                </c:pt>
                <c:pt idx="295">
                  <c:v>-2.765800537549052</c:v>
                </c:pt>
                <c:pt idx="296">
                  <c:v>-2.5923007465419245</c:v>
                </c:pt>
                <c:pt idx="297">
                  <c:v>-2.2744012668917213</c:v>
                </c:pt>
                <c:pt idx="298">
                  <c:v>-2.5048998566213965</c:v>
                </c:pt>
                <c:pt idx="299">
                  <c:v>-2.7378999785455869</c:v>
                </c:pt>
                <c:pt idx="300">
                  <c:v>-2.7681996242702258</c:v>
                </c:pt>
                <c:pt idx="301">
                  <c:v>-2.7531997443279801</c:v>
                </c:pt>
                <c:pt idx="302">
                  <c:v>-2.7617008559704002</c:v>
                </c:pt>
                <c:pt idx="303">
                  <c:v>-2.7282011861875497</c:v>
                </c:pt>
                <c:pt idx="304">
                  <c:v>-2.8349009406407504</c:v>
                </c:pt>
                <c:pt idx="305">
                  <c:v>-2.9343997096404895</c:v>
                </c:pt>
                <c:pt idx="306">
                  <c:v>-2.783801138537735</c:v>
                </c:pt>
                <c:pt idx="307">
                  <c:v>-3.2196004568448799</c:v>
                </c:pt>
                <c:pt idx="308">
                  <c:v>-2.8723997091738807</c:v>
                </c:pt>
                <c:pt idx="309">
                  <c:v>-2.8816011753249664</c:v>
                </c:pt>
                <c:pt idx="310">
                  <c:v>-2.8616000936386587</c:v>
                </c:pt>
                <c:pt idx="311">
                  <c:v>-3.0256003952995232</c:v>
                </c:pt>
                <c:pt idx="312">
                  <c:v>-2.9046998355961442</c:v>
                </c:pt>
                <c:pt idx="313">
                  <c:v>-3.1066012371036278</c:v>
                </c:pt>
                <c:pt idx="314">
                  <c:v>-2.5620998210006878</c:v>
                </c:pt>
                <c:pt idx="315">
                  <c:v>-2.6593000861076259</c:v>
                </c:pt>
                <c:pt idx="316">
                  <c:v>-1.682501124240869</c:v>
                </c:pt>
                <c:pt idx="317">
                  <c:v>-1.3380012117761599</c:v>
                </c:pt>
                <c:pt idx="318">
                  <c:v>-0.92570102240871177</c:v>
                </c:pt>
                <c:pt idx="319">
                  <c:v>-0.22170131753704744</c:v>
                </c:pt>
                <c:pt idx="320">
                  <c:v>-0.44050063421106</c:v>
                </c:pt>
                <c:pt idx="321">
                  <c:v>-4.8100943701547681E-2</c:v>
                </c:pt>
                <c:pt idx="322">
                  <c:v>-0.35210136658668922</c:v>
                </c:pt>
                <c:pt idx="323">
                  <c:v>0.58299856233991321</c:v>
                </c:pt>
                <c:pt idx="324">
                  <c:v>0.46139951077283842</c:v>
                </c:pt>
                <c:pt idx="325">
                  <c:v>0.92369867906611702</c:v>
                </c:pt>
                <c:pt idx="326">
                  <c:v>0.74519954895989737</c:v>
                </c:pt>
                <c:pt idx="327">
                  <c:v>1.4034992594961577</c:v>
                </c:pt>
                <c:pt idx="328">
                  <c:v>0.79119942913544805</c:v>
                </c:pt>
                <c:pt idx="329">
                  <c:v>0.66249997494328428</c:v>
                </c:pt>
                <c:pt idx="330">
                  <c:v>0.77409848566720496</c:v>
                </c:pt>
                <c:pt idx="331">
                  <c:v>1.1970995703864729</c:v>
                </c:pt>
                <c:pt idx="332">
                  <c:v>0.94440011526109069</c:v>
                </c:pt>
                <c:pt idx="333">
                  <c:v>0.78099958528051949</c:v>
                </c:pt>
                <c:pt idx="334">
                  <c:v>0.85309884677368508</c:v>
                </c:pt>
                <c:pt idx="335">
                  <c:v>1.0270996892777038</c:v>
                </c:pt>
                <c:pt idx="336">
                  <c:v>0.58269867649976637</c:v>
                </c:pt>
                <c:pt idx="337">
                  <c:v>0.70329935036299862</c:v>
                </c:pt>
                <c:pt idx="338">
                  <c:v>0.75849883404466545</c:v>
                </c:pt>
                <c:pt idx="339">
                  <c:v>0.91249859486237606</c:v>
                </c:pt>
                <c:pt idx="340">
                  <c:v>0.23549979147373676</c:v>
                </c:pt>
                <c:pt idx="341">
                  <c:v>0.41209902371070378</c:v>
                </c:pt>
                <c:pt idx="342">
                  <c:v>0.21289845740951047</c:v>
                </c:pt>
                <c:pt idx="343">
                  <c:v>-3.7100162509581272E-2</c:v>
                </c:pt>
                <c:pt idx="344">
                  <c:v>0.38409974452383638</c:v>
                </c:pt>
                <c:pt idx="345">
                  <c:v>-0.7164999152643643</c:v>
                </c:pt>
                <c:pt idx="346">
                  <c:v>-0.4034004717014788</c:v>
                </c:pt>
                <c:pt idx="347">
                  <c:v>0.88289930364640279</c:v>
                </c:pt>
                <c:pt idx="348">
                  <c:v>0.93659935812733608</c:v>
                </c:pt>
                <c:pt idx="349">
                  <c:v>0.44709998533925799</c:v>
                </c:pt>
                <c:pt idx="350">
                  <c:v>0.34319978627574993</c:v>
                </c:pt>
                <c:pt idx="351">
                  <c:v>0.63059845454456964</c:v>
                </c:pt>
                <c:pt idx="352">
                  <c:v>0.77909968741126701</c:v>
                </c:pt>
              </c:numCache>
            </c:numRef>
          </c:val>
        </c:ser>
        <c:ser>
          <c:idx val="4"/>
          <c:order val="4"/>
          <c:val>
            <c:numRef>
              <c:f>Sheet1!$BB$2:$BB$434</c:f>
              <c:numCache>
                <c:formatCode>General</c:formatCode>
                <c:ptCount val="433"/>
                <c:pt idx="0">
                  <c:v>0</c:v>
                </c:pt>
                <c:pt idx="1">
                  <c:v>-4.2979005289159806</c:v>
                </c:pt>
                <c:pt idx="2">
                  <c:v>-7.0661988719925199</c:v>
                </c:pt>
                <c:pt idx="3">
                  <c:v>-7.9034987637153753</c:v>
                </c:pt>
                <c:pt idx="4">
                  <c:v>-7.7421992973410401</c:v>
                </c:pt>
                <c:pt idx="5">
                  <c:v>-7.7056989065299097</c:v>
                </c:pt>
                <c:pt idx="6">
                  <c:v>-9.2401998486376353</c:v>
                </c:pt>
                <c:pt idx="7">
                  <c:v>-8.373898574748555</c:v>
                </c:pt>
                <c:pt idx="8">
                  <c:v>-7.6094001616362847</c:v>
                </c:pt>
                <c:pt idx="9">
                  <c:v>-8.6454982882479534</c:v>
                </c:pt>
                <c:pt idx="10">
                  <c:v>-8.7381984030616078</c:v>
                </c:pt>
                <c:pt idx="11">
                  <c:v>-8.4591984011006538</c:v>
                </c:pt>
                <c:pt idx="12">
                  <c:v>-8.4101996625480098</c:v>
                </c:pt>
                <c:pt idx="13">
                  <c:v>-7.3793001780446232</c:v>
                </c:pt>
                <c:pt idx="14">
                  <c:v>-7.3901985137578254</c:v>
                </c:pt>
                <c:pt idx="15">
                  <c:v>-6.6586987189151001</c:v>
                </c:pt>
                <c:pt idx="16">
                  <c:v>-7.8443001813128781</c:v>
                </c:pt>
                <c:pt idx="17">
                  <c:v>-8.0159000743653905</c:v>
                </c:pt>
                <c:pt idx="18">
                  <c:v>-7.3440999134218048</c:v>
                </c:pt>
                <c:pt idx="19">
                  <c:v>-8.2811984599349024</c:v>
                </c:pt>
                <c:pt idx="20">
                  <c:v>-8.2936986703213833</c:v>
                </c:pt>
                <c:pt idx="21">
                  <c:v>-8.1385999490486114</c:v>
                </c:pt>
                <c:pt idx="22">
                  <c:v>-8.3714994880285758</c:v>
                </c:pt>
                <c:pt idx="23">
                  <c:v>-8.9854999129413269</c:v>
                </c:pt>
                <c:pt idx="24">
                  <c:v>-8.1034984046091481</c:v>
                </c:pt>
                <c:pt idx="25">
                  <c:v>-8.1879991562695764</c:v>
                </c:pt>
                <c:pt idx="26">
                  <c:v>-7.8858986314039665</c:v>
                </c:pt>
                <c:pt idx="27">
                  <c:v>-8.3888984546833392</c:v>
                </c:pt>
                <c:pt idx="28">
                  <c:v>-7.9991995995739744</c:v>
                </c:pt>
                <c:pt idx="29">
                  <c:v>-7.5564991818737353</c:v>
                </c:pt>
                <c:pt idx="30">
                  <c:v>-7.385700226157863</c:v>
                </c:pt>
                <c:pt idx="31">
                  <c:v>-8.0218996538103102</c:v>
                </c:pt>
                <c:pt idx="32">
                  <c:v>-8.087500146971017</c:v>
                </c:pt>
                <c:pt idx="33">
                  <c:v>-8.4286994523794121</c:v>
                </c:pt>
                <c:pt idx="34">
                  <c:v>-8.5954993093469945</c:v>
                </c:pt>
                <c:pt idx="35">
                  <c:v>-7.9771998998459548</c:v>
                </c:pt>
                <c:pt idx="36">
                  <c:v>-7.7995985647035528</c:v>
                </c:pt>
                <c:pt idx="37">
                  <c:v>-7.5817994884866966</c:v>
                </c:pt>
                <c:pt idx="38">
                  <c:v>-7.7246997478579527</c:v>
                </c:pt>
                <c:pt idx="39">
                  <c:v>-6.79540009582976</c:v>
                </c:pt>
                <c:pt idx="40">
                  <c:v>-6.9359999886643902</c:v>
                </c:pt>
                <c:pt idx="41">
                  <c:v>-7.585699867051634</c:v>
                </c:pt>
                <c:pt idx="42">
                  <c:v>-7.4493989588052925</c:v>
                </c:pt>
                <c:pt idx="43">
                  <c:v>-7.1401998939630955</c:v>
                </c:pt>
                <c:pt idx="44">
                  <c:v>-6.0802003071101307</c:v>
                </c:pt>
                <c:pt idx="45">
                  <c:v>-6.5869999261261194</c:v>
                </c:pt>
                <c:pt idx="46">
                  <c:v>-6.3822989693307717</c:v>
                </c:pt>
                <c:pt idx="47">
                  <c:v>-5.675499709421012</c:v>
                </c:pt>
                <c:pt idx="48">
                  <c:v>-6.4336986572483648</c:v>
                </c:pt>
                <c:pt idx="49">
                  <c:v>-5.3584998874489402</c:v>
                </c:pt>
                <c:pt idx="50">
                  <c:v>-6.4087000991203702</c:v>
                </c:pt>
                <c:pt idx="51">
                  <c:v>-6.3713000507892472</c:v>
                </c:pt>
                <c:pt idx="52">
                  <c:v>-5.4138986741148241</c:v>
                </c:pt>
                <c:pt idx="53">
                  <c:v>-5.6788003163059537</c:v>
                </c:pt>
                <c:pt idx="54">
                  <c:v>-5.3014992261097786</c:v>
                </c:pt>
                <c:pt idx="55">
                  <c:v>-5.6976987121607063</c:v>
                </c:pt>
                <c:pt idx="56">
                  <c:v>-5.5293994259931356</c:v>
                </c:pt>
                <c:pt idx="57">
                  <c:v>-5.6283990060917075</c:v>
                </c:pt>
                <c:pt idx="58">
                  <c:v>-6.0297002767125303</c:v>
                </c:pt>
                <c:pt idx="59">
                  <c:v>-6.0199996217143497</c:v>
                </c:pt>
                <c:pt idx="60">
                  <c:v>-6.0495989129155987</c:v>
                </c:pt>
                <c:pt idx="61">
                  <c:v>-6.0636991353303902</c:v>
                </c:pt>
                <c:pt idx="62">
                  <c:v>-5.5625992099193242</c:v>
                </c:pt>
                <c:pt idx="63">
                  <c:v>-4.6900990535736495</c:v>
                </c:pt>
                <c:pt idx="64">
                  <c:v>-5.5056004112251316</c:v>
                </c:pt>
                <c:pt idx="65">
                  <c:v>-5.3918989743868044</c:v>
                </c:pt>
                <c:pt idx="66">
                  <c:v>-6.4252999910834641</c:v>
                </c:pt>
                <c:pt idx="67">
                  <c:v>-5.2924989256199142</c:v>
                </c:pt>
                <c:pt idx="68">
                  <c:v>-5.6763993669410047</c:v>
                </c:pt>
                <c:pt idx="69">
                  <c:v>-5.8082001249424131</c:v>
                </c:pt>
                <c:pt idx="70">
                  <c:v>-6.0108000182128096</c:v>
                </c:pt>
                <c:pt idx="71">
                  <c:v>-5.0607989299999412</c:v>
                </c:pt>
                <c:pt idx="72">
                  <c:v>-4.7670989339442018</c:v>
                </c:pt>
                <c:pt idx="73">
                  <c:v>-4.6705003032105807</c:v>
                </c:pt>
                <c:pt idx="74">
                  <c:v>-4.9549988331198112</c:v>
                </c:pt>
                <c:pt idx="75">
                  <c:v>-4.0016002804836166</c:v>
                </c:pt>
                <c:pt idx="76">
                  <c:v>-4.2186002820088024</c:v>
                </c:pt>
                <c:pt idx="77">
                  <c:v>-4.2493003963866878</c:v>
                </c:pt>
                <c:pt idx="78">
                  <c:v>-5.276100199313464</c:v>
                </c:pt>
                <c:pt idx="79">
                  <c:v>-5.9685999337967566</c:v>
                </c:pt>
                <c:pt idx="80">
                  <c:v>-5.7545987906715457</c:v>
                </c:pt>
                <c:pt idx="81">
                  <c:v>-4.8715001844526657</c:v>
                </c:pt>
                <c:pt idx="82">
                  <c:v>-5.2937003316248727</c:v>
                </c:pt>
                <c:pt idx="83">
                  <c:v>-5.9095987917609643</c:v>
                </c:pt>
                <c:pt idx="84">
                  <c:v>-5.9474998915887305</c:v>
                </c:pt>
                <c:pt idx="85">
                  <c:v>-5.1901987386364006</c:v>
                </c:pt>
                <c:pt idx="86">
                  <c:v>-4.9736997886078571</c:v>
                </c:pt>
                <c:pt idx="87">
                  <c:v>-4.5631989144854925</c:v>
                </c:pt>
                <c:pt idx="88">
                  <c:v>-4.3979990695462199</c:v>
                </c:pt>
                <c:pt idx="89">
                  <c:v>-5.5078001949334361</c:v>
                </c:pt>
                <c:pt idx="90">
                  <c:v>-4.838600286366475</c:v>
                </c:pt>
                <c:pt idx="91">
                  <c:v>-4.4516991240004398</c:v>
                </c:pt>
                <c:pt idx="92">
                  <c:v>-5.2205002469909356</c:v>
                </c:pt>
                <c:pt idx="93">
                  <c:v>-5.3215990279694907</c:v>
                </c:pt>
                <c:pt idx="94">
                  <c:v>-4.3845004814563922</c:v>
                </c:pt>
                <c:pt idx="95">
                  <c:v>-4.7846990662556106</c:v>
                </c:pt>
                <c:pt idx="96">
                  <c:v>-4.4116001031093388</c:v>
                </c:pt>
                <c:pt idx="97">
                  <c:v>-3.9525996792860036</c:v>
                </c:pt>
                <c:pt idx="98">
                  <c:v>-4.6225986625446351</c:v>
                </c:pt>
                <c:pt idx="99">
                  <c:v>-4.8344000219615406</c:v>
                </c:pt>
                <c:pt idx="100">
                  <c:v>-5.4218000140730203</c:v>
                </c:pt>
                <c:pt idx="101">
                  <c:v>-4.0871999926757132</c:v>
                </c:pt>
                <c:pt idx="102">
                  <c:v>-4.848099775708012</c:v>
                </c:pt>
                <c:pt idx="103">
                  <c:v>-5.2486988291755514</c:v>
                </c:pt>
                <c:pt idx="104">
                  <c:v>-4.3955999828262398</c:v>
                </c:pt>
                <c:pt idx="105">
                  <c:v>-4.7699990721608243</c:v>
                </c:pt>
                <c:pt idx="106">
                  <c:v>-4.943400142898291</c:v>
                </c:pt>
                <c:pt idx="107">
                  <c:v>-4.5251990944743739</c:v>
                </c:pt>
                <c:pt idx="108">
                  <c:v>-4.3851989733197403</c:v>
                </c:pt>
                <c:pt idx="109">
                  <c:v>-4.2870003305578095</c:v>
                </c:pt>
                <c:pt idx="110">
                  <c:v>-3.9893999559371323</c:v>
                </c:pt>
                <c:pt idx="111">
                  <c:v>-4.2318995670869546</c:v>
                </c:pt>
                <c:pt idx="112">
                  <c:v>-3.8798987835037404</c:v>
                </c:pt>
                <c:pt idx="113">
                  <c:v>-4.0300987485082285</c:v>
                </c:pt>
                <c:pt idx="114">
                  <c:v>-4.2547002041516127</c:v>
                </c:pt>
                <c:pt idx="115">
                  <c:v>-4.9083991812871481</c:v>
                </c:pt>
                <c:pt idx="116">
                  <c:v>-4.2209993687287826</c:v>
                </c:pt>
                <c:pt idx="117">
                  <c:v>-5.0938999937427774</c:v>
                </c:pt>
                <c:pt idx="118">
                  <c:v>-4.5708003686036918</c:v>
                </c:pt>
                <c:pt idx="119">
                  <c:v>-4.6507003871908656</c:v>
                </c:pt>
                <c:pt idx="120">
                  <c:v>-4.0467992232996455</c:v>
                </c:pt>
                <c:pt idx="121">
                  <c:v>-4.0949001669772649</c:v>
                </c:pt>
                <c:pt idx="122">
                  <c:v>-3.8456987592292369</c:v>
                </c:pt>
                <c:pt idx="123">
                  <c:v>-4.2563002161799233</c:v>
                </c:pt>
                <c:pt idx="124">
                  <c:v>-3.9205994387198051</c:v>
                </c:pt>
                <c:pt idx="125">
                  <c:v>-4.7571989759343447</c:v>
                </c:pt>
                <c:pt idx="126">
                  <c:v>-3.6565005965102837</c:v>
                </c:pt>
                <c:pt idx="127">
                  <c:v>-4.8610004547628138</c:v>
                </c:pt>
                <c:pt idx="128">
                  <c:v>-5.2151004392260116</c:v>
                </c:pt>
                <c:pt idx="129">
                  <c:v>-4.2609996694365311</c:v>
                </c:pt>
                <c:pt idx="130">
                  <c:v>-4.9275993256268666</c:v>
                </c:pt>
                <c:pt idx="131">
                  <c:v>-4.3864990995080531</c:v>
                </c:pt>
                <c:pt idx="132">
                  <c:v>-5.9086991342409716</c:v>
                </c:pt>
                <c:pt idx="133">
                  <c:v>-5.0869001739495419</c:v>
                </c:pt>
                <c:pt idx="134">
                  <c:v>-4.7577987476143395</c:v>
                </c:pt>
                <c:pt idx="135">
                  <c:v>-5.5749988374774846</c:v>
                </c:pt>
                <c:pt idx="136">
                  <c:v>-5.1381992790388127</c:v>
                </c:pt>
                <c:pt idx="137">
                  <c:v>-5.4829003569887949</c:v>
                </c:pt>
                <c:pt idx="138">
                  <c:v>-5.6794988081693019</c:v>
                </c:pt>
                <c:pt idx="139">
                  <c:v>-6.3280997260248784</c:v>
                </c:pt>
                <c:pt idx="140">
                  <c:v>-5.7443989468216916</c:v>
                </c:pt>
                <c:pt idx="141">
                  <c:v>-5.9260999635407057</c:v>
                </c:pt>
                <c:pt idx="142">
                  <c:v>-5.5369990174663659</c:v>
                </c:pt>
                <c:pt idx="143">
                  <c:v>-5.6290993606000237</c:v>
                </c:pt>
                <c:pt idx="144">
                  <c:v>-6.0732992075002503</c:v>
                </c:pt>
                <c:pt idx="145">
                  <c:v>-5.4539995576508948</c:v>
                </c:pt>
                <c:pt idx="146">
                  <c:v>-5.0936988280861328</c:v>
                </c:pt>
                <c:pt idx="147">
                  <c:v>-4.8680989947394018</c:v>
                </c:pt>
                <c:pt idx="148">
                  <c:v>-4.7731990962174438</c:v>
                </c:pt>
                <c:pt idx="149">
                  <c:v>-4.8322989584365894</c:v>
                </c:pt>
                <c:pt idx="150">
                  <c:v>-3.5714987933532134</c:v>
                </c:pt>
                <c:pt idx="151">
                  <c:v>-3.8368996243960165</c:v>
                </c:pt>
                <c:pt idx="152">
                  <c:v>-4.032000509021505</c:v>
                </c:pt>
                <c:pt idx="153">
                  <c:v>-4.0893997763840177</c:v>
                </c:pt>
                <c:pt idx="154">
                  <c:v>-5.4205986080680608</c:v>
                </c:pt>
                <c:pt idx="155">
                  <c:v>-5.7641988628414058</c:v>
                </c:pt>
                <c:pt idx="156">
                  <c:v>-5.3857000919302083</c:v>
                </c:pt>
                <c:pt idx="157">
                  <c:v>-5.7673001667146719</c:v>
                </c:pt>
                <c:pt idx="158">
                  <c:v>-5.7025993310739587</c:v>
                </c:pt>
                <c:pt idx="159">
                  <c:v>-5.0201001374288445</c:v>
                </c:pt>
                <c:pt idx="160">
                  <c:v>-5.9626990745351893</c:v>
                </c:pt>
                <c:pt idx="161">
                  <c:v>-5.455400266667529</c:v>
                </c:pt>
                <c:pt idx="162">
                  <c:v>-5.3883990644901862</c:v>
                </c:pt>
                <c:pt idx="163">
                  <c:v>-5.1023992427359994</c:v>
                </c:pt>
                <c:pt idx="164">
                  <c:v>-5.5057997142368063</c:v>
                </c:pt>
                <c:pt idx="165">
                  <c:v>-4.9837003294460365</c:v>
                </c:pt>
                <c:pt idx="166">
                  <c:v>-4.2886003425861192</c:v>
                </c:pt>
                <c:pt idx="167">
                  <c:v>-4.2202990142204655</c:v>
                </c:pt>
                <c:pt idx="168">
                  <c:v>-4.4813002778466586</c:v>
                </c:pt>
                <c:pt idx="169">
                  <c:v>-5.4567991130391933</c:v>
                </c:pt>
                <c:pt idx="170">
                  <c:v>-5.4206991908963831</c:v>
                </c:pt>
                <c:pt idx="171">
                  <c:v>-5.419998836388066</c:v>
                </c:pt>
                <c:pt idx="172">
                  <c:v>-6.0668991593870105</c:v>
                </c:pt>
                <c:pt idx="173">
                  <c:v>-4.2531001921233029</c:v>
                </c:pt>
                <c:pt idx="174">
                  <c:v>-4.4897995268398807</c:v>
                </c:pt>
                <c:pt idx="175">
                  <c:v>-4.8517989886163058</c:v>
                </c:pt>
                <c:pt idx="176">
                  <c:v>-4.9971001973525118</c:v>
                </c:pt>
                <c:pt idx="177">
                  <c:v>-5.0399987736319121</c:v>
                </c:pt>
                <c:pt idx="178">
                  <c:v>-5.0134002034756078</c:v>
                </c:pt>
                <c:pt idx="179">
                  <c:v>-5.7211997037336815</c:v>
                </c:pt>
                <c:pt idx="180">
                  <c:v>-5.4647991731807437</c:v>
                </c:pt>
                <c:pt idx="181">
                  <c:v>-5.6759988982726846</c:v>
                </c:pt>
                <c:pt idx="182">
                  <c:v>-5.2772997426734545</c:v>
                </c:pt>
                <c:pt idx="183">
                  <c:v>-5.8648990377966088</c:v>
                </c:pt>
                <c:pt idx="184">
                  <c:v>-4.7814003220156369</c:v>
                </c:pt>
                <c:pt idx="185">
                  <c:v>-5.6094000274086318</c:v>
                </c:pt>
                <c:pt idx="186">
                  <c:v>-5.6590004002862395</c:v>
                </c:pt>
                <c:pt idx="187">
                  <c:v>-4.3072994354291962</c:v>
                </c:pt>
                <c:pt idx="188">
                  <c:v>-4.3712999165615933</c:v>
                </c:pt>
                <c:pt idx="189">
                  <c:v>-5.535698891278054</c:v>
                </c:pt>
                <c:pt idx="190">
                  <c:v>-5.4311002004028825</c:v>
                </c:pt>
                <c:pt idx="191">
                  <c:v>-5.1193996033674134</c:v>
                </c:pt>
                <c:pt idx="192">
                  <c:v>-4.3535004812385081</c:v>
                </c:pt>
                <c:pt idx="193">
                  <c:v>-5.6318989159883239</c:v>
                </c:pt>
                <c:pt idx="194">
                  <c:v>-5.5385003093113223</c:v>
                </c:pt>
                <c:pt idx="195">
                  <c:v>-4.3404004991720315</c:v>
                </c:pt>
                <c:pt idx="196">
                  <c:v>-5.6896986520191568</c:v>
                </c:pt>
                <c:pt idx="197">
                  <c:v>-5.5116987108534046</c:v>
                </c:pt>
                <c:pt idx="198">
                  <c:v>-5.4074986260015843</c:v>
                </c:pt>
                <c:pt idx="199">
                  <c:v>-4.5471987942023935</c:v>
                </c:pt>
                <c:pt idx="200">
                  <c:v>-4.4759004700817329</c:v>
                </c:pt>
                <c:pt idx="201">
                  <c:v>-5.2558998146254297</c:v>
                </c:pt>
                <c:pt idx="202">
                  <c:v>-4.8303990605682809</c:v>
                </c:pt>
                <c:pt idx="203">
                  <c:v>-5.1572988405502098</c:v>
                </c:pt>
                <c:pt idx="204">
                  <c:v>-3.8750987474188103</c:v>
                </c:pt>
                <c:pt idx="205">
                  <c:v>-5.0355992062153021</c:v>
                </c:pt>
                <c:pt idx="206">
                  <c:v>-3.5903003316695821</c:v>
                </c:pt>
                <c:pt idx="207">
                  <c:v>-3.8632988915406461</c:v>
                </c:pt>
                <c:pt idx="208">
                  <c:v>-4.3493002168335737</c:v>
                </c:pt>
                <c:pt idx="209">
                  <c:v>-5.2803991839017517</c:v>
                </c:pt>
                <c:pt idx="210">
                  <c:v>-3.149199925997654</c:v>
                </c:pt>
                <c:pt idx="211">
                  <c:v>-4.5954003207083352</c:v>
                </c:pt>
                <c:pt idx="212">
                  <c:v>-5.8355996324353576</c:v>
                </c:pt>
                <c:pt idx="213">
                  <c:v>-5.8817000954163481</c:v>
                </c:pt>
                <c:pt idx="214">
                  <c:v>-4.3662987148200196</c:v>
                </c:pt>
                <c:pt idx="215">
                  <c:v>-6.0830985826817852</c:v>
                </c:pt>
                <c:pt idx="216">
                  <c:v>-4.1819993083693499</c:v>
                </c:pt>
                <c:pt idx="217">
                  <c:v>-3.8664001954139122</c:v>
                </c:pt>
                <c:pt idx="218">
                  <c:v>-4.5193000978577764</c:v>
                </c:pt>
                <c:pt idx="219">
                  <c:v>-3.9233002739247524</c:v>
                </c:pt>
                <c:pt idx="220">
                  <c:v>-4.434098991689031</c:v>
                </c:pt>
                <c:pt idx="221">
                  <c:v>-4.3567005052951284</c:v>
                </c:pt>
                <c:pt idx="222">
                  <c:v>-4.5001986737014104</c:v>
                </c:pt>
                <c:pt idx="223">
                  <c:v>-5.3451987397258192</c:v>
                </c:pt>
                <c:pt idx="224">
                  <c:v>-5.5810989997507265</c:v>
                </c:pt>
                <c:pt idx="225">
                  <c:v>-4.6198996899846572</c:v>
                </c:pt>
                <c:pt idx="226">
                  <c:v>-5.6590004002862395</c:v>
                </c:pt>
                <c:pt idx="227">
                  <c:v>-5.5743003456141356</c:v>
                </c:pt>
                <c:pt idx="228">
                  <c:v>-5.5613996665593346</c:v>
                </c:pt>
                <c:pt idx="229">
                  <c:v>-5.1643992431717667</c:v>
                </c:pt>
                <c:pt idx="230">
                  <c:v>-4.8942002386890024</c:v>
                </c:pt>
                <c:pt idx="231">
                  <c:v>-4.7053988193484315</c:v>
                </c:pt>
                <c:pt idx="232">
                  <c:v>-4.7731990962174438</c:v>
                </c:pt>
                <c:pt idx="233">
                  <c:v>-4.8635001243111162</c:v>
                </c:pt>
                <c:pt idx="234">
                  <c:v>-5.3014992261097786</c:v>
                </c:pt>
                <c:pt idx="235">
                  <c:v>-5.932999200505618</c:v>
                </c:pt>
                <c:pt idx="236">
                  <c:v>-3.0934993908468038</c:v>
                </c:pt>
                <c:pt idx="237">
                  <c:v>-3.6745999176733655</c:v>
                </c:pt>
                <c:pt idx="238">
                  <c:v>-3.4369003426084737</c:v>
                </c:pt>
              </c:numCache>
            </c:numRef>
          </c:val>
        </c:ser>
        <c:marker val="1"/>
        <c:axId val="173614208"/>
        <c:axId val="173616128"/>
      </c:lineChart>
      <c:catAx>
        <c:axId val="173614208"/>
        <c:scaling>
          <c:orientation val="minMax"/>
        </c:scaling>
        <c:axPos val="b"/>
        <c:tickLblPos val="nextTo"/>
        <c:crossAx val="173616128"/>
        <c:crosses val="autoZero"/>
        <c:auto val="1"/>
        <c:lblAlgn val="ctr"/>
        <c:lblOffset val="100"/>
      </c:catAx>
      <c:valAx>
        <c:axId val="173616128"/>
        <c:scaling>
          <c:orientation val="minMax"/>
        </c:scaling>
        <c:axPos val="l"/>
        <c:majorGridlines/>
        <c:numFmt formatCode="General" sourceLinked="1"/>
        <c:tickLblPos val="nextTo"/>
        <c:crossAx val="173614208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plotArea>
      <c:layout/>
      <c:lineChart>
        <c:grouping val="standard"/>
        <c:ser>
          <c:idx val="0"/>
          <c:order val="0"/>
          <c:val>
            <c:numRef>
              <c:f>Sheet1!$BI$2:$BI$434</c:f>
              <c:numCache>
                <c:formatCode>General</c:formatCode>
                <c:ptCount val="433"/>
                <c:pt idx="0">
                  <c:v>0</c:v>
                </c:pt>
                <c:pt idx="1">
                  <c:v>-1.6451890166035643</c:v>
                </c:pt>
                <c:pt idx="2">
                  <c:v>-1.6512593780229419</c:v>
                </c:pt>
                <c:pt idx="3">
                  <c:v>-1.8561298849747467</c:v>
                </c:pt>
                <c:pt idx="4">
                  <c:v>-1.8890502801039526</c:v>
                </c:pt>
                <c:pt idx="5">
                  <c:v>-1.61843025251925</c:v>
                </c:pt>
                <c:pt idx="6">
                  <c:v>-1.9733405732340841</c:v>
                </c:pt>
                <c:pt idx="7">
                  <c:v>-1.6665088560654229</c:v>
                </c:pt>
                <c:pt idx="8">
                  <c:v>-1.5929194608654309</c:v>
                </c:pt>
                <c:pt idx="9">
                  <c:v>-1.4870988493411337</c:v>
                </c:pt>
                <c:pt idx="10">
                  <c:v>-0.95905004902660251</c:v>
                </c:pt>
                <c:pt idx="11">
                  <c:v>-1.1803397753437999</c:v>
                </c:pt>
                <c:pt idx="12">
                  <c:v>-1.0598787708289201</c:v>
                </c:pt>
                <c:pt idx="13">
                  <c:v>-0.95594874440455169</c:v>
                </c:pt>
                <c:pt idx="14">
                  <c:v>-0.79350930008957521</c:v>
                </c:pt>
                <c:pt idx="15">
                  <c:v>-0.67544924551933416</c:v>
                </c:pt>
                <c:pt idx="16">
                  <c:v>-0.63654975859626461</c:v>
                </c:pt>
                <c:pt idx="17">
                  <c:v>-0.45877887984038668</c:v>
                </c:pt>
                <c:pt idx="18">
                  <c:v>-0.2242289807878258</c:v>
                </c:pt>
                <c:pt idx="19">
                  <c:v>-6.7750001812526689E-2</c:v>
                </c:pt>
                <c:pt idx="20">
                  <c:v>-2.7619306267730064E-2</c:v>
                </c:pt>
                <c:pt idx="21">
                  <c:v>-5.9138992042111517E-2</c:v>
                </c:pt>
                <c:pt idx="22">
                  <c:v>-4.0659686843692991E-2</c:v>
                </c:pt>
                <c:pt idx="23">
                  <c:v>-8.133986278699111E-2</c:v>
                </c:pt>
                <c:pt idx="24">
                  <c:v>0.18903057031161219</c:v>
                </c:pt>
                <c:pt idx="25">
                  <c:v>-3.7860130779463264E-2</c:v>
                </c:pt>
                <c:pt idx="26">
                  <c:v>0.28637055724479976</c:v>
                </c:pt>
                <c:pt idx="27">
                  <c:v>-1.8678608258213995E-2</c:v>
                </c:pt>
                <c:pt idx="28">
                  <c:v>0.39445055766191855</c:v>
                </c:pt>
                <c:pt idx="29">
                  <c:v>0.35000970061836773</c:v>
                </c:pt>
                <c:pt idx="30">
                  <c:v>0.33641983964390326</c:v>
                </c:pt>
                <c:pt idx="31">
                  <c:v>0.44739997897785883</c:v>
                </c:pt>
                <c:pt idx="32">
                  <c:v>0.47589100330151674</c:v>
                </c:pt>
                <c:pt idx="33">
                  <c:v>0.50004020115430337</c:v>
                </c:pt>
                <c:pt idx="34">
                  <c:v>0.85020077605158173</c:v>
                </c:pt>
                <c:pt idx="35">
                  <c:v>0.71378062558971556</c:v>
                </c:pt>
                <c:pt idx="36">
                  <c:v>0.81825081918549225</c:v>
                </c:pt>
                <c:pt idx="37">
                  <c:v>0.96844150722743172</c:v>
                </c:pt>
                <c:pt idx="38">
                  <c:v>1.1358113739655726</c:v>
                </c:pt>
                <c:pt idx="39">
                  <c:v>1.1384600557508917</c:v>
                </c:pt>
                <c:pt idx="40">
                  <c:v>1.2412911213782571</c:v>
                </c:pt>
                <c:pt idx="41">
                  <c:v>1.0470712209302884</c:v>
                </c:pt>
                <c:pt idx="42">
                  <c:v>1.6990716232742478</c:v>
                </c:pt>
                <c:pt idx="43">
                  <c:v>1.5129300160069605</c:v>
                </c:pt>
                <c:pt idx="44">
                  <c:v>1.5049206407067692</c:v>
                </c:pt>
                <c:pt idx="45">
                  <c:v>1.7726610184742395</c:v>
                </c:pt>
                <c:pt idx="46">
                  <c:v>1.6213713696352972</c:v>
                </c:pt>
                <c:pt idx="47">
                  <c:v>1.8895513317215691</c:v>
                </c:pt>
                <c:pt idx="48">
                  <c:v>1.8698017023476319</c:v>
                </c:pt>
                <c:pt idx="49">
                  <c:v>1.8983299795796627</c:v>
                </c:pt>
                <c:pt idx="50">
                  <c:v>1.9319209270595821</c:v>
                </c:pt>
                <c:pt idx="51">
                  <c:v>2.3420400579831773</c:v>
                </c:pt>
                <c:pt idx="52">
                  <c:v>1.9393417064074805</c:v>
                </c:pt>
                <c:pt idx="53">
                  <c:v>2.0040313817971662</c:v>
                </c:pt>
                <c:pt idx="54">
                  <c:v>2.4634715007611736</c:v>
                </c:pt>
                <c:pt idx="55">
                  <c:v>2.5107417161956525</c:v>
                </c:pt>
                <c:pt idx="56">
                  <c:v>2.4893808985345838</c:v>
                </c:pt>
                <c:pt idx="57">
                  <c:v>2.3938514029483229</c:v>
                </c:pt>
                <c:pt idx="58">
                  <c:v>2.6589617253846609</c:v>
                </c:pt>
                <c:pt idx="59">
                  <c:v>2.89099146518579</c:v>
                </c:pt>
                <c:pt idx="60">
                  <c:v>2.8217606602654368</c:v>
                </c:pt>
                <c:pt idx="61">
                  <c:v>2.8521702093703034</c:v>
                </c:pt>
                <c:pt idx="62">
                  <c:v>3.1462912342021023</c:v>
                </c:pt>
                <c:pt idx="63">
                  <c:v>2.8499406228041804</c:v>
                </c:pt>
                <c:pt idx="64">
                  <c:v>3.2240101142952398</c:v>
                </c:pt>
                <c:pt idx="65">
                  <c:v>3.1263609282225566</c:v>
                </c:pt>
                <c:pt idx="67">
                  <c:v>3.285011751756</c:v>
                </c:pt>
                <c:pt idx="68">
                  <c:v>5.5090718489219386</c:v>
                </c:pt>
                <c:pt idx="69">
                  <c:v>3.4784102255743448</c:v>
                </c:pt>
                <c:pt idx="70">
                  <c:v>2.5029316439552569</c:v>
                </c:pt>
                <c:pt idx="71">
                  <c:v>1.9168912411765018</c:v>
                </c:pt>
                <c:pt idx="72">
                  <c:v>2.9744901340129957</c:v>
                </c:pt>
                <c:pt idx="73">
                  <c:v>2.8212912736199374</c:v>
                </c:pt>
                <c:pt idx="74">
                  <c:v>5.184911941423584</c:v>
                </c:pt>
                <c:pt idx="75">
                  <c:v>4.3342715810532013</c:v>
                </c:pt>
                <c:pt idx="76">
                  <c:v>5.9851416661836456</c:v>
                </c:pt>
                <c:pt idx="77">
                  <c:v>5.1414806381969411</c:v>
                </c:pt>
                <c:pt idx="78">
                  <c:v>4.6323805297263281</c:v>
                </c:pt>
                <c:pt idx="79">
                  <c:v>3.0096103133816254</c:v>
                </c:pt>
                <c:pt idx="80">
                  <c:v>5.1120620164547965</c:v>
                </c:pt>
                <c:pt idx="81">
                  <c:v>6.8864310807779363</c:v>
                </c:pt>
                <c:pt idx="82">
                  <c:v>8.2229015204037488</c:v>
                </c:pt>
                <c:pt idx="83">
                  <c:v>5.1261119508476671</c:v>
                </c:pt>
                <c:pt idx="84">
                  <c:v>6.6158222290657474</c:v>
                </c:pt>
                <c:pt idx="85">
                  <c:v>5.9867305027257531</c:v>
                </c:pt>
                <c:pt idx="86">
                  <c:v>3.2950011191362156</c:v>
                </c:pt>
                <c:pt idx="87">
                  <c:v>5.089471852817419</c:v>
                </c:pt>
                <c:pt idx="88">
                  <c:v>5.1563017077931326</c:v>
                </c:pt>
                <c:pt idx="89">
                  <c:v>7.9106122521584457</c:v>
                </c:pt>
                <c:pt idx="90">
                  <c:v>4.3744004139525794</c:v>
                </c:pt>
                <c:pt idx="91">
                  <c:v>4.1401913790116316</c:v>
                </c:pt>
                <c:pt idx="92">
                  <c:v>6.8324721056450883</c:v>
                </c:pt>
                <c:pt idx="93">
                  <c:v>3.2744710413318643</c:v>
                </c:pt>
                <c:pt idx="94">
                  <c:v>4.4997415494643196</c:v>
                </c:pt>
                <c:pt idx="95">
                  <c:v>7.0826607756326281</c:v>
                </c:pt>
                <c:pt idx="96">
                  <c:v>7.8538816606426476</c:v>
                </c:pt>
                <c:pt idx="97">
                  <c:v>8.6786014473671091</c:v>
                </c:pt>
                <c:pt idx="98">
                  <c:v>6.1208707751951925</c:v>
                </c:pt>
                <c:pt idx="99">
                  <c:v>7.1212715525158075</c:v>
                </c:pt>
                <c:pt idx="100">
                  <c:v>5.1600120974670816</c:v>
                </c:pt>
                <c:pt idx="101">
                  <c:v>5.6870513439647059</c:v>
                </c:pt>
                <c:pt idx="102">
                  <c:v>3.654161996696407</c:v>
                </c:pt>
                <c:pt idx="103">
                  <c:v>4.8731404886046654</c:v>
                </c:pt>
                <c:pt idx="104">
                  <c:v>5.2072804502561425</c:v>
                </c:pt>
                <c:pt idx="105">
                  <c:v>7.2573620147385727</c:v>
                </c:pt>
                <c:pt idx="106">
                  <c:v>6.9818320538303116</c:v>
                </c:pt>
                <c:pt idx="107">
                  <c:v>6.4154518734453978</c:v>
                </c:pt>
                <c:pt idx="108">
                  <c:v>7.6727915477507365</c:v>
                </c:pt>
                <c:pt idx="109">
                  <c:v>5.3731806897589687</c:v>
                </c:pt>
                <c:pt idx="110">
                  <c:v>7.5189910528874551</c:v>
                </c:pt>
                <c:pt idx="111">
                  <c:v>5.6044411570021957</c:v>
                </c:pt>
                <c:pt idx="112">
                  <c:v>6.6921310865769659</c:v>
                </c:pt>
                <c:pt idx="113">
                  <c:v>8.6405625026274553</c:v>
                </c:pt>
                <c:pt idx="114">
                  <c:v>5.9788421993777741</c:v>
                </c:pt>
                <c:pt idx="115">
                  <c:v>5.8193513227605198</c:v>
                </c:pt>
                <c:pt idx="116">
                  <c:v>6.0792220236341974</c:v>
                </c:pt>
                <c:pt idx="117">
                  <c:v>6.4211906839802566</c:v>
                </c:pt>
                <c:pt idx="118">
                  <c:v>6.3519915440320212</c:v>
                </c:pt>
                <c:pt idx="119">
                  <c:v>8.3718609998239621</c:v>
                </c:pt>
                <c:pt idx="120">
                  <c:v>8.7116224253489207</c:v>
                </c:pt>
                <c:pt idx="121">
                  <c:v>7.021010937566178</c:v>
                </c:pt>
                <c:pt idx="122">
                  <c:v>7.8478522774224801</c:v>
                </c:pt>
                <c:pt idx="123">
                  <c:v>7.1460708136197022</c:v>
                </c:pt>
                <c:pt idx="124">
                  <c:v>7.2354107384797919</c:v>
                </c:pt>
                <c:pt idx="125">
                  <c:v>8.6904925757197642</c:v>
                </c:pt>
                <c:pt idx="126">
                  <c:v>7.6236624121884455</c:v>
                </c:pt>
                <c:pt idx="127">
                  <c:v>7.2525321751680156</c:v>
                </c:pt>
                <c:pt idx="128">
                  <c:v>8.2788125479353418</c:v>
                </c:pt>
                <c:pt idx="129">
                  <c:v>7.483662257231936</c:v>
                </c:pt>
                <c:pt idx="130">
                  <c:v>7.4686921760022527</c:v>
                </c:pt>
                <c:pt idx="131">
                  <c:v>7.5618915021697832</c:v>
                </c:pt>
                <c:pt idx="132">
                  <c:v>8.8453715422804446</c:v>
                </c:pt>
                <c:pt idx="133">
                  <c:v>7.7115122207136162</c:v>
                </c:pt>
                <c:pt idx="134">
                  <c:v>10.126381714565976</c:v>
                </c:pt>
                <c:pt idx="135">
                  <c:v>8.5579914312187366</c:v>
                </c:pt>
                <c:pt idx="136">
                  <c:v>7.8619618164687477</c:v>
                </c:pt>
                <c:pt idx="137">
                  <c:v>7.858702186986112</c:v>
                </c:pt>
                <c:pt idx="138">
                  <c:v>8.1823722187393617</c:v>
                </c:pt>
                <c:pt idx="139">
                  <c:v>9.7723226228074651</c:v>
                </c:pt>
                <c:pt idx="140">
                  <c:v>8.1890721543102423</c:v>
                </c:pt>
                <c:pt idx="141">
                  <c:v>8.2897108862798579</c:v>
                </c:pt>
                <c:pt idx="142">
                  <c:v>8.6963226558801363</c:v>
                </c:pt>
                <c:pt idx="143">
                  <c:v>8.5099016518000532</c:v>
                </c:pt>
                <c:pt idx="144">
                  <c:v>8.4386610524729768</c:v>
                </c:pt>
                <c:pt idx="145">
                  <c:v>8.7495011825825699</c:v>
                </c:pt>
                <c:pt idx="146">
                  <c:v>8.4893417716690021</c:v>
                </c:pt>
                <c:pt idx="147">
                  <c:v>8.5076925543335342</c:v>
                </c:pt>
                <c:pt idx="148">
                  <c:v>8.7586020680980905</c:v>
                </c:pt>
                <c:pt idx="149">
                  <c:v>8.6177413709581643</c:v>
                </c:pt>
                <c:pt idx="150">
                  <c:v>8.9662423287874269</c:v>
                </c:pt>
                <c:pt idx="151">
                  <c:v>8.9690027692978642</c:v>
                </c:pt>
                <c:pt idx="152">
                  <c:v>8.9826019434994215</c:v>
                </c:pt>
                <c:pt idx="153">
                  <c:v>9.0793011804085957</c:v>
                </c:pt>
                <c:pt idx="154">
                  <c:v>9.2768812931918063</c:v>
                </c:pt>
                <c:pt idx="155">
                  <c:v>9.2993112693231801</c:v>
                </c:pt>
                <c:pt idx="156">
                  <c:v>10.23284121346887</c:v>
                </c:pt>
                <c:pt idx="157">
                  <c:v>12.024262796599745</c:v>
                </c:pt>
                <c:pt idx="158">
                  <c:v>9.4398925696503095</c:v>
                </c:pt>
                <c:pt idx="159">
                  <c:v>9.6944212034632997</c:v>
                </c:pt>
                <c:pt idx="160">
                  <c:v>11.746182874113352</c:v>
                </c:pt>
                <c:pt idx="161">
                  <c:v>8.3186321816952233</c:v>
                </c:pt>
                <c:pt idx="162">
                  <c:v>12.345611972161358</c:v>
                </c:pt>
                <c:pt idx="163">
                  <c:v>12.101532779146988</c:v>
                </c:pt>
                <c:pt idx="164">
                  <c:v>8.4742915966863173</c:v>
                </c:pt>
                <c:pt idx="165">
                  <c:v>10.883172685517721</c:v>
                </c:pt>
                <c:pt idx="166">
                  <c:v>7.9206016195386608</c:v>
                </c:pt>
                <c:pt idx="167">
                  <c:v>9.5963622353985158</c:v>
                </c:pt>
                <c:pt idx="168">
                  <c:v>9.487611682630682</c:v>
                </c:pt>
                <c:pt idx="169">
                  <c:v>11.992292350634051</c:v>
                </c:pt>
                <c:pt idx="170">
                  <c:v>9.8993215127418033</c:v>
                </c:pt>
                <c:pt idx="171">
                  <c:v>10.938681381638885</c:v>
                </c:pt>
                <c:pt idx="172">
                  <c:v>10.957112258056418</c:v>
                </c:pt>
                <c:pt idx="173">
                  <c:v>9.9256928465790395</c:v>
                </c:pt>
                <c:pt idx="174">
                  <c:v>10.292842610339816</c:v>
                </c:pt>
                <c:pt idx="175">
                  <c:v>10.02395111770362</c:v>
                </c:pt>
                <c:pt idx="176">
                  <c:v>15.286581939220342</c:v>
                </c:pt>
                <c:pt idx="177">
                  <c:v>9.8841223261256257</c:v>
                </c:pt>
                <c:pt idx="178">
                  <c:v>12.131301578227839</c:v>
                </c:pt>
                <c:pt idx="179">
                  <c:v>10.31538248255089</c:v>
                </c:pt>
                <c:pt idx="180">
                  <c:v>10.667612456508289</c:v>
                </c:pt>
                <c:pt idx="181">
                  <c:v>10.702682344450615</c:v>
                </c:pt>
                <c:pt idx="182">
                  <c:v>10.904892993744589</c:v>
                </c:pt>
                <c:pt idx="183">
                  <c:v>10.377401124410232</c:v>
                </c:pt>
                <c:pt idx="184">
                  <c:v>11.226331576286297</c:v>
                </c:pt>
                <c:pt idx="185">
                  <c:v>11.384011961556626</c:v>
                </c:pt>
                <c:pt idx="186">
                  <c:v>10.965371227842709</c:v>
                </c:pt>
                <c:pt idx="187">
                  <c:v>10.921792775627994</c:v>
                </c:pt>
                <c:pt idx="188">
                  <c:v>11.405152987058292</c:v>
                </c:pt>
                <c:pt idx="189">
                  <c:v>11.15549144572423</c:v>
                </c:pt>
                <c:pt idx="190">
                  <c:v>11.131681249337637</c:v>
                </c:pt>
                <c:pt idx="191">
                  <c:v>11.164203038347251</c:v>
                </c:pt>
                <c:pt idx="192">
                  <c:v>11.436741590713165</c:v>
                </c:pt>
                <c:pt idx="193">
                  <c:v>11.702172288161508</c:v>
                </c:pt>
                <c:pt idx="194">
                  <c:v>11.641731306971762</c:v>
                </c:pt>
                <c:pt idx="195">
                  <c:v>11.766781869798194</c:v>
                </c:pt>
                <c:pt idx="196">
                  <c:v>11.377732983850358</c:v>
                </c:pt>
                <c:pt idx="197">
                  <c:v>11.508261586853036</c:v>
                </c:pt>
                <c:pt idx="198">
                  <c:v>12.071192147922611</c:v>
                </c:pt>
                <c:pt idx="199">
                  <c:v>11.65825297183518</c:v>
                </c:pt>
                <c:pt idx="200">
                  <c:v>11.875871424032221</c:v>
                </c:pt>
                <c:pt idx="201">
                  <c:v>11.880053062997087</c:v>
                </c:pt>
                <c:pt idx="202">
                  <c:v>11.832782847562608</c:v>
                </c:pt>
                <c:pt idx="203">
                  <c:v>11.766223076172599</c:v>
                </c:pt>
                <c:pt idx="204">
                  <c:v>12.145131720461309</c:v>
                </c:pt>
                <c:pt idx="205">
                  <c:v>12.257613152002696</c:v>
                </c:pt>
                <c:pt idx="206">
                  <c:v>11.824171837792194</c:v>
                </c:pt>
                <c:pt idx="207">
                  <c:v>12.568552002319477</c:v>
                </c:pt>
                <c:pt idx="208">
                  <c:v>12.662593244216239</c:v>
                </c:pt>
                <c:pt idx="209">
                  <c:v>12.933952742032144</c:v>
                </c:pt>
                <c:pt idx="210">
                  <c:v>12.878661975424961</c:v>
                </c:pt>
                <c:pt idx="211">
                  <c:v>12.73636145337642</c:v>
                </c:pt>
                <c:pt idx="212">
                  <c:v>12.956222530657515</c:v>
                </c:pt>
                <c:pt idx="213">
                  <c:v>12.885343284541657</c:v>
                </c:pt>
                <c:pt idx="214">
                  <c:v>12.833412730269716</c:v>
                </c:pt>
                <c:pt idx="215">
                  <c:v>12.855133038496586</c:v>
                </c:pt>
                <c:pt idx="216">
                  <c:v>12.930981822589398</c:v>
                </c:pt>
                <c:pt idx="217">
                  <c:v>13.197861658173453</c:v>
                </c:pt>
                <c:pt idx="218">
                  <c:v>12.992013262376858</c:v>
                </c:pt>
                <c:pt idx="219">
                  <c:v>13.0532328293516</c:v>
                </c:pt>
                <c:pt idx="220">
                  <c:v>13.334212890754829</c:v>
                </c:pt>
                <c:pt idx="221">
                  <c:v>13.462651605597785</c:v>
                </c:pt>
                <c:pt idx="222">
                  <c:v>13.345511697864355</c:v>
                </c:pt>
                <c:pt idx="223">
                  <c:v>13.580093261889033</c:v>
                </c:pt>
                <c:pt idx="224">
                  <c:v>13.642292580353985</c:v>
                </c:pt>
                <c:pt idx="225">
                  <c:v>13.554573157008122</c:v>
                </c:pt>
                <c:pt idx="226">
                  <c:v>14.080682943441838</c:v>
                </c:pt>
                <c:pt idx="227">
                  <c:v>14.099972499397369</c:v>
                </c:pt>
                <c:pt idx="228">
                  <c:v>13.886941742866462</c:v>
                </c:pt>
                <c:pt idx="229">
                  <c:v>13.959542073349152</c:v>
                </c:pt>
                <c:pt idx="230">
                  <c:v>13.794193176890245</c:v>
                </c:pt>
                <c:pt idx="231">
                  <c:v>14.013732016513911</c:v>
                </c:pt>
                <c:pt idx="232">
                  <c:v>13.575373318398176</c:v>
                </c:pt>
                <c:pt idx="233">
                  <c:v>14.190701957739771</c:v>
                </c:pt>
                <c:pt idx="234">
                  <c:v>13.792362196443714</c:v>
                </c:pt>
                <c:pt idx="235">
                  <c:v>13.787131888108146</c:v>
                </c:pt>
                <c:pt idx="236">
                  <c:v>14.534032211886863</c:v>
                </c:pt>
                <c:pt idx="237">
                  <c:v>14.461633047109387</c:v>
                </c:pt>
                <c:pt idx="238">
                  <c:v>14.281813258392996</c:v>
                </c:pt>
                <c:pt idx="239">
                  <c:v>14.407402125745415</c:v>
                </c:pt>
                <c:pt idx="240">
                  <c:v>14.757773179575002</c:v>
                </c:pt>
                <c:pt idx="241">
                  <c:v>14.583653085839677</c:v>
                </c:pt>
                <c:pt idx="242">
                  <c:v>14.346633318961986</c:v>
                </c:pt>
                <c:pt idx="243">
                  <c:v>14.885312236680749</c:v>
                </c:pt>
                <c:pt idx="244">
                  <c:v>14.632752419075269</c:v>
                </c:pt>
                <c:pt idx="245">
                  <c:v>15.030293105486725</c:v>
                </c:pt>
                <c:pt idx="246">
                  <c:v>14.996903323712022</c:v>
                </c:pt>
                <c:pt idx="247">
                  <c:v>14.991773598229063</c:v>
                </c:pt>
                <c:pt idx="248">
                  <c:v>15.035732030109182</c:v>
                </c:pt>
                <c:pt idx="249">
                  <c:v>15.191141850614176</c:v>
                </c:pt>
                <c:pt idx="250">
                  <c:v>14.86847205945074</c:v>
                </c:pt>
                <c:pt idx="251">
                  <c:v>15.13693328099523</c:v>
                </c:pt>
                <c:pt idx="252">
                  <c:v>15.59824349595956</c:v>
                </c:pt>
                <c:pt idx="253">
                  <c:v>15.753832130424746</c:v>
                </c:pt>
                <c:pt idx="254">
                  <c:v>15.59346208516989</c:v>
                </c:pt>
                <c:pt idx="255">
                  <c:v>15.466172622550239</c:v>
                </c:pt>
                <c:pt idx="256">
                  <c:v>15.926363387617963</c:v>
                </c:pt>
                <c:pt idx="257">
                  <c:v>16.008513501162067</c:v>
                </c:pt>
                <c:pt idx="258">
                  <c:v>15.789613548916995</c:v>
                </c:pt>
                <c:pt idx="259">
                  <c:v>16.270732997908659</c:v>
                </c:pt>
                <c:pt idx="260">
                  <c:v>16.185703234547326</c:v>
                </c:pt>
                <c:pt idx="261">
                  <c:v>16.179142997382844</c:v>
                </c:pt>
                <c:pt idx="262">
                  <c:v>15.981462301747024</c:v>
                </c:pt>
                <c:pt idx="263">
                  <c:v>16.373053698691315</c:v>
                </c:pt>
                <c:pt idx="264">
                  <c:v>16.550133535996874</c:v>
                </c:pt>
                <c:pt idx="265">
                  <c:v>16.334353514828042</c:v>
                </c:pt>
                <c:pt idx="266">
                  <c:v>16.993612646368479</c:v>
                </c:pt>
                <c:pt idx="267">
                  <c:v>16.708033713426602</c:v>
                </c:pt>
                <c:pt idx="268">
                  <c:v>16.521933084358526</c:v>
                </c:pt>
                <c:pt idx="269">
                  <c:v>16.417382797009747</c:v>
                </c:pt>
                <c:pt idx="270">
                  <c:v>16.388433561913104</c:v>
                </c:pt>
                <c:pt idx="271">
                  <c:v>16.518122111831971</c:v>
                </c:pt>
                <c:pt idx="272">
                  <c:v>16.882502121855218</c:v>
                </c:pt>
                <c:pt idx="273">
                  <c:v>16.691972121981593</c:v>
                </c:pt>
                <c:pt idx="274">
                  <c:v>16.497033240402025</c:v>
                </c:pt>
                <c:pt idx="275">
                  <c:v>16.97775222062868</c:v>
                </c:pt>
                <c:pt idx="276">
                  <c:v>17.081512746319952</c:v>
                </c:pt>
                <c:pt idx="277">
                  <c:v>16.931893890421538</c:v>
                </c:pt>
                <c:pt idx="278">
                  <c:v>17.175423603037405</c:v>
                </c:pt>
                <c:pt idx="279">
                  <c:v>17.217202739777708</c:v>
                </c:pt>
                <c:pt idx="280">
                  <c:v>17.116973789800195</c:v>
                </c:pt>
                <c:pt idx="281">
                  <c:v>17.335223678794158</c:v>
                </c:pt>
                <c:pt idx="282">
                  <c:v>17.285612118068435</c:v>
                </c:pt>
                <c:pt idx="283">
                  <c:v>17.196892454132758</c:v>
                </c:pt>
                <c:pt idx="284">
                  <c:v>16.890222787115516</c:v>
                </c:pt>
                <c:pt idx="285">
                  <c:v>17.495373931889613</c:v>
                </c:pt>
                <c:pt idx="286">
                  <c:v>17.103743419391531</c:v>
                </c:pt>
                <c:pt idx="287">
                  <c:v>17.533302980549568</c:v>
                </c:pt>
                <c:pt idx="288">
                  <c:v>17.4544124964881</c:v>
                </c:pt>
                <c:pt idx="289">
                  <c:v>17.354202172964772</c:v>
                </c:pt>
                <c:pt idx="290">
                  <c:v>17.648822386768771</c:v>
                </c:pt>
                <c:pt idx="291">
                  <c:v>18.035382778437292</c:v>
                </c:pt>
                <c:pt idx="292">
                  <c:v>17.767813764048334</c:v>
                </c:pt>
                <c:pt idx="293">
                  <c:v>18.094523633124822</c:v>
                </c:pt>
                <c:pt idx="294">
                  <c:v>17.747993354148491</c:v>
                </c:pt>
                <c:pt idx="295">
                  <c:v>17.949233565179348</c:v>
                </c:pt>
                <c:pt idx="296">
                  <c:v>17.958032702137046</c:v>
                </c:pt>
                <c:pt idx="297">
                  <c:v>18.153293821374039</c:v>
                </c:pt>
                <c:pt idx="298">
                  <c:v>18.264493752867395</c:v>
                </c:pt>
                <c:pt idx="299">
                  <c:v>18.152673560449628</c:v>
                </c:pt>
                <c:pt idx="300">
                  <c:v>18.604782307045834</c:v>
                </c:pt>
                <c:pt idx="301">
                  <c:v>18.763243140746578</c:v>
                </c:pt>
                <c:pt idx="302">
                  <c:v>18.679632713194252</c:v>
                </c:pt>
                <c:pt idx="303">
                  <c:v>18.815212810572305</c:v>
                </c:pt>
                <c:pt idx="304">
                  <c:v>18.493852459138182</c:v>
                </c:pt>
                <c:pt idx="305">
                  <c:v>18.983294207860368</c:v>
                </c:pt>
                <c:pt idx="306">
                  <c:v>18.985553596753192</c:v>
                </c:pt>
                <c:pt idx="307">
                  <c:v>18.705562600067267</c:v>
                </c:pt>
                <c:pt idx="308">
                  <c:v>19.351652828497855</c:v>
                </c:pt>
                <c:pt idx="309">
                  <c:v>19.017462575420069</c:v>
                </c:pt>
                <c:pt idx="310">
                  <c:v>19.011664160231817</c:v>
                </c:pt>
                <c:pt idx="311">
                  <c:v>19.148812605052374</c:v>
                </c:pt>
                <c:pt idx="312">
                  <c:v>19.246312779491568</c:v>
                </c:pt>
                <c:pt idx="313">
                  <c:v>19.377223224805068</c:v>
                </c:pt>
                <c:pt idx="314">
                  <c:v>19.500074003392072</c:v>
                </c:pt>
                <c:pt idx="315">
                  <c:v>19.589574115758168</c:v>
                </c:pt>
                <c:pt idx="316">
                  <c:v>19.536973009135515</c:v>
                </c:pt>
                <c:pt idx="317">
                  <c:v>19.61550400263118</c:v>
                </c:pt>
                <c:pt idx="318">
                  <c:v>19.656083595721874</c:v>
                </c:pt>
                <c:pt idx="319">
                  <c:v>19.391412857604337</c:v>
                </c:pt>
                <c:pt idx="320">
                  <c:v>19.503763903966416</c:v>
                </c:pt>
                <c:pt idx="321">
                  <c:v>19.653013956071938</c:v>
                </c:pt>
                <c:pt idx="322">
                  <c:v>19.811674092832479</c:v>
                </c:pt>
                <c:pt idx="323">
                  <c:v>19.797324272527206</c:v>
                </c:pt>
                <c:pt idx="324">
                  <c:v>19.882324233561839</c:v>
                </c:pt>
                <c:pt idx="325">
                  <c:v>20.094203875224022</c:v>
                </c:pt>
                <c:pt idx="326">
                  <c:v>20.111593532852531</c:v>
                </c:pt>
                <c:pt idx="327">
                  <c:v>20.074623746583182</c:v>
                </c:pt>
                <c:pt idx="328">
                  <c:v>20.369452576674071</c:v>
                </c:pt>
                <c:pt idx="329">
                  <c:v>20.084773301469404</c:v>
                </c:pt>
                <c:pt idx="330">
                  <c:v>20.542922607158285</c:v>
                </c:pt>
                <c:pt idx="331">
                  <c:v>20.539443185516248</c:v>
                </c:pt>
                <c:pt idx="332">
                  <c:v>20.403583691325395</c:v>
                </c:pt>
                <c:pt idx="333">
                  <c:v>20.712892726900861</c:v>
                </c:pt>
                <c:pt idx="334">
                  <c:v>20.310173886225556</c:v>
                </c:pt>
                <c:pt idx="335">
                  <c:v>20.758274219880832</c:v>
                </c:pt>
                <c:pt idx="336">
                  <c:v>20.766583481093424</c:v>
                </c:pt>
                <c:pt idx="337">
                  <c:v>25.140944779492212</c:v>
                </c:pt>
                <c:pt idx="338">
                  <c:v>20.627473670647028</c:v>
                </c:pt>
                <c:pt idx="339">
                  <c:v>22.653294278551552</c:v>
                </c:pt>
                <c:pt idx="340">
                  <c:v>22.066372844489777</c:v>
                </c:pt>
                <c:pt idx="341">
                  <c:v>21.419032780983279</c:v>
                </c:pt>
                <c:pt idx="342">
                  <c:v>23.453354502578517</c:v>
                </c:pt>
                <c:pt idx="343">
                  <c:v>21.026223213935189</c:v>
                </c:pt>
                <c:pt idx="344">
                  <c:v>20.928894402874512</c:v>
                </c:pt>
                <c:pt idx="345">
                  <c:v>21.529193356333028</c:v>
                </c:pt>
                <c:pt idx="346">
                  <c:v>23.036593178092019</c:v>
                </c:pt>
                <c:pt idx="347">
                  <c:v>23.386183783491187</c:v>
                </c:pt>
                <c:pt idx="348">
                  <c:v>21.233703287118523</c:v>
                </c:pt>
                <c:pt idx="349">
                  <c:v>21.675053393776608</c:v>
                </c:pt>
                <c:pt idx="350">
                  <c:v>21.463292961421221</c:v>
                </c:pt>
                <c:pt idx="351">
                  <c:v>21.464004491971142</c:v>
                </c:pt>
                <c:pt idx="352">
                  <c:v>24.218184651157149</c:v>
                </c:pt>
                <c:pt idx="353">
                  <c:v>21.820224252415287</c:v>
                </c:pt>
                <c:pt idx="354">
                  <c:v>21.968963939676097</c:v>
                </c:pt>
                <c:pt idx="355">
                  <c:v>23.707594426351619</c:v>
                </c:pt>
                <c:pt idx="356">
                  <c:v>22.1980544250066</c:v>
                </c:pt>
                <c:pt idx="357">
                  <c:v>21.890824101718348</c:v>
                </c:pt>
                <c:pt idx="358">
                  <c:v>22.302634514682076</c:v>
                </c:pt>
                <c:pt idx="359">
                  <c:v>22.331673156758818</c:v>
                </c:pt>
                <c:pt idx="360">
                  <c:v>22.71362350101618</c:v>
                </c:pt>
                <c:pt idx="361">
                  <c:v>21.021734238476242</c:v>
                </c:pt>
                <c:pt idx="362">
                  <c:v>21.384313070379658</c:v>
                </c:pt>
                <c:pt idx="363">
                  <c:v>24.396654021945022</c:v>
                </c:pt>
                <c:pt idx="364">
                  <c:v>22.44792458262755</c:v>
                </c:pt>
                <c:pt idx="365">
                  <c:v>22.529392967948429</c:v>
                </c:pt>
                <c:pt idx="366">
                  <c:v>22.896894771693329</c:v>
                </c:pt>
                <c:pt idx="367">
                  <c:v>23.177453875231944</c:v>
                </c:pt>
                <c:pt idx="368">
                  <c:v>22.707614606895618</c:v>
                </c:pt>
                <c:pt idx="369">
                  <c:v>23.021464772001746</c:v>
                </c:pt>
                <c:pt idx="370">
                  <c:v>23.061083240056419</c:v>
                </c:pt>
                <c:pt idx="371">
                  <c:v>22.269634025799867</c:v>
                </c:pt>
                <c:pt idx="372">
                  <c:v>23.260494333286161</c:v>
                </c:pt>
                <c:pt idx="373">
                  <c:v>23.067943363133303</c:v>
                </c:pt>
                <c:pt idx="374">
                  <c:v>23.29426409472627</c:v>
                </c:pt>
                <c:pt idx="375">
                  <c:v>23.174883424554206</c:v>
                </c:pt>
                <c:pt idx="376">
                  <c:v>24.849854278756553</c:v>
                </c:pt>
                <c:pt idx="377">
                  <c:v>23.127514488912542</c:v>
                </c:pt>
                <c:pt idx="378">
                  <c:v>28.89615529015034</c:v>
                </c:pt>
                <c:pt idx="379">
                  <c:v>25.667915108109341</c:v>
                </c:pt>
                <c:pt idx="380">
                  <c:v>20.280893100244391</c:v>
                </c:pt>
                <c:pt idx="381">
                  <c:v>24.685943344560844</c:v>
                </c:pt>
                <c:pt idx="382">
                  <c:v>26.18405415361703</c:v>
                </c:pt>
                <c:pt idx="383">
                  <c:v>23.431813008311838</c:v>
                </c:pt>
                <c:pt idx="384">
                  <c:v>25.586884444461848</c:v>
                </c:pt>
                <c:pt idx="385">
                  <c:v>25.663733469144475</c:v>
                </c:pt>
                <c:pt idx="386">
                  <c:v>23.142093414604307</c:v>
                </c:pt>
                <c:pt idx="387">
                  <c:v>23.971583436245929</c:v>
                </c:pt>
                <c:pt idx="388">
                  <c:v>23.744333244589054</c:v>
                </c:pt>
                <c:pt idx="389">
                  <c:v>23.784003866715445</c:v>
                </c:pt>
                <c:pt idx="390">
                  <c:v>23.75851356416123</c:v>
                </c:pt>
                <c:pt idx="391">
                  <c:v>23.907113553015641</c:v>
                </c:pt>
                <c:pt idx="392">
                  <c:v>24.089473990083071</c:v>
                </c:pt>
                <c:pt idx="393">
                  <c:v>23.376933886342176</c:v>
                </c:pt>
                <c:pt idx="394">
                  <c:v>23.904213414098809</c:v>
                </c:pt>
                <c:pt idx="395">
                  <c:v>24.575423278645296</c:v>
                </c:pt>
                <c:pt idx="396">
                  <c:v>24.652374748825949</c:v>
                </c:pt>
                <c:pt idx="397">
                  <c:v>24.664034909146693</c:v>
                </c:pt>
                <c:pt idx="398">
                  <c:v>24.787153908673982</c:v>
                </c:pt>
                <c:pt idx="399">
                  <c:v>23.511364731496929</c:v>
                </c:pt>
                <c:pt idx="400">
                  <c:v>23.579204140289548</c:v>
                </c:pt>
                <c:pt idx="401">
                  <c:v>24.106804043058187</c:v>
                </c:pt>
                <c:pt idx="402">
                  <c:v>23.140303412356985</c:v>
                </c:pt>
                <c:pt idx="403">
                  <c:v>24.336684290046193</c:v>
                </c:pt>
                <c:pt idx="404">
                  <c:v>24.601774123382928</c:v>
                </c:pt>
                <c:pt idx="405">
                  <c:v>25.525353815702193</c:v>
                </c:pt>
                <c:pt idx="406">
                  <c:v>25.169413452070845</c:v>
                </c:pt>
                <c:pt idx="407">
                  <c:v>25.478934829224038</c:v>
                </c:pt>
                <c:pt idx="408">
                  <c:v>25.634443369936218</c:v>
                </c:pt>
                <c:pt idx="409">
                  <c:v>25.788083677293496</c:v>
                </c:pt>
                <c:pt idx="410">
                  <c:v>25.707105167717721</c:v>
                </c:pt>
                <c:pt idx="411">
                  <c:v>24.456923639756255</c:v>
                </c:pt>
                <c:pt idx="412">
                  <c:v>25.645393862352456</c:v>
                </c:pt>
                <c:pt idx="413">
                  <c:v>24.987604358047335</c:v>
                </c:pt>
                <c:pt idx="414">
                  <c:v>24.279024238466487</c:v>
                </c:pt>
                <c:pt idx="415">
                  <c:v>24.678934209850471</c:v>
                </c:pt>
                <c:pt idx="416">
                  <c:v>24.776203416257744</c:v>
                </c:pt>
                <c:pt idx="417">
                  <c:v>24.68353494403453</c:v>
                </c:pt>
                <c:pt idx="418">
                  <c:v>25.969324664464317</c:v>
                </c:pt>
                <c:pt idx="419">
                  <c:v>26.215214348825615</c:v>
                </c:pt>
                <c:pt idx="420">
                  <c:v>26.324134402326546</c:v>
                </c:pt>
                <c:pt idx="421">
                  <c:v>26.302503501079769</c:v>
                </c:pt>
                <c:pt idx="422">
                  <c:v>26.620345315318069</c:v>
                </c:pt>
                <c:pt idx="423">
                  <c:v>26.239885087395624</c:v>
                </c:pt>
                <c:pt idx="424">
                  <c:v>26.227545061497072</c:v>
                </c:pt>
                <c:pt idx="425">
                  <c:v>25.574624512316301</c:v>
                </c:pt>
                <c:pt idx="426">
                  <c:v>26.614714538217488</c:v>
                </c:pt>
                <c:pt idx="427">
                  <c:v>26.488024847422651</c:v>
                </c:pt>
                <c:pt idx="428">
                  <c:v>26.789443717004715</c:v>
                </c:pt>
                <c:pt idx="429">
                  <c:v>25.492224804286096</c:v>
                </c:pt>
                <c:pt idx="430">
                  <c:v>27.040913887040286</c:v>
                </c:pt>
                <c:pt idx="431">
                  <c:v>26.85133383633017</c:v>
                </c:pt>
                <c:pt idx="432">
                  <c:v>27.004614653121649</c:v>
                </c:pt>
              </c:numCache>
            </c:numRef>
          </c:val>
        </c:ser>
        <c:ser>
          <c:idx val="1"/>
          <c:order val="1"/>
          <c:val>
            <c:numRef>
              <c:f>Sheet1!$BJ$2:$BJ$434</c:f>
              <c:numCache>
                <c:formatCode>General</c:formatCode>
                <c:ptCount val="433"/>
                <c:pt idx="0">
                  <c:v>0</c:v>
                </c:pt>
                <c:pt idx="1">
                  <c:v>-1.6936010286403491</c:v>
                </c:pt>
                <c:pt idx="2">
                  <c:v>-2.6140607871445409</c:v>
                </c:pt>
                <c:pt idx="3">
                  <c:v>-2.7057010788239855</c:v>
                </c:pt>
                <c:pt idx="4">
                  <c:v>-2.851851688518003</c:v>
                </c:pt>
                <c:pt idx="5">
                  <c:v>-3.1065107067525597</c:v>
                </c:pt>
                <c:pt idx="6">
                  <c:v>-2.7914405098347079</c:v>
                </c:pt>
                <c:pt idx="7">
                  <c:v>-2.8877504535648111</c:v>
                </c:pt>
                <c:pt idx="8">
                  <c:v>-2.9310904870369816</c:v>
                </c:pt>
                <c:pt idx="9">
                  <c:v>-2.4564102046700027</c:v>
                </c:pt>
                <c:pt idx="10">
                  <c:v>-2.6205409305367398</c:v>
                </c:pt>
                <c:pt idx="11">
                  <c:v>-2.4506006136265226</c:v>
                </c:pt>
                <c:pt idx="12">
                  <c:v>-2.3947007621337719</c:v>
                </c:pt>
                <c:pt idx="13">
                  <c:v>-1.8421619014989261</c:v>
                </c:pt>
                <c:pt idx="14">
                  <c:v>-2.3338406859059182</c:v>
                </c:pt>
                <c:pt idx="15">
                  <c:v>-2.1240006416015387</c:v>
                </c:pt>
                <c:pt idx="16">
                  <c:v>-2.1368901478602385</c:v>
                </c:pt>
                <c:pt idx="17">
                  <c:v>-1.7558208360197707</c:v>
                </c:pt>
                <c:pt idx="18">
                  <c:v>-1.2073201906405406</c:v>
                </c:pt>
                <c:pt idx="19">
                  <c:v>-1.2245608365842577</c:v>
                </c:pt>
                <c:pt idx="20">
                  <c:v>-1.4816114915292442</c:v>
                </c:pt>
                <c:pt idx="21">
                  <c:v>-1.310670934032188</c:v>
                </c:pt>
                <c:pt idx="22">
                  <c:v>-0.7233508955983976</c:v>
                </c:pt>
                <c:pt idx="23">
                  <c:v>-1.0490214075622408</c:v>
                </c:pt>
                <c:pt idx="24">
                  <c:v>-0.56350052889097979</c:v>
                </c:pt>
                <c:pt idx="25">
                  <c:v>-0.39757048755518115</c:v>
                </c:pt>
                <c:pt idx="26">
                  <c:v>-0.66185006934843527</c:v>
                </c:pt>
                <c:pt idx="27">
                  <c:v>-0.60415090238662394</c:v>
                </c:pt>
                <c:pt idx="28">
                  <c:v>-0.35172147071155574</c:v>
                </c:pt>
                <c:pt idx="29">
                  <c:v>-0.3911499488162018</c:v>
                </c:pt>
                <c:pt idx="30">
                  <c:v>-0.67286016638530988</c:v>
                </c:pt>
                <c:pt idx="31">
                  <c:v>-0.43702131740478445</c:v>
                </c:pt>
                <c:pt idx="32">
                  <c:v>-0.19185061490459374</c:v>
                </c:pt>
                <c:pt idx="33">
                  <c:v>-0.2843514487648936</c:v>
                </c:pt>
                <c:pt idx="34">
                  <c:v>-9.2159969749701351E-2</c:v>
                </c:pt>
                <c:pt idx="35">
                  <c:v>-0.20836110384637294</c:v>
                </c:pt>
                <c:pt idx="36">
                  <c:v>-0.21612088463737614</c:v>
                </c:pt>
                <c:pt idx="37">
                  <c:v>-0.16801992948930453</c:v>
                </c:pt>
                <c:pt idx="38">
                  <c:v>-6.341003779839692E-2</c:v>
                </c:pt>
                <c:pt idx="39">
                  <c:v>-0.1953505256358215</c:v>
                </c:pt>
                <c:pt idx="40">
                  <c:v>0.27641844195047149</c:v>
                </c:pt>
                <c:pt idx="41">
                  <c:v>0.30467849815812881</c:v>
                </c:pt>
                <c:pt idx="42">
                  <c:v>0.41300995538442392</c:v>
                </c:pt>
                <c:pt idx="43">
                  <c:v>4.4038525502085556E-2</c:v>
                </c:pt>
                <c:pt idx="44">
                  <c:v>0.36641960566638199</c:v>
                </c:pt>
                <c:pt idx="45">
                  <c:v>0.65132984805520766</c:v>
                </c:pt>
                <c:pt idx="46">
                  <c:v>0.62789963140373639</c:v>
                </c:pt>
                <c:pt idx="47">
                  <c:v>0.68055847987768059</c:v>
                </c:pt>
                <c:pt idx="48">
                  <c:v>1.0133498852558314</c:v>
                </c:pt>
                <c:pt idx="49">
                  <c:v>0.77578995191359512</c:v>
                </c:pt>
                <c:pt idx="50">
                  <c:v>0.21855908748313302</c:v>
                </c:pt>
                <c:pt idx="51">
                  <c:v>1.0105186642279087</c:v>
                </c:pt>
                <c:pt idx="52">
                  <c:v>0.70760967921223161</c:v>
                </c:pt>
                <c:pt idx="53">
                  <c:v>1.0580291607800256</c:v>
                </c:pt>
                <c:pt idx="54">
                  <c:v>0.55813983539205825</c:v>
                </c:pt>
                <c:pt idx="55">
                  <c:v>0.83985936618823176</c:v>
                </c:pt>
                <c:pt idx="56">
                  <c:v>1.0033903202319487</c:v>
                </c:pt>
                <c:pt idx="57">
                  <c:v>1.3327898483128318</c:v>
                </c:pt>
                <c:pt idx="58">
                  <c:v>1.5899187343651688</c:v>
                </c:pt>
                <c:pt idx="59">
                  <c:v>0.99460980975456315</c:v>
                </c:pt>
                <c:pt idx="60">
                  <c:v>1.5783386678318834</c:v>
                </c:pt>
                <c:pt idx="61">
                  <c:v>1.5324803377611926</c:v>
                </c:pt>
                <c:pt idx="62">
                  <c:v>1.7206503653294871</c:v>
                </c:pt>
                <c:pt idx="63">
                  <c:v>1.5123395529092678</c:v>
                </c:pt>
                <c:pt idx="64">
                  <c:v>1.1021403294532222</c:v>
                </c:pt>
                <c:pt idx="65">
                  <c:v>1.641828799383044</c:v>
                </c:pt>
                <c:pt idx="66">
                  <c:v>1.3836903595168031</c:v>
                </c:pt>
                <c:pt idx="67">
                  <c:v>1.8674193733006552</c:v>
                </c:pt>
                <c:pt idx="68">
                  <c:v>1.8761291032523431</c:v>
                </c:pt>
                <c:pt idx="69">
                  <c:v>1.8114487412822071</c:v>
                </c:pt>
                <c:pt idx="70">
                  <c:v>1.9277802605577963</c:v>
                </c:pt>
                <c:pt idx="71">
                  <c:v>1.9901695686698107</c:v>
                </c:pt>
                <c:pt idx="72">
                  <c:v>2.046389795173615</c:v>
                </c:pt>
                <c:pt idx="73">
                  <c:v>2.3723601930489688</c:v>
                </c:pt>
                <c:pt idx="74">
                  <c:v>2.5558195903675158</c:v>
                </c:pt>
                <c:pt idx="75">
                  <c:v>2.0137003681735899</c:v>
                </c:pt>
                <c:pt idx="76">
                  <c:v>2.5816395810840032</c:v>
                </c:pt>
                <c:pt idx="77">
                  <c:v>2.8190393269207119</c:v>
                </c:pt>
                <c:pt idx="78">
                  <c:v>2.7308691436458852</c:v>
                </c:pt>
                <c:pt idx="79">
                  <c:v>2.5376792866892677</c:v>
                </c:pt>
                <c:pt idx="80">
                  <c:v>2.9638693210168361</c:v>
                </c:pt>
                <c:pt idx="81">
                  <c:v>2.8973989568047047</c:v>
                </c:pt>
                <c:pt idx="82">
                  <c:v>2.9020890979549079</c:v>
                </c:pt>
                <c:pt idx="83">
                  <c:v>2.7472399341816818</c:v>
                </c:pt>
                <c:pt idx="84">
                  <c:v>3.4155496578227718</c:v>
                </c:pt>
                <c:pt idx="85">
                  <c:v>2.6139192260931452</c:v>
                </c:pt>
                <c:pt idx="86">
                  <c:v>3.0430596907550744</c:v>
                </c:pt>
                <c:pt idx="87">
                  <c:v>2.7114790048954429</c:v>
                </c:pt>
                <c:pt idx="88">
                  <c:v>3.3489898866308114</c:v>
                </c:pt>
                <c:pt idx="89">
                  <c:v>3.2993690128256441</c:v>
                </c:pt>
                <c:pt idx="90">
                  <c:v>2.5477189454659142</c:v>
                </c:pt>
                <c:pt idx="91">
                  <c:v>3.4425189007591457</c:v>
                </c:pt>
                <c:pt idx="92">
                  <c:v>3.0052796538410278</c:v>
                </c:pt>
                <c:pt idx="93">
                  <c:v>3.6115595599348329</c:v>
                </c:pt>
                <c:pt idx="94">
                  <c:v>3.621619707811023</c:v>
                </c:pt>
                <c:pt idx="95">
                  <c:v>3.4785406004032193</c:v>
                </c:pt>
                <c:pt idx="96">
                  <c:v>3.6679194848446204</c:v>
                </c:pt>
                <c:pt idx="97">
                  <c:v>3.450969722998412</c:v>
                </c:pt>
                <c:pt idx="98">
                  <c:v>3.8727303865336116</c:v>
                </c:pt>
                <c:pt idx="99">
                  <c:v>3.9328994213132029</c:v>
                </c:pt>
                <c:pt idx="100">
                  <c:v>3.9554988981104282</c:v>
                </c:pt>
                <c:pt idx="101">
                  <c:v>3.8697389780001616</c:v>
                </c:pt>
                <c:pt idx="102">
                  <c:v>4.3859804674697944</c:v>
                </c:pt>
                <c:pt idx="103">
                  <c:v>4.2629098970895845</c:v>
                </c:pt>
                <c:pt idx="104">
                  <c:v>3.860200370839642</c:v>
                </c:pt>
                <c:pt idx="105">
                  <c:v>4.2400589631615899</c:v>
                </c:pt>
                <c:pt idx="106">
                  <c:v>4.1915091104689592</c:v>
                </c:pt>
                <c:pt idx="107">
                  <c:v>4.7408907871285892</c:v>
                </c:pt>
                <c:pt idx="108">
                  <c:v>4.7070092670641754</c:v>
                </c:pt>
                <c:pt idx="109">
                  <c:v>4.4162298289786497</c:v>
                </c:pt>
                <c:pt idx="110">
                  <c:v>4.6846407582981744</c:v>
                </c:pt>
                <c:pt idx="111">
                  <c:v>4.9193694706124891</c:v>
                </c:pt>
                <c:pt idx="112">
                  <c:v>4.7135695042091381</c:v>
                </c:pt>
                <c:pt idx="113">
                  <c:v>4.5082705894219126</c:v>
                </c:pt>
                <c:pt idx="114">
                  <c:v>4.6428094676106211</c:v>
                </c:pt>
                <c:pt idx="115">
                  <c:v>5.0092290732770026</c:v>
                </c:pt>
                <c:pt idx="116">
                  <c:v>5.1892109116092806</c:v>
                </c:pt>
                <c:pt idx="117">
                  <c:v>4.4019396133692936</c:v>
                </c:pt>
                <c:pt idx="118">
                  <c:v>4.9302193801438365</c:v>
                </c:pt>
                <c:pt idx="119">
                  <c:v>4.7277200214125106</c:v>
                </c:pt>
                <c:pt idx="120">
                  <c:v>4.5286702819862592</c:v>
                </c:pt>
                <c:pt idx="121">
                  <c:v>5.1697499923331396</c:v>
                </c:pt>
                <c:pt idx="122">
                  <c:v>5.2840605413355082</c:v>
                </c:pt>
                <c:pt idx="123">
                  <c:v>5.3587693862098105</c:v>
                </c:pt>
                <c:pt idx="124">
                  <c:v>5.6926299500550845</c:v>
                </c:pt>
                <c:pt idx="125">
                  <c:v>5.2467405778384988</c:v>
                </c:pt>
                <c:pt idx="126">
                  <c:v>5.3779304195744411</c:v>
                </c:pt>
                <c:pt idx="127">
                  <c:v>5.0856608651584301</c:v>
                </c:pt>
                <c:pt idx="128">
                  <c:v>6.2068094910524074</c:v>
                </c:pt>
                <c:pt idx="129">
                  <c:v>5.8637400082847337</c:v>
                </c:pt>
                <c:pt idx="130">
                  <c:v>5.7130892472726504</c:v>
                </c:pt>
                <c:pt idx="131">
                  <c:v>5.8152907384444106</c:v>
                </c:pt>
                <c:pt idx="132">
                  <c:v>5.5536300361019855</c:v>
                </c:pt>
                <c:pt idx="133">
                  <c:v>6.0307708730596792</c:v>
                </c:pt>
                <c:pt idx="134">
                  <c:v>6.5043410187604458</c:v>
                </c:pt>
                <c:pt idx="135">
                  <c:v>5.9874997574677931</c:v>
                </c:pt>
                <c:pt idx="136">
                  <c:v>6.271469363922999</c:v>
                </c:pt>
                <c:pt idx="137">
                  <c:v>6.7532798529313514</c:v>
                </c:pt>
                <c:pt idx="138">
                  <c:v>6.2391804056867928</c:v>
                </c:pt>
                <c:pt idx="139">
                  <c:v>6.5885009264608527</c:v>
                </c:pt>
                <c:pt idx="140">
                  <c:v>6.3096610454733426</c:v>
                </c:pt>
                <c:pt idx="141">
                  <c:v>6.5757194536361139</c:v>
                </c:pt>
                <c:pt idx="142">
                  <c:v>6.6478205949320675</c:v>
                </c:pt>
                <c:pt idx="143">
                  <c:v>6.5689003087787299</c:v>
                </c:pt>
                <c:pt idx="144">
                  <c:v>6.9353497167717215</c:v>
                </c:pt>
                <c:pt idx="145">
                  <c:v>6.8726605227481974</c:v>
                </c:pt>
                <c:pt idx="146">
                  <c:v>6.5046409046719562</c:v>
                </c:pt>
                <c:pt idx="147">
                  <c:v>7.1131895128789253</c:v>
                </c:pt>
                <c:pt idx="148">
                  <c:v>6.7910207742917228</c:v>
                </c:pt>
                <c:pt idx="149">
                  <c:v>6.8328297132343199</c:v>
                </c:pt>
                <c:pt idx="150">
                  <c:v>7.53030101346301</c:v>
                </c:pt>
                <c:pt idx="151">
                  <c:v>7.4148710145673649</c:v>
                </c:pt>
                <c:pt idx="152">
                  <c:v>7.0045209168328579</c:v>
                </c:pt>
                <c:pt idx="153">
                  <c:v>7.7405694662124045</c:v>
                </c:pt>
                <c:pt idx="154">
                  <c:v>7.4939999170069704</c:v>
                </c:pt>
                <c:pt idx="155">
                  <c:v>7.7207695454710796</c:v>
                </c:pt>
                <c:pt idx="156">
                  <c:v>7.5402996940405682</c:v>
                </c:pt>
                <c:pt idx="157">
                  <c:v>7.4627708040108214</c:v>
                </c:pt>
                <c:pt idx="158">
                  <c:v>7.5719795672266903</c:v>
                </c:pt>
                <c:pt idx="159">
                  <c:v>7.4625007204259202</c:v>
                </c:pt>
                <c:pt idx="160">
                  <c:v>7.7390402343282441</c:v>
                </c:pt>
                <c:pt idx="161">
                  <c:v>7.6264395938151077</c:v>
                </c:pt>
                <c:pt idx="162">
                  <c:v>7.3099500610924686</c:v>
                </c:pt>
                <c:pt idx="163">
                  <c:v>8.1364803367045084</c:v>
                </c:pt>
                <c:pt idx="164">
                  <c:v>8.0888897463996283</c:v>
                </c:pt>
                <c:pt idx="165">
                  <c:v>8.0711797138118069</c:v>
                </c:pt>
                <c:pt idx="166">
                  <c:v>8.1199102431095085</c:v>
                </c:pt>
                <c:pt idx="167">
                  <c:v>8.1367113047357336</c:v>
                </c:pt>
                <c:pt idx="168">
                  <c:v>8.4242311133483216</c:v>
                </c:pt>
                <c:pt idx="169">
                  <c:v>8.4390708093545435</c:v>
                </c:pt>
                <c:pt idx="170">
                  <c:v>8.8127808091678261</c:v>
                </c:pt>
                <c:pt idx="171">
                  <c:v>8.6984795733925235</c:v>
                </c:pt>
                <c:pt idx="172">
                  <c:v>8.595140005873354</c:v>
                </c:pt>
                <c:pt idx="173">
                  <c:v>8.85285003729458</c:v>
                </c:pt>
                <c:pt idx="174">
                  <c:v>9.0958898734421769</c:v>
                </c:pt>
                <c:pt idx="175">
                  <c:v>8.9297810181467199</c:v>
                </c:pt>
                <c:pt idx="176">
                  <c:v>8.7539901319939339</c:v>
                </c:pt>
                <c:pt idx="177">
                  <c:v>9.3205304981991048</c:v>
                </c:pt>
                <c:pt idx="178">
                  <c:v>8.2346398873298252</c:v>
                </c:pt>
                <c:pt idx="179">
                  <c:v>9.1379800718421524</c:v>
                </c:pt>
                <c:pt idx="180">
                  <c:v>8.869220827830377</c:v>
                </c:pt>
                <c:pt idx="181">
                  <c:v>9.5413303481142044</c:v>
                </c:pt>
                <c:pt idx="182">
                  <c:v>8.2535997549898408</c:v>
                </c:pt>
                <c:pt idx="183">
                  <c:v>8.8137307583285107</c:v>
                </c:pt>
                <c:pt idx="184">
                  <c:v>9.052451119763111</c:v>
                </c:pt>
                <c:pt idx="185">
                  <c:v>9.5753310774850569</c:v>
                </c:pt>
                <c:pt idx="186">
                  <c:v>9.0217100198651963</c:v>
                </c:pt>
                <c:pt idx="187">
                  <c:v>9.369991184498744</c:v>
                </c:pt>
                <c:pt idx="188">
                  <c:v>9.5385997099385911</c:v>
                </c:pt>
                <c:pt idx="189">
                  <c:v>9.0416999304386589</c:v>
                </c:pt>
                <c:pt idx="190">
                  <c:v>9.7144800030712055</c:v>
                </c:pt>
                <c:pt idx="191">
                  <c:v>9.5118912373600502</c:v>
                </c:pt>
                <c:pt idx="192">
                  <c:v>9.5562110223195145</c:v>
                </c:pt>
                <c:pt idx="193">
                  <c:v>10.067320923676037</c:v>
                </c:pt>
                <c:pt idx="194">
                  <c:v>9.5427310574648612</c:v>
                </c:pt>
                <c:pt idx="195">
                  <c:v>9.1276796427076707</c:v>
                </c:pt>
                <c:pt idx="196">
                  <c:v>9.4851399239370107</c:v>
                </c:pt>
                <c:pt idx="197">
                  <c:v>9.757831212415855</c:v>
                </c:pt>
                <c:pt idx="198">
                  <c:v>10.170351292056631</c:v>
                </c:pt>
                <c:pt idx="199">
                  <c:v>10.244261062048711</c:v>
                </c:pt>
                <c:pt idx="200">
                  <c:v>9.9642905552954453</c:v>
                </c:pt>
                <c:pt idx="201">
                  <c:v>9.7536998648895832</c:v>
                </c:pt>
                <c:pt idx="202">
                  <c:v>10.615920289262164</c:v>
                </c:pt>
                <c:pt idx="203">
                  <c:v>9.9400500878892721</c:v>
                </c:pt>
                <c:pt idx="204">
                  <c:v>10.199151515434091</c:v>
                </c:pt>
                <c:pt idx="205">
                  <c:v>10.178841229849573</c:v>
                </c:pt>
                <c:pt idx="206">
                  <c:v>10.11340090855089</c:v>
                </c:pt>
                <c:pt idx="207">
                  <c:v>9.9285612909812304</c:v>
                </c:pt>
                <c:pt idx="208">
                  <c:v>10.361080594422535</c:v>
                </c:pt>
                <c:pt idx="209">
                  <c:v>10.368549802529094</c:v>
                </c:pt>
                <c:pt idx="210">
                  <c:v>10.780041701901835</c:v>
                </c:pt>
                <c:pt idx="211">
                  <c:v>10.757360268706433</c:v>
                </c:pt>
                <c:pt idx="212">
                  <c:v>10.685771354899085</c:v>
                </c:pt>
                <c:pt idx="213">
                  <c:v>10.583810144985614</c:v>
                </c:pt>
                <c:pt idx="214">
                  <c:v>10.586820179973195</c:v>
                </c:pt>
                <c:pt idx="215">
                  <c:v>10.983720115179658</c:v>
                </c:pt>
                <c:pt idx="216">
                  <c:v>10.936760961669821</c:v>
                </c:pt>
                <c:pt idx="217">
                  <c:v>11.075909887255969</c:v>
                </c:pt>
                <c:pt idx="218">
                  <c:v>11.100180156988753</c:v>
                </c:pt>
                <c:pt idx="219">
                  <c:v>11.27214144417219</c:v>
                </c:pt>
                <c:pt idx="220">
                  <c:v>11.550660950148645</c:v>
                </c:pt>
                <c:pt idx="221">
                  <c:v>11.318290346927325</c:v>
                </c:pt>
                <c:pt idx="222">
                  <c:v>11.135481012857952</c:v>
                </c:pt>
                <c:pt idx="223">
                  <c:v>10.922750142872429</c:v>
                </c:pt>
                <c:pt idx="224">
                  <c:v>11.153401524377454</c:v>
                </c:pt>
                <c:pt idx="225">
                  <c:v>11.492021147253215</c:v>
                </c:pt>
                <c:pt idx="226">
                  <c:v>11.352121575565585</c:v>
                </c:pt>
                <c:pt idx="227">
                  <c:v>10.886240430130123</c:v>
                </c:pt>
                <c:pt idx="228">
                  <c:v>11.46122044270208</c:v>
                </c:pt>
                <c:pt idx="229">
                  <c:v>11.408461011375829</c:v>
                </c:pt>
                <c:pt idx="230">
                  <c:v>11.074421633570898</c:v>
                </c:pt>
                <c:pt idx="231">
                  <c:v>11.49423024471316</c:v>
                </c:pt>
                <c:pt idx="232">
                  <c:v>11.743970016411703</c:v>
                </c:pt>
                <c:pt idx="233">
                  <c:v>11.39283155371445</c:v>
                </c:pt>
                <c:pt idx="234">
                  <c:v>12.063991124837592</c:v>
                </c:pt>
                <c:pt idx="235">
                  <c:v>11.746471549201505</c:v>
                </c:pt>
                <c:pt idx="236">
                  <c:v>11.744050110164466</c:v>
                </c:pt>
                <c:pt idx="237">
                  <c:v>11.522629999326801</c:v>
                </c:pt>
                <c:pt idx="238">
                  <c:v>11.72874102751414</c:v>
                </c:pt>
                <c:pt idx="239">
                  <c:v>11.974021626093705</c:v>
                </c:pt>
                <c:pt idx="240">
                  <c:v>12.123780179952909</c:v>
                </c:pt>
                <c:pt idx="241">
                  <c:v>11.934071607273388</c:v>
                </c:pt>
                <c:pt idx="242">
                  <c:v>12.291561690829337</c:v>
                </c:pt>
                <c:pt idx="243">
                  <c:v>12.004621164940223</c:v>
                </c:pt>
                <c:pt idx="244">
                  <c:v>12.507090254225345</c:v>
                </c:pt>
                <c:pt idx="245">
                  <c:v>12.72378110835913</c:v>
                </c:pt>
                <c:pt idx="246">
                  <c:v>12.566240421963965</c:v>
                </c:pt>
                <c:pt idx="247">
                  <c:v>12.833500236418192</c:v>
                </c:pt>
                <c:pt idx="248">
                  <c:v>12.877091727021131</c:v>
                </c:pt>
                <c:pt idx="249">
                  <c:v>12.977290874373802</c:v>
                </c:pt>
                <c:pt idx="250">
                  <c:v>12.555010532768344</c:v>
                </c:pt>
                <c:pt idx="251">
                  <c:v>13.041730955085646</c:v>
                </c:pt>
                <c:pt idx="252">
                  <c:v>12.688981304106056</c:v>
                </c:pt>
                <c:pt idx="253">
                  <c:v>13.135850427809936</c:v>
                </c:pt>
                <c:pt idx="254">
                  <c:v>13.339370516227644</c:v>
                </c:pt>
                <c:pt idx="255">
                  <c:v>13.257421568632594</c:v>
                </c:pt>
                <c:pt idx="256">
                  <c:v>13.437751721657124</c:v>
                </c:pt>
                <c:pt idx="257">
                  <c:v>13.35951130107957</c:v>
                </c:pt>
                <c:pt idx="258">
                  <c:v>13.563791348825825</c:v>
                </c:pt>
                <c:pt idx="259">
                  <c:v>13.01287112705497</c:v>
                </c:pt>
                <c:pt idx="260">
                  <c:v>14.242181709442649</c:v>
                </c:pt>
                <c:pt idx="261">
                  <c:v>13.681801111618622</c:v>
                </c:pt>
                <c:pt idx="262">
                  <c:v>13.72076206572458</c:v>
                </c:pt>
                <c:pt idx="263">
                  <c:v>13.806711975666982</c:v>
                </c:pt>
                <c:pt idx="264">
                  <c:v>13.798080476822646</c:v>
                </c:pt>
                <c:pt idx="265">
                  <c:v>13.404091856396867</c:v>
                </c:pt>
                <c:pt idx="266">
                  <c:v>14.058441052666723</c:v>
                </c:pt>
                <c:pt idx="267">
                  <c:v>13.993471980657555</c:v>
                </c:pt>
                <c:pt idx="268">
                  <c:v>13.854350994752604</c:v>
                </c:pt>
                <c:pt idx="269">
                  <c:v>13.639390538207593</c:v>
                </c:pt>
                <c:pt idx="270">
                  <c:v>14.425940992672707</c:v>
                </c:pt>
                <c:pt idx="271">
                  <c:v>13.803720567133533</c:v>
                </c:pt>
                <c:pt idx="272">
                  <c:v>13.837982066862221</c:v>
                </c:pt>
                <c:pt idx="273">
                  <c:v>14.123581488053896</c:v>
                </c:pt>
                <c:pt idx="274">
                  <c:v>14.346931299539539</c:v>
                </c:pt>
                <c:pt idx="275">
                  <c:v>14.195410683119535</c:v>
                </c:pt>
                <c:pt idx="276">
                  <c:v>14.3151918217002</c:v>
                </c:pt>
                <c:pt idx="277">
                  <c:v>14.564320645703242</c:v>
                </c:pt>
                <c:pt idx="278">
                  <c:v>13.808850292601228</c:v>
                </c:pt>
                <c:pt idx="279">
                  <c:v>14.287600455195847</c:v>
                </c:pt>
                <c:pt idx="280">
                  <c:v>14.681920626505155</c:v>
                </c:pt>
                <c:pt idx="281">
                  <c:v>15.068050745933036</c:v>
                </c:pt>
              </c:numCache>
            </c:numRef>
          </c:val>
        </c:ser>
        <c:ser>
          <c:idx val="2"/>
          <c:order val="2"/>
          <c:val>
            <c:numRef>
              <c:f>Sheet1!$BK$2:$BK$434</c:f>
              <c:numCache>
                <c:formatCode>General</c:formatCode>
                <c:ptCount val="433"/>
                <c:pt idx="0">
                  <c:v>0</c:v>
                </c:pt>
                <c:pt idx="1">
                  <c:v>-2.3609011943887563</c:v>
                </c:pt>
                <c:pt idx="2">
                  <c:v>-2.1758008067810484</c:v>
                </c:pt>
                <c:pt idx="3">
                  <c:v>-3.1495601620989913</c:v>
                </c:pt>
                <c:pt idx="4">
                  <c:v>-2.9977415226751778</c:v>
                </c:pt>
                <c:pt idx="5">
                  <c:v>-2.8060902111608899</c:v>
                </c:pt>
                <c:pt idx="6">
                  <c:v>-2.6368316227642867</c:v>
                </c:pt>
                <c:pt idx="7">
                  <c:v>-2.2383316758364282</c:v>
                </c:pt>
                <c:pt idx="8">
                  <c:v>-3.0118901772086937</c:v>
                </c:pt>
                <c:pt idx="9">
                  <c:v>-2.9340614014018964</c:v>
                </c:pt>
                <c:pt idx="10">
                  <c:v>-2.6932008608037541</c:v>
                </c:pt>
                <c:pt idx="11">
                  <c:v>-2.6284012896391298</c:v>
                </c:pt>
                <c:pt idx="12">
                  <c:v>-2.6496317220210428</c:v>
                </c:pt>
                <c:pt idx="13">
                  <c:v>-2.2998101502352211</c:v>
                </c:pt>
                <c:pt idx="14">
                  <c:v>-2.2262114421542814</c:v>
                </c:pt>
                <c:pt idx="15">
                  <c:v>-2.0410011584673895</c:v>
                </c:pt>
                <c:pt idx="16">
                  <c:v>-2.3315999194457948</c:v>
                </c:pt>
                <c:pt idx="17">
                  <c:v>-2.4994205455859637</c:v>
                </c:pt>
                <c:pt idx="18">
                  <c:v>-1.8647613750745224</c:v>
                </c:pt>
                <c:pt idx="19">
                  <c:v>-1.7709399257784191</c:v>
                </c:pt>
                <c:pt idx="20">
                  <c:v>-1.732990388197343</c:v>
                </c:pt>
                <c:pt idx="21">
                  <c:v>-1.5446899757754455</c:v>
                </c:pt>
                <c:pt idx="22">
                  <c:v>-1.4260897545915903</c:v>
                </c:pt>
                <c:pt idx="23">
                  <c:v>-1.2089500032883833</c:v>
                </c:pt>
                <c:pt idx="24">
                  <c:v>-1.3199897467534996</c:v>
                </c:pt>
                <c:pt idx="25">
                  <c:v>-1.1011214605099156</c:v>
                </c:pt>
                <c:pt idx="26">
                  <c:v>-0.37430977098963153</c:v>
                </c:pt>
                <c:pt idx="27">
                  <c:v>-0.91684995010960768</c:v>
                </c:pt>
                <c:pt idx="28">
                  <c:v>-0.71678134398803228</c:v>
                </c:pt>
                <c:pt idx="29">
                  <c:v>-0.84141094836369779</c:v>
                </c:pt>
                <c:pt idx="30">
                  <c:v>-1.0661409797122021</c:v>
                </c:pt>
                <c:pt idx="31">
                  <c:v>-0.58479987817953527</c:v>
                </c:pt>
                <c:pt idx="32">
                  <c:v>-0.19489976510913376</c:v>
                </c:pt>
                <c:pt idx="33">
                  <c:v>-9.8161413101144429E-2</c:v>
                </c:pt>
                <c:pt idx="34">
                  <c:v>-0.27799982742591667</c:v>
                </c:pt>
                <c:pt idx="35">
                  <c:v>7.8119348490739995E-2</c:v>
                </c:pt>
                <c:pt idx="36">
                  <c:v>7.0398683266750556E-2</c:v>
                </c:pt>
                <c:pt idx="37">
                  <c:v>0.68886960252084728</c:v>
                </c:pt>
                <c:pt idx="38">
                  <c:v>-2.4011361978877668E-2</c:v>
                </c:pt>
                <c:pt idx="39">
                  <c:v>0.3977194985011151</c:v>
                </c:pt>
                <c:pt idx="40">
                  <c:v>-0.16728045897130131</c:v>
                </c:pt>
                <c:pt idx="41">
                  <c:v>1.6959386457038334E-2</c:v>
                </c:pt>
                <c:pt idx="42">
                  <c:v>0.56212030766872823</c:v>
                </c:pt>
                <c:pt idx="43">
                  <c:v>0.26221018228628856</c:v>
                </c:pt>
                <c:pt idx="44">
                  <c:v>0.77063973601496949</c:v>
                </c:pt>
                <c:pt idx="45">
                  <c:v>5.6609519297343106E-2</c:v>
                </c:pt>
                <c:pt idx="46">
                  <c:v>0.26110935884904418</c:v>
                </c:pt>
                <c:pt idx="47">
                  <c:v>0.6145388747938213</c:v>
                </c:pt>
                <c:pt idx="48">
                  <c:v>0.14261903374437243</c:v>
                </c:pt>
                <c:pt idx="49">
                  <c:v>0.7569604681247456</c:v>
                </c:pt>
                <c:pt idx="50">
                  <c:v>0.57981916435349234</c:v>
                </c:pt>
                <c:pt idx="51">
                  <c:v>0.40621874950643805</c:v>
                </c:pt>
                <c:pt idx="52">
                  <c:v>0.6761793993432742</c:v>
                </c:pt>
                <c:pt idx="53">
                  <c:v>1.0886603627177589</c:v>
                </c:pt>
                <c:pt idx="54">
                  <c:v>0.86225022520953465</c:v>
                </c:pt>
                <c:pt idx="55">
                  <c:v>0.85567881220344677</c:v>
                </c:pt>
                <c:pt idx="56">
                  <c:v>1.3105200574896243</c:v>
                </c:pt>
                <c:pt idx="57">
                  <c:v>1.2009294521534017</c:v>
                </c:pt>
                <c:pt idx="58">
                  <c:v>1.6379302797036637</c:v>
                </c:pt>
                <c:pt idx="59">
                  <c:v>1.3214295716553437</c:v>
                </c:pt>
                <c:pt idx="60">
                  <c:v>1.5814492829396027</c:v>
                </c:pt>
                <c:pt idx="61">
                  <c:v>1.4621691961811381</c:v>
                </c:pt>
                <c:pt idx="62">
                  <c:v>1.3025404845536603</c:v>
                </c:pt>
                <c:pt idx="63">
                  <c:v>1.5383104152465761</c:v>
                </c:pt>
                <c:pt idx="64">
                  <c:v>1.585500536706111</c:v>
                </c:pt>
                <c:pt idx="65">
                  <c:v>1.6817993043973667</c:v>
                </c:pt>
                <c:pt idx="66">
                  <c:v>1.6414003881022865</c:v>
                </c:pt>
                <c:pt idx="67">
                  <c:v>1.6581101800743998</c:v>
                </c:pt>
                <c:pt idx="68">
                  <c:v>1.7407091907759225</c:v>
                </c:pt>
                <c:pt idx="69">
                  <c:v>1.6456304558281443</c:v>
                </c:pt>
                <c:pt idx="70">
                  <c:v>2.2741391711961323</c:v>
                </c:pt>
                <c:pt idx="71">
                  <c:v>1.833539712713965</c:v>
                </c:pt>
                <c:pt idx="72">
                  <c:v>2.0597095689643132</c:v>
                </c:pt>
                <c:pt idx="73">
                  <c:v>2.0383990428297745</c:v>
                </c:pt>
                <c:pt idx="74">
                  <c:v>1.7176589538285476</c:v>
                </c:pt>
                <c:pt idx="75">
                  <c:v>1.9439889975841464</c:v>
                </c:pt>
                <c:pt idx="76">
                  <c:v>2.0315500956576131</c:v>
                </c:pt>
                <c:pt idx="77">
                  <c:v>2.4900402633017635</c:v>
                </c:pt>
                <c:pt idx="78">
                  <c:v>2.0350593196098439</c:v>
                </c:pt>
                <c:pt idx="79">
                  <c:v>2.6526603834575226</c:v>
                </c:pt>
                <c:pt idx="80">
                  <c:v>2.6766605695639409</c:v>
                </c:pt>
                <c:pt idx="81">
                  <c:v>2.7197100302772932</c:v>
                </c:pt>
                <c:pt idx="82">
                  <c:v>2.8858002588316753</c:v>
                </c:pt>
                <c:pt idx="83">
                  <c:v>2.496529719909816</c:v>
                </c:pt>
                <c:pt idx="84">
                  <c:v>3.069550228517214</c:v>
                </c:pt>
                <c:pt idx="85">
                  <c:v>3.6302102221845893</c:v>
                </c:pt>
                <c:pt idx="86">
                  <c:v>3.3288006672471893</c:v>
                </c:pt>
                <c:pt idx="87">
                  <c:v>3.0144792543284389</c:v>
                </c:pt>
                <c:pt idx="88">
                  <c:v>2.54808960750095</c:v>
                </c:pt>
                <c:pt idx="89">
                  <c:v>2.849240254726376</c:v>
                </c:pt>
                <c:pt idx="90">
                  <c:v>3.3399001712447172</c:v>
                </c:pt>
                <c:pt idx="91">
                  <c:v>3.066480588881717</c:v>
                </c:pt>
                <c:pt idx="92">
                  <c:v>2.9690195304546911</c:v>
                </c:pt>
                <c:pt idx="93">
                  <c:v>3.2645207741519235</c:v>
                </c:pt>
                <c:pt idx="94">
                  <c:v>3.3138901907410285</c:v>
                </c:pt>
                <c:pt idx="95">
                  <c:v>3.4275208739713006</c:v>
                </c:pt>
                <c:pt idx="96">
                  <c:v>3.5507106534451216</c:v>
                </c:pt>
                <c:pt idx="97">
                  <c:v>2.8877895641294367</c:v>
                </c:pt>
                <c:pt idx="98">
                  <c:v>3.7352895003380611</c:v>
                </c:pt>
                <c:pt idx="99">
                  <c:v>3.6458992844720837</c:v>
                </c:pt>
                <c:pt idx="100">
                  <c:v>3.9242008604544023</c:v>
                </c:pt>
                <c:pt idx="101">
                  <c:v>4.233960654764334</c:v>
                </c:pt>
                <c:pt idx="102">
                  <c:v>3.7538004704215369</c:v>
                </c:pt>
                <c:pt idx="103">
                  <c:v>3.783500351482215</c:v>
                </c:pt>
                <c:pt idx="104">
                  <c:v>4.2601010204467151</c:v>
                </c:pt>
                <c:pt idx="105">
                  <c:v>3.9423597905554089</c:v>
                </c:pt>
                <c:pt idx="106">
                  <c:v>4.2747004351694242</c:v>
                </c:pt>
                <c:pt idx="107">
                  <c:v>3.9695003968228999</c:v>
                </c:pt>
                <c:pt idx="108">
                  <c:v>4.2108508131638427</c:v>
                </c:pt>
                <c:pt idx="109">
                  <c:v>4.2480497046447336</c:v>
                </c:pt>
                <c:pt idx="110">
                  <c:v>4.1539302320830478</c:v>
                </c:pt>
                <c:pt idx="111">
                  <c:v>4.3971805467420779</c:v>
                </c:pt>
                <c:pt idx="112">
                  <c:v>4.4004606653088922</c:v>
                </c:pt>
                <c:pt idx="113">
                  <c:v>3.9813300578211042</c:v>
                </c:pt>
                <c:pt idx="114">
                  <c:v>4.6090899897343167</c:v>
                </c:pt>
                <c:pt idx="115">
                  <c:v>4.7926592828150962</c:v>
                </c:pt>
                <c:pt idx="116">
                  <c:v>4.3362794924203509</c:v>
                </c:pt>
                <c:pt idx="117">
                  <c:v>4.5678603335864265</c:v>
                </c:pt>
                <c:pt idx="118">
                  <c:v>5.1760811151499047</c:v>
                </c:pt>
                <c:pt idx="119">
                  <c:v>4.8895093935476792</c:v>
                </c:pt>
                <c:pt idx="120">
                  <c:v>5.0957303174581172</c:v>
                </c:pt>
                <c:pt idx="121">
                  <c:v>4.9003499898332326</c:v>
                </c:pt>
                <c:pt idx="122">
                  <c:v>4.9939702734250675</c:v>
                </c:pt>
                <c:pt idx="123">
                  <c:v>4.8810194557694055</c:v>
                </c:pt>
                <c:pt idx="124">
                  <c:v>5.0923105004855618</c:v>
                </c:pt>
                <c:pt idx="125">
                  <c:v>5.4984305297852751</c:v>
                </c:pt>
                <c:pt idx="126">
                  <c:v>4.7804496421532754</c:v>
                </c:pt>
                <c:pt idx="127">
                  <c:v>5.2216209327762781</c:v>
                </c:pt>
                <c:pt idx="128">
                  <c:v>5.41487039405225</c:v>
                </c:pt>
                <c:pt idx="129">
                  <c:v>4.9178197411325808</c:v>
                </c:pt>
                <c:pt idx="130">
                  <c:v>5.5479601338796316</c:v>
                </c:pt>
                <c:pt idx="131">
                  <c:v>5.462859590392628</c:v>
                </c:pt>
                <c:pt idx="132">
                  <c:v>5.28311058304753</c:v>
                </c:pt>
                <c:pt idx="133">
                  <c:v>5.1904197595152288</c:v>
                </c:pt>
                <c:pt idx="134">
                  <c:v>5.5452797871348007</c:v>
                </c:pt>
                <c:pt idx="135">
                  <c:v>5.1003701671741508</c:v>
                </c:pt>
                <c:pt idx="136">
                  <c:v>6.0977702180344036</c:v>
                </c:pt>
                <c:pt idx="137">
                  <c:v>6.0484212905448071</c:v>
                </c:pt>
                <c:pt idx="138">
                  <c:v>5.660080211682482</c:v>
                </c:pt>
                <c:pt idx="139">
                  <c:v>5.8510609708492112</c:v>
                </c:pt>
                <c:pt idx="140">
                  <c:v>5.7263605859479689</c:v>
                </c:pt>
                <c:pt idx="141">
                  <c:v>6.0965110697373186</c:v>
                </c:pt>
                <c:pt idx="142">
                  <c:v>6.0510811481901285</c:v>
                </c:pt>
                <c:pt idx="143">
                  <c:v>6.2344101600130335</c:v>
                </c:pt>
                <c:pt idx="144">
                  <c:v>6.5008410967981298</c:v>
                </c:pt>
                <c:pt idx="145">
                  <c:v>6.467380534654886</c:v>
                </c:pt>
                <c:pt idx="146">
                  <c:v>7.2949296758781905</c:v>
                </c:pt>
                <c:pt idx="147">
                  <c:v>6.0820997822010083</c:v>
                </c:pt>
                <c:pt idx="148">
                  <c:v>6.208029513072777</c:v>
                </c:pt>
                <c:pt idx="149">
                  <c:v>6.7090997547869859</c:v>
                </c:pt>
                <c:pt idx="150">
                  <c:v>6.1658908859648598</c:v>
                </c:pt>
                <c:pt idx="151">
                  <c:v>6.1354608479035049</c:v>
                </c:pt>
                <c:pt idx="152">
                  <c:v>6.7877797595461029</c:v>
                </c:pt>
                <c:pt idx="153">
                  <c:v>6.9933413069814403</c:v>
                </c:pt>
                <c:pt idx="154">
                  <c:v>6.9388496155151413</c:v>
                </c:pt>
                <c:pt idx="155">
                  <c:v>7.7794801154520963</c:v>
                </c:pt>
                <c:pt idx="156">
                  <c:v>6.7316098245654929</c:v>
                </c:pt>
                <c:pt idx="157">
                  <c:v>7.3084208165820153</c:v>
                </c:pt>
                <c:pt idx="158">
                  <c:v>6.8770302770063392</c:v>
                </c:pt>
                <c:pt idx="159">
                  <c:v>6.9951108201208347</c:v>
                </c:pt>
                <c:pt idx="160">
                  <c:v>7.3706611129534529</c:v>
                </c:pt>
                <c:pt idx="161">
                  <c:v>7.4680513908549031</c:v>
                </c:pt>
                <c:pt idx="162">
                  <c:v>7.3292805825273604</c:v>
                </c:pt>
                <c:pt idx="163">
                  <c:v>7.5560110950460864</c:v>
                </c:pt>
                <c:pt idx="164">
                  <c:v>7.3819096285837711</c:v>
                </c:pt>
                <c:pt idx="165">
                  <c:v>7.5748796930482607</c:v>
                </c:pt>
                <c:pt idx="166">
                  <c:v>7.3350603712342464</c:v>
                </c:pt>
                <c:pt idx="167">
                  <c:v>7.2938009127597976</c:v>
                </c:pt>
                <c:pt idx="168">
                  <c:v>7.4241805035157897</c:v>
                </c:pt>
                <c:pt idx="169">
                  <c:v>7.7320012839540286</c:v>
                </c:pt>
                <c:pt idx="170">
                  <c:v>7.4769008191972848</c:v>
                </c:pt>
                <c:pt idx="171">
                  <c:v>7.7661901404525384</c:v>
                </c:pt>
                <c:pt idx="172">
                  <c:v>7.8581414937571132</c:v>
                </c:pt>
                <c:pt idx="173">
                  <c:v>8.1028614356445452</c:v>
                </c:pt>
                <c:pt idx="174">
                  <c:v>8.2116902190081227</c:v>
                </c:pt>
                <c:pt idx="175">
                  <c:v>7.7026906957840158</c:v>
                </c:pt>
                <c:pt idx="176">
                  <c:v>7.8870311240644897</c:v>
                </c:pt>
                <c:pt idx="177">
                  <c:v>8.0968413656797846</c:v>
                </c:pt>
                <c:pt idx="178">
                  <c:v>8.5085903094081825</c:v>
                </c:pt>
                <c:pt idx="179">
                  <c:v>8.218811112410128</c:v>
                </c:pt>
                <c:pt idx="180">
                  <c:v>8.4734999325312863</c:v>
                </c:pt>
                <c:pt idx="181">
                  <c:v>8.2548402625736088</c:v>
                </c:pt>
                <c:pt idx="182">
                  <c:v>8.192590652975122</c:v>
                </c:pt>
                <c:pt idx="183">
                  <c:v>8.1213314275290021</c:v>
                </c:pt>
                <c:pt idx="184">
                  <c:v>8.3467916158781836</c:v>
                </c:pt>
                <c:pt idx="185">
                  <c:v>8.4290702515692058</c:v>
                </c:pt>
                <c:pt idx="186">
                  <c:v>8.7581810690424735</c:v>
                </c:pt>
                <c:pt idx="187">
                  <c:v>8.7703702206047858</c:v>
                </c:pt>
                <c:pt idx="188">
                  <c:v>8.8298798788053272</c:v>
                </c:pt>
                <c:pt idx="189">
                  <c:v>8.7820303808706903</c:v>
                </c:pt>
                <c:pt idx="190">
                  <c:v>8.7684498331871907</c:v>
                </c:pt>
                <c:pt idx="191">
                  <c:v>8.8657413908819187</c:v>
                </c:pt>
                <c:pt idx="192">
                  <c:v>8.8756301753630176</c:v>
                </c:pt>
                <c:pt idx="193">
                  <c:v>9.252610979870429</c:v>
                </c:pt>
                <c:pt idx="194">
                  <c:v>9.3768308022559186</c:v>
                </c:pt>
                <c:pt idx="195">
                  <c:v>8.9505811640115365</c:v>
                </c:pt>
                <c:pt idx="196">
                  <c:v>9.1065013486279263</c:v>
                </c:pt>
                <c:pt idx="197">
                  <c:v>8.499120620144307</c:v>
                </c:pt>
                <c:pt idx="198">
                  <c:v>9.1750001335765887</c:v>
                </c:pt>
                <c:pt idx="199">
                  <c:v>9.0552916383738502</c:v>
                </c:pt>
                <c:pt idx="200">
                  <c:v>9.1242914749377739</c:v>
                </c:pt>
                <c:pt idx="201">
                  <c:v>9.442591498452046</c:v>
                </c:pt>
                <c:pt idx="202">
                  <c:v>9.5207816274683612</c:v>
                </c:pt>
                <c:pt idx="203">
                  <c:v>9.2637700885210741</c:v>
                </c:pt>
                <c:pt idx="204">
                  <c:v>9.5605714587144082</c:v>
                </c:pt>
                <c:pt idx="205">
                  <c:v>9.7291706706359111</c:v>
                </c:pt>
                <c:pt idx="206">
                  <c:v>9.6937915837204809</c:v>
                </c:pt>
                <c:pt idx="207">
                  <c:v>9.5299700572753441</c:v>
                </c:pt>
                <c:pt idx="208">
                  <c:v>9.5091102913299999</c:v>
                </c:pt>
                <c:pt idx="209">
                  <c:v>9.8442504919950764</c:v>
                </c:pt>
                <c:pt idx="210">
                  <c:v>9.6417008421875305</c:v>
                </c:pt>
                <c:pt idx="211">
                  <c:v>10.062241472250603</c:v>
                </c:pt>
                <c:pt idx="212">
                  <c:v>10.289471173739178</c:v>
                </c:pt>
                <c:pt idx="213">
                  <c:v>10.274590499559576</c:v>
                </c:pt>
                <c:pt idx="214">
                  <c:v>10.51860077354584</c:v>
                </c:pt>
                <c:pt idx="215">
                  <c:v>10.033441248922902</c:v>
                </c:pt>
                <c:pt idx="216">
                  <c:v>9.9970507455499025</c:v>
                </c:pt>
                <c:pt idx="217">
                  <c:v>10.206380424649446</c:v>
                </c:pt>
                <c:pt idx="218">
                  <c:v>10.887810621403197</c:v>
                </c:pt>
                <c:pt idx="219">
                  <c:v>10.179401868532613</c:v>
                </c:pt>
                <c:pt idx="220">
                  <c:v>10.788201932818568</c:v>
                </c:pt>
                <c:pt idx="221">
                  <c:v>10.345171722076495</c:v>
                </c:pt>
                <c:pt idx="222">
                  <c:v>10.428370504600004</c:v>
                </c:pt>
                <c:pt idx="223">
                  <c:v>10.530460236870603</c:v>
                </c:pt>
                <c:pt idx="224">
                  <c:v>10.898850520747608</c:v>
                </c:pt>
                <c:pt idx="225">
                  <c:v>10.70971191789126</c:v>
                </c:pt>
                <c:pt idx="226">
                  <c:v>10.977351711547374</c:v>
                </c:pt>
                <c:pt idx="227">
                  <c:v>10.70684158131462</c:v>
                </c:pt>
                <c:pt idx="228">
                  <c:v>10.620621587936274</c:v>
                </c:pt>
                <c:pt idx="229">
                  <c:v>10.815960937362142</c:v>
                </c:pt>
                <c:pt idx="230">
                  <c:v>11.345281922008137</c:v>
                </c:pt>
                <c:pt idx="231">
                  <c:v>11.244632014639381</c:v>
                </c:pt>
                <c:pt idx="232">
                  <c:v>11.17021187993268</c:v>
                </c:pt>
                <c:pt idx="233">
                  <c:v>10.939741175430898</c:v>
                </c:pt>
                <c:pt idx="234">
                  <c:v>11.628301578813705</c:v>
                </c:pt>
                <c:pt idx="235">
                  <c:v>10.770931484578078</c:v>
                </c:pt>
                <c:pt idx="236">
                  <c:v>11.854240467033225</c:v>
                </c:pt>
                <c:pt idx="237">
                  <c:v>12.009551566600582</c:v>
                </c:pt>
                <c:pt idx="238">
                  <c:v>11.736921745891376</c:v>
                </c:pt>
                <c:pt idx="239">
                  <c:v>11.520070704626701</c:v>
                </c:pt>
                <c:pt idx="240">
                  <c:v>11.820141017514391</c:v>
                </c:pt>
                <c:pt idx="241">
                  <c:v>11.777540454344821</c:v>
                </c:pt>
                <c:pt idx="242">
                  <c:v>11.78580128673768</c:v>
                </c:pt>
                <c:pt idx="243">
                  <c:v>11.983850785234933</c:v>
                </c:pt>
                <c:pt idx="244">
                  <c:v>11.851211805596748</c:v>
                </c:pt>
                <c:pt idx="245">
                  <c:v>11.639471863336807</c:v>
                </c:pt>
                <c:pt idx="246">
                  <c:v>11.78408206502435</c:v>
                </c:pt>
                <c:pt idx="247">
                  <c:v>12.424880514806786</c:v>
                </c:pt>
                <c:pt idx="248">
                  <c:v>11.745741371907199</c:v>
                </c:pt>
                <c:pt idx="249">
                  <c:v>11.935291619399132</c:v>
                </c:pt>
                <c:pt idx="250">
                  <c:v>11.851690505467088</c:v>
                </c:pt>
                <c:pt idx="251">
                  <c:v>12.274030450996115</c:v>
                </c:pt>
                <c:pt idx="252">
                  <c:v>12.312080571429327</c:v>
                </c:pt>
                <c:pt idx="253">
                  <c:v>12.018391681715913</c:v>
                </c:pt>
                <c:pt idx="254">
                  <c:v>12.109501119295219</c:v>
                </c:pt>
                <c:pt idx="255">
                  <c:v>12.412650385045456</c:v>
                </c:pt>
                <c:pt idx="256">
                  <c:v>12.393681204191148</c:v>
                </c:pt>
                <c:pt idx="257">
                  <c:v>12.840691888174153</c:v>
                </c:pt>
                <c:pt idx="258">
                  <c:v>12.53527205766926</c:v>
                </c:pt>
                <c:pt idx="259">
                  <c:v>12.613842166349194</c:v>
                </c:pt>
                <c:pt idx="260">
                  <c:v>13.101091579122029</c:v>
                </c:pt>
                <c:pt idx="261">
                  <c:v>12.443881360633062</c:v>
                </c:pt>
                <c:pt idx="262">
                  <c:v>13.205630690106632</c:v>
                </c:pt>
                <c:pt idx="263">
                  <c:v>13.340201233034875</c:v>
                </c:pt>
                <c:pt idx="264">
                  <c:v>13.28079215768647</c:v>
                </c:pt>
                <c:pt idx="265">
                  <c:v>13.047711886965432</c:v>
                </c:pt>
                <c:pt idx="266">
                  <c:v>12.89940060884844</c:v>
                </c:pt>
                <c:pt idx="267">
                  <c:v>13.57969086661134</c:v>
                </c:pt>
                <c:pt idx="268">
                  <c:v>13.460731154863375</c:v>
                </c:pt>
                <c:pt idx="269">
                  <c:v>13.360992081100056</c:v>
                </c:pt>
                <c:pt idx="270">
                  <c:v>13.652151498346837</c:v>
                </c:pt>
                <c:pt idx="271">
                  <c:v>12.929690948504053</c:v>
                </c:pt>
                <c:pt idx="272">
                  <c:v>13.425581173333363</c:v>
                </c:pt>
                <c:pt idx="273">
                  <c:v>13.39930110924524</c:v>
                </c:pt>
                <c:pt idx="274">
                  <c:v>13.129850824250713</c:v>
                </c:pt>
                <c:pt idx="275">
                  <c:v>13.653781313080488</c:v>
                </c:pt>
                <c:pt idx="276">
                  <c:v>13.285951685471863</c:v>
                </c:pt>
                <c:pt idx="277">
                  <c:v>13.080760804473091</c:v>
                </c:pt>
                <c:pt idx="278">
                  <c:v>13.815501775503272</c:v>
                </c:pt>
                <c:pt idx="279">
                  <c:v>13.662422125136963</c:v>
                </c:pt>
                <c:pt idx="280">
                  <c:v>13.629421636409964</c:v>
                </c:pt>
                <c:pt idx="281">
                  <c:v>13.650242286801699</c:v>
                </c:pt>
                <c:pt idx="282">
                  <c:v>13.999970726317029</c:v>
                </c:pt>
                <c:pt idx="283">
                  <c:v>14.094632228692992</c:v>
                </c:pt>
                <c:pt idx="284">
                  <c:v>14.237010981179489</c:v>
                </c:pt>
                <c:pt idx="285">
                  <c:v>14.250202235972321</c:v>
                </c:pt>
                <c:pt idx="286">
                  <c:v>14.105120784996076</c:v>
                </c:pt>
                <c:pt idx="287">
                  <c:v>14.600770728567509</c:v>
                </c:pt>
                <c:pt idx="288">
                  <c:v>14.243431519907375</c:v>
                </c:pt>
                <c:pt idx="289">
                  <c:v>14.281921224657319</c:v>
                </c:pt>
                <c:pt idx="290">
                  <c:v>14.962092273113985</c:v>
                </c:pt>
                <c:pt idx="291">
                  <c:v>14.886642095495617</c:v>
                </c:pt>
                <c:pt idx="292">
                  <c:v>14.44165238178234</c:v>
                </c:pt>
                <c:pt idx="293">
                  <c:v>14.231961349473279</c:v>
                </c:pt>
                <c:pt idx="294">
                  <c:v>15.002051605092332</c:v>
                </c:pt>
                <c:pt idx="295">
                  <c:v>14.46396128585658</c:v>
                </c:pt>
                <c:pt idx="296">
                  <c:v>14.753092282251993</c:v>
                </c:pt>
                <c:pt idx="297">
                  <c:v>14.569042426655463</c:v>
                </c:pt>
                <c:pt idx="298">
                  <c:v>14.138082158169471</c:v>
                </c:pt>
                <c:pt idx="299">
                  <c:v>15.102401626550096</c:v>
                </c:pt>
                <c:pt idx="300">
                  <c:v>14.805032149506745</c:v>
                </c:pt>
                <c:pt idx="301">
                  <c:v>14.596661732793295</c:v>
                </c:pt>
                <c:pt idx="302">
                  <c:v>15.126612291587831</c:v>
                </c:pt>
                <c:pt idx="303">
                  <c:v>14.561280783232455</c:v>
                </c:pt>
              </c:numCache>
            </c:numRef>
          </c:val>
        </c:ser>
        <c:ser>
          <c:idx val="3"/>
          <c:order val="3"/>
          <c:val>
            <c:numRef>
              <c:f>Sheet1!$BL$2:$BL$434</c:f>
              <c:numCache>
                <c:formatCode>General</c:formatCode>
                <c:ptCount val="433"/>
                <c:pt idx="0">
                  <c:v>0</c:v>
                </c:pt>
                <c:pt idx="1">
                  <c:v>-0.79994100963864068</c:v>
                </c:pt>
                <c:pt idx="2">
                  <c:v>-0.71579041544946465</c:v>
                </c:pt>
                <c:pt idx="3">
                  <c:v>-1.198880540225288</c:v>
                </c:pt>
                <c:pt idx="4">
                  <c:v>-1.1353810956614914</c:v>
                </c:pt>
                <c:pt idx="5">
                  <c:v>-1.5132801837327343</c:v>
                </c:pt>
                <c:pt idx="6">
                  <c:v>-1.2976100600136202</c:v>
                </c:pt>
                <c:pt idx="7">
                  <c:v>-0.81125099254883326</c:v>
                </c:pt>
                <c:pt idx="8">
                  <c:v>-1.0202509830661357</c:v>
                </c:pt>
                <c:pt idx="9">
                  <c:v>-1.1176300849345258</c:v>
                </c:pt>
                <c:pt idx="10">
                  <c:v>-0.67784087793097614</c:v>
                </c:pt>
                <c:pt idx="11">
                  <c:v>-0.94371115800921368</c:v>
                </c:pt>
                <c:pt idx="12">
                  <c:v>-1.0812898730475271</c:v>
                </c:pt>
                <c:pt idx="13">
                  <c:v>-0.62241972649654465</c:v>
                </c:pt>
                <c:pt idx="14">
                  <c:v>-0.83476130287367667</c:v>
                </c:pt>
                <c:pt idx="15">
                  <c:v>-0.21934139781595019</c:v>
                </c:pt>
                <c:pt idx="16">
                  <c:v>-0.65780998922606659</c:v>
                </c:pt>
                <c:pt idx="17">
                  <c:v>-0.40777964568740044</c:v>
                </c:pt>
                <c:pt idx="18">
                  <c:v>-3.6779796203007462E-2</c:v>
                </c:pt>
                <c:pt idx="19">
                  <c:v>-0.32692965915910394</c:v>
                </c:pt>
                <c:pt idx="20">
                  <c:v>0.20038898080158773</c:v>
                </c:pt>
                <c:pt idx="21">
                  <c:v>0.19398893118376473</c:v>
                </c:pt>
                <c:pt idx="22">
                  <c:v>0.43015001702327199</c:v>
                </c:pt>
                <c:pt idx="23">
                  <c:v>2.8420243617212997E-2</c:v>
                </c:pt>
                <c:pt idx="24">
                  <c:v>9.6280141078368062E-2</c:v>
                </c:pt>
                <c:pt idx="25">
                  <c:v>0.40235003432652905</c:v>
                </c:pt>
                <c:pt idx="26">
                  <c:v>-0.18403122883892131</c:v>
                </c:pt>
                <c:pt idx="27">
                  <c:v>0.3155898739224024</c:v>
                </c:pt>
                <c:pt idx="28">
                  <c:v>0.49730024658442978</c:v>
                </c:pt>
                <c:pt idx="29">
                  <c:v>0.95232030507952159</c:v>
                </c:pt>
                <c:pt idx="30">
                  <c:v>0.70421034895528367</c:v>
                </c:pt>
                <c:pt idx="31">
                  <c:v>0.6702599111252312</c:v>
                </c:pt>
                <c:pt idx="32">
                  <c:v>1.0646191966565153</c:v>
                </c:pt>
                <c:pt idx="33">
                  <c:v>0.77896017177625465</c:v>
                </c:pt>
                <c:pt idx="34">
                  <c:v>0.85395958908173897</c:v>
                </c:pt>
                <c:pt idx="35">
                  <c:v>1.0093787218265453</c:v>
                </c:pt>
                <c:pt idx="36">
                  <c:v>1.3786891519269551</c:v>
                </c:pt>
                <c:pt idx="37">
                  <c:v>1.3482889162422957</c:v>
                </c:pt>
                <c:pt idx="38">
                  <c:v>1.2109597956884959</c:v>
                </c:pt>
                <c:pt idx="39">
                  <c:v>1.3717694242406302</c:v>
                </c:pt>
                <c:pt idx="40">
                  <c:v>0.84519025450644492</c:v>
                </c:pt>
                <c:pt idx="41">
                  <c:v>0.8338188042978274</c:v>
                </c:pt>
                <c:pt idx="42">
                  <c:v>1.6861690677480767</c:v>
                </c:pt>
                <c:pt idx="43">
                  <c:v>1.2828988865905802</c:v>
                </c:pt>
                <c:pt idx="44">
                  <c:v>1.4005994498473431</c:v>
                </c:pt>
                <c:pt idx="45">
                  <c:v>1.2599902107321383</c:v>
                </c:pt>
                <c:pt idx="46">
                  <c:v>1.5894400291266657</c:v>
                </c:pt>
                <c:pt idx="47">
                  <c:v>1.7059205596419633</c:v>
                </c:pt>
                <c:pt idx="48">
                  <c:v>1.5995188034229522</c:v>
                </c:pt>
                <c:pt idx="49">
                  <c:v>1.8343797627685012</c:v>
                </c:pt>
                <c:pt idx="50">
                  <c:v>2.0248203544522796</c:v>
                </c:pt>
                <c:pt idx="51">
                  <c:v>1.5070291457474567</c:v>
                </c:pt>
                <c:pt idx="52">
                  <c:v>2.0293689345357264</c:v>
                </c:pt>
                <c:pt idx="53">
                  <c:v>2.2676105952946486</c:v>
                </c:pt>
                <c:pt idx="54">
                  <c:v>1.8802790708832844</c:v>
                </c:pt>
                <c:pt idx="55">
                  <c:v>2.4942293487150322</c:v>
                </c:pt>
                <c:pt idx="56">
                  <c:v>1.8389004031708458</c:v>
                </c:pt>
                <c:pt idx="57">
                  <c:v>2.0684304713620847</c:v>
                </c:pt>
                <c:pt idx="58">
                  <c:v>2.0987096350953012</c:v>
                </c:pt>
                <c:pt idx="59">
                  <c:v>1.8241389383218214</c:v>
                </c:pt>
                <c:pt idx="60">
                  <c:v>2.2206588925250133</c:v>
                </c:pt>
                <c:pt idx="61">
                  <c:v>2.1102692124900071</c:v>
                </c:pt>
                <c:pt idx="62">
                  <c:v>2.463249830308853</c:v>
                </c:pt>
                <c:pt idx="63">
                  <c:v>2.0597896593198608</c:v>
                </c:pt>
                <c:pt idx="64">
                  <c:v>2.3512303355428816</c:v>
                </c:pt>
                <c:pt idx="65">
                  <c:v>2.6199299739940738</c:v>
                </c:pt>
                <c:pt idx="66">
                  <c:v>2.6846699403988108</c:v>
                </c:pt>
                <c:pt idx="67">
                  <c:v>2.8128497467143263</c:v>
                </c:pt>
                <c:pt idx="68">
                  <c:v>2.6811700296794019</c:v>
                </c:pt>
                <c:pt idx="69">
                  <c:v>3.09764077883501</c:v>
                </c:pt>
                <c:pt idx="70">
                  <c:v>3.1754490654139746</c:v>
                </c:pt>
                <c:pt idx="71">
                  <c:v>2.9828701568031701</c:v>
                </c:pt>
                <c:pt idx="72">
                  <c:v>3.0814096867600069</c:v>
                </c:pt>
                <c:pt idx="73">
                  <c:v>3.2385499038607124</c:v>
                </c:pt>
                <c:pt idx="74">
                  <c:v>2.8455298603769292</c:v>
                </c:pt>
                <c:pt idx="75">
                  <c:v>3.0070193545025519</c:v>
                </c:pt>
                <c:pt idx="76">
                  <c:v>2.7754999810168326</c:v>
                </c:pt>
                <c:pt idx="77">
                  <c:v>3.313819404750185</c:v>
                </c:pt>
                <c:pt idx="78">
                  <c:v>2.8363004523861512</c:v>
                </c:pt>
                <c:pt idx="79">
                  <c:v>3.1239003537803156</c:v>
                </c:pt>
                <c:pt idx="80">
                  <c:v>3.1664208231271327</c:v>
                </c:pt>
                <c:pt idx="81">
                  <c:v>3.0969404241620468</c:v>
                </c:pt>
                <c:pt idx="82">
                  <c:v>3.7147091250777695</c:v>
                </c:pt>
                <c:pt idx="83">
                  <c:v>3.8406109160607476</c:v>
                </c:pt>
                <c:pt idx="84">
                  <c:v>3.8881307256794617</c:v>
                </c:pt>
                <c:pt idx="85">
                  <c:v>3.381090706262786</c:v>
                </c:pt>
                <c:pt idx="86">
                  <c:v>3.6285003077140607</c:v>
                </c:pt>
                <c:pt idx="87">
                  <c:v>3.6719204347923711</c:v>
                </c:pt>
                <c:pt idx="88">
                  <c:v>3.5643992286838619</c:v>
                </c:pt>
                <c:pt idx="89">
                  <c:v>4.0213992792464008</c:v>
                </c:pt>
                <c:pt idx="90">
                  <c:v>3.6457092886276423</c:v>
                </c:pt>
                <c:pt idx="91">
                  <c:v>3.909739275043945</c:v>
                </c:pt>
                <c:pt idx="92">
                  <c:v>4.0064794895377966</c:v>
                </c:pt>
                <c:pt idx="93">
                  <c:v>3.4848307421954559</c:v>
                </c:pt>
                <c:pt idx="94">
                  <c:v>3.9419500020640306</c:v>
                </c:pt>
                <c:pt idx="95">
                  <c:v>3.9673192325048774</c:v>
                </c:pt>
                <c:pt idx="96">
                  <c:v>3.4450893397956093</c:v>
                </c:pt>
                <c:pt idx="97">
                  <c:v>4.0417002515352989</c:v>
                </c:pt>
                <c:pt idx="98">
                  <c:v>3.6174306060613475</c:v>
                </c:pt>
                <c:pt idx="99">
                  <c:v>4.5884500083799047</c:v>
                </c:pt>
                <c:pt idx="100">
                  <c:v>4.1913097932562424</c:v>
                </c:pt>
                <c:pt idx="101">
                  <c:v>4.4304399358742161</c:v>
                </c:pt>
                <c:pt idx="102">
                  <c:v>4.5939001088402511</c:v>
                </c:pt>
                <c:pt idx="103">
                  <c:v>4.4702204538276051</c:v>
                </c:pt>
                <c:pt idx="104">
                  <c:v>4.2177798471325181</c:v>
                </c:pt>
                <c:pt idx="105">
                  <c:v>4.6576808128604767</c:v>
                </c:pt>
                <c:pt idx="106">
                  <c:v>4.9760292646303759</c:v>
                </c:pt>
                <c:pt idx="107">
                  <c:v>4.7612494854157195</c:v>
                </c:pt>
                <c:pt idx="108">
                  <c:v>4.6458194869098666</c:v>
                </c:pt>
                <c:pt idx="109">
                  <c:v>4.8193807859170708</c:v>
                </c:pt>
                <c:pt idx="110">
                  <c:v>4.6560808004560217</c:v>
                </c:pt>
                <c:pt idx="111">
                  <c:v>4.7621305166931434</c:v>
                </c:pt>
                <c:pt idx="112">
                  <c:v>5.2323199593813534</c:v>
                </c:pt>
                <c:pt idx="113">
                  <c:v>5.3495008445696151</c:v>
                </c:pt>
                <c:pt idx="114">
                  <c:v>4.964980052077137</c:v>
                </c:pt>
                <c:pt idx="115">
                  <c:v>5.5863809115361525</c:v>
                </c:pt>
                <c:pt idx="116">
                  <c:v>5.3877595812256347</c:v>
                </c:pt>
                <c:pt idx="117">
                  <c:v>5.0383608305240974</c:v>
                </c:pt>
                <c:pt idx="118">
                  <c:v>5.0912506468506651</c:v>
                </c:pt>
                <c:pt idx="119">
                  <c:v>5.1475193019451986</c:v>
                </c:pt>
                <c:pt idx="120">
                  <c:v>5.7508394624402417</c:v>
                </c:pt>
                <c:pt idx="121">
                  <c:v>5.0529993607762727</c:v>
                </c:pt>
                <c:pt idx="122">
                  <c:v>5.18460084670411</c:v>
                </c:pt>
                <c:pt idx="123">
                  <c:v>5.5312410195581512</c:v>
                </c:pt>
                <c:pt idx="124">
                  <c:v>5.4961394668666852</c:v>
                </c:pt>
                <c:pt idx="125">
                  <c:v>5.5100608786372351</c:v>
                </c:pt>
                <c:pt idx="126">
                  <c:v>5.6845795773835421</c:v>
                </c:pt>
                <c:pt idx="127">
                  <c:v>5.5081311779957725</c:v>
                </c:pt>
                <c:pt idx="128">
                  <c:v>5.6375999349328048</c:v>
                </c:pt>
                <c:pt idx="129">
                  <c:v>5.6712411736253259</c:v>
                </c:pt>
                <c:pt idx="130">
                  <c:v>5.7084698673713765</c:v>
                </c:pt>
                <c:pt idx="131">
                  <c:v>5.6154605316273782</c:v>
                </c:pt>
                <c:pt idx="132">
                  <c:v>5.808400793447106</c:v>
                </c:pt>
                <c:pt idx="133">
                  <c:v>6.1824311670083905</c:v>
                </c:pt>
                <c:pt idx="134">
                  <c:v>5.9464209554468352</c:v>
                </c:pt>
                <c:pt idx="135">
                  <c:v>5.7151511764456284</c:v>
                </c:pt>
                <c:pt idx="136">
                  <c:v>5.7811204888188641</c:v>
                </c:pt>
                <c:pt idx="137">
                  <c:v>6.1220106753020618</c:v>
                </c:pt>
                <c:pt idx="138">
                  <c:v>6.1260898687429908</c:v>
                </c:pt>
                <c:pt idx="139">
                  <c:v>6.1433510037279637</c:v>
                </c:pt>
                <c:pt idx="140">
                  <c:v>5.9817795532044409</c:v>
                </c:pt>
                <c:pt idx="141">
                  <c:v>6.3819204900784854</c:v>
                </c:pt>
                <c:pt idx="142">
                  <c:v>6.119950589482122</c:v>
                </c:pt>
                <c:pt idx="143">
                  <c:v>6.0170804089544365</c:v>
                </c:pt>
                <c:pt idx="144">
                  <c:v>6.070599799428507</c:v>
                </c:pt>
                <c:pt idx="145">
                  <c:v>6.5975496355986492</c:v>
                </c:pt>
                <c:pt idx="146">
                  <c:v>6.4362911095034727</c:v>
                </c:pt>
                <c:pt idx="147">
                  <c:v>6.5880110284703397</c:v>
                </c:pt>
                <c:pt idx="148">
                  <c:v>6.498119761137354</c:v>
                </c:pt>
                <c:pt idx="149">
                  <c:v>6.7913709286958008</c:v>
                </c:pt>
                <c:pt idx="150">
                  <c:v>6.73141982363199</c:v>
                </c:pt>
                <c:pt idx="151">
                  <c:v>6.9868704653044933</c:v>
                </c:pt>
                <c:pt idx="152">
                  <c:v>7.0132604254282755</c:v>
                </c:pt>
                <c:pt idx="153">
                  <c:v>6.6943513173909261</c:v>
                </c:pt>
                <c:pt idx="154">
                  <c:v>6.7806607176066036</c:v>
                </c:pt>
                <c:pt idx="155">
                  <c:v>7.3681297656896341</c:v>
                </c:pt>
                <c:pt idx="156">
                  <c:v>6.9990801059461791</c:v>
                </c:pt>
                <c:pt idx="157">
                  <c:v>7.2911596695437373</c:v>
                </c:pt>
                <c:pt idx="158">
                  <c:v>7.0362007662586334</c:v>
                </c:pt>
                <c:pt idx="159">
                  <c:v>7.3724604162604832</c:v>
                </c:pt>
                <c:pt idx="160">
                  <c:v>7.4019013895606323</c:v>
                </c:pt>
                <c:pt idx="161">
                  <c:v>7.827160099745603</c:v>
                </c:pt>
                <c:pt idx="162">
                  <c:v>7.7726814468870211</c:v>
                </c:pt>
                <c:pt idx="163">
                  <c:v>7.7103908591922483</c:v>
                </c:pt>
                <c:pt idx="164">
                  <c:v>7.1703708402024722</c:v>
                </c:pt>
                <c:pt idx="165">
                  <c:v>7.7633905715978173</c:v>
                </c:pt>
                <c:pt idx="166">
                  <c:v>7.8131902591944762</c:v>
                </c:pt>
                <c:pt idx="167">
                  <c:v>7.7159713448310718</c:v>
                </c:pt>
                <c:pt idx="168">
                  <c:v>8.002220828305294</c:v>
                </c:pt>
                <c:pt idx="169">
                  <c:v>8.0425210243271863</c:v>
                </c:pt>
                <c:pt idx="170">
                  <c:v>7.8306711863374536</c:v>
                </c:pt>
                <c:pt idx="171">
                  <c:v>8.0428413993371581</c:v>
                </c:pt>
                <c:pt idx="172">
                  <c:v>7.8536711318208283</c:v>
                </c:pt>
                <c:pt idx="173">
                  <c:v>8.0540712884948569</c:v>
                </c:pt>
                <c:pt idx="174">
                  <c:v>8.2476802400156313</c:v>
                </c:pt>
                <c:pt idx="175">
                  <c:v>7.928480559294818</c:v>
                </c:pt>
                <c:pt idx="176">
                  <c:v>8.4051315188992746</c:v>
                </c:pt>
                <c:pt idx="177">
                  <c:v>8.4297799055676848</c:v>
                </c:pt>
                <c:pt idx="178">
                  <c:v>8.2430105879807414</c:v>
                </c:pt>
                <c:pt idx="179">
                  <c:v>8.3016615665505942</c:v>
                </c:pt>
                <c:pt idx="180">
                  <c:v>8.480261321383237</c:v>
                </c:pt>
                <c:pt idx="181">
                  <c:v>8.4287703517571888</c:v>
                </c:pt>
                <c:pt idx="182">
                  <c:v>8.1859801109148194</c:v>
                </c:pt>
                <c:pt idx="183">
                  <c:v>8.6014413062599324</c:v>
                </c:pt>
                <c:pt idx="184">
                  <c:v>8.6440102043873281</c:v>
                </c:pt>
                <c:pt idx="185">
                  <c:v>8.6663004819707066</c:v>
                </c:pt>
                <c:pt idx="186">
                  <c:v>8.904760072242226</c:v>
                </c:pt>
                <c:pt idx="187">
                  <c:v>8.8653409074977585</c:v>
                </c:pt>
                <c:pt idx="188">
                  <c:v>8.5228004171841221</c:v>
                </c:pt>
                <c:pt idx="189">
                  <c:v>8.2727812495178963</c:v>
                </c:pt>
                <c:pt idx="190">
                  <c:v>8.8282500495118121</c:v>
                </c:pt>
                <c:pt idx="191">
                  <c:v>8.5869909031938487</c:v>
                </c:pt>
                <c:pt idx="192">
                  <c:v>8.7316513960688802</c:v>
                </c:pt>
                <c:pt idx="193">
                  <c:v>9.0448198309624193</c:v>
                </c:pt>
                <c:pt idx="194">
                  <c:v>9.1635411239021192</c:v>
                </c:pt>
                <c:pt idx="195">
                  <c:v>8.6925600569160117</c:v>
                </c:pt>
                <c:pt idx="196">
                  <c:v>8.9587004205782375</c:v>
                </c:pt>
                <c:pt idx="197">
                  <c:v>8.7045499053996931</c:v>
                </c:pt>
                <c:pt idx="198">
                  <c:v>9.1365011005313566</c:v>
                </c:pt>
                <c:pt idx="199">
                  <c:v>9.0343703902301762</c:v>
                </c:pt>
                <c:pt idx="200">
                  <c:v>9.249811408564252</c:v>
                </c:pt>
                <c:pt idx="201">
                  <c:v>9.1692799344005209</c:v>
                </c:pt>
                <c:pt idx="202">
                  <c:v>9.3728912917559022</c:v>
                </c:pt>
                <c:pt idx="203">
                  <c:v>9.3757206501288568</c:v>
                </c:pt>
                <c:pt idx="204">
                  <c:v>9.5208505296464061</c:v>
                </c:pt>
                <c:pt idx="205">
                  <c:v>9.6056716761820358</c:v>
                </c:pt>
                <c:pt idx="206">
                  <c:v>9.8475101052215219</c:v>
                </c:pt>
                <c:pt idx="207">
                  <c:v>9.5049714775532923</c:v>
                </c:pt>
                <c:pt idx="208">
                  <c:v>9.6197905283657104</c:v>
                </c:pt>
                <c:pt idx="209">
                  <c:v>9.9503616592951403</c:v>
                </c:pt>
                <c:pt idx="210">
                  <c:v>9.2438006518364535</c:v>
                </c:pt>
                <c:pt idx="211">
                  <c:v>9.5782609863753176</c:v>
                </c:pt>
                <c:pt idx="212">
                  <c:v>10.502550340727652</c:v>
                </c:pt>
                <c:pt idx="213">
                  <c:v>10.520651528791099</c:v>
                </c:pt>
                <c:pt idx="214">
                  <c:v>10.304441237904008</c:v>
                </c:pt>
                <c:pt idx="215">
                  <c:v>9.8932007970507421</c:v>
                </c:pt>
                <c:pt idx="216">
                  <c:v>10.119111745216534</c:v>
                </c:pt>
                <c:pt idx="217">
                  <c:v>10.462041528420198</c:v>
                </c:pt>
                <c:pt idx="218">
                  <c:v>10.051931713328868</c:v>
                </c:pt>
                <c:pt idx="219">
                  <c:v>10.042910921623655</c:v>
                </c:pt>
                <c:pt idx="220">
                  <c:v>10.300961816284074</c:v>
                </c:pt>
                <c:pt idx="221">
                  <c:v>10.30864150329638</c:v>
                </c:pt>
                <c:pt idx="222">
                  <c:v>10.458420545749346</c:v>
                </c:pt>
                <c:pt idx="223">
                  <c:v>10.48314157558862</c:v>
                </c:pt>
                <c:pt idx="224">
                  <c:v>10.607521585274229</c:v>
                </c:pt>
                <c:pt idx="225">
                  <c:v>10.848231251197182</c:v>
                </c:pt>
                <c:pt idx="226">
                  <c:v>10.285440392109068</c:v>
                </c:pt>
                <c:pt idx="227">
                  <c:v>10.973460627188299</c:v>
                </c:pt>
                <c:pt idx="228">
                  <c:v>10.752701756217762</c:v>
                </c:pt>
                <c:pt idx="229">
                  <c:v>10.516341367319724</c:v>
                </c:pt>
                <c:pt idx="230">
                  <c:v>11.075110774974521</c:v>
                </c:pt>
                <c:pt idx="231">
                  <c:v>11.532960191842568</c:v>
                </c:pt>
                <c:pt idx="232">
                  <c:v>10.739411781240122</c:v>
                </c:pt>
                <c:pt idx="233">
                  <c:v>11.017901483949545</c:v>
                </c:pt>
                <c:pt idx="234">
                  <c:v>11.490411782814647</c:v>
                </c:pt>
                <c:pt idx="235">
                  <c:v>11.366471357445047</c:v>
                </c:pt>
                <c:pt idx="236">
                  <c:v>11.385481516467021</c:v>
                </c:pt>
                <c:pt idx="237">
                  <c:v>11.65008147237781</c:v>
                </c:pt>
                <c:pt idx="238">
                  <c:v>11.26614182525226</c:v>
                </c:pt>
                <c:pt idx="239">
                  <c:v>11.377921038760752</c:v>
                </c:pt>
                <c:pt idx="240">
                  <c:v>11.390890638728418</c:v>
                </c:pt>
                <c:pt idx="241">
                  <c:v>11.498201365905956</c:v>
                </c:pt>
                <c:pt idx="242">
                  <c:v>11.252201787027643</c:v>
                </c:pt>
                <c:pt idx="243">
                  <c:v>11.518140984985932</c:v>
                </c:pt>
                <c:pt idx="244">
                  <c:v>11.560411859848235</c:v>
                </c:pt>
                <c:pt idx="245">
                  <c:v>11.818721662220204</c:v>
                </c:pt>
                <c:pt idx="246">
                  <c:v>11.970981748355047</c:v>
                </c:pt>
                <c:pt idx="247">
                  <c:v>11.743811651894244</c:v>
                </c:pt>
                <c:pt idx="248">
                  <c:v>11.855901927185677</c:v>
                </c:pt>
                <c:pt idx="249">
                  <c:v>11.719651278322424</c:v>
                </c:pt>
                <c:pt idx="250">
                  <c:v>11.896900615235124</c:v>
                </c:pt>
                <c:pt idx="251">
                  <c:v>12.021351405446193</c:v>
                </c:pt>
                <c:pt idx="252">
                  <c:v>12.044152047871039</c:v>
                </c:pt>
                <c:pt idx="253">
                  <c:v>12.130120583977268</c:v>
                </c:pt>
                <c:pt idx="254">
                  <c:v>12.080251978500558</c:v>
                </c:pt>
                <c:pt idx="255">
                  <c:v>12.435451006998923</c:v>
                </c:pt>
                <c:pt idx="256">
                  <c:v>12.204011727265696</c:v>
                </c:pt>
                <c:pt idx="257">
                  <c:v>12.271661145795882</c:v>
                </c:pt>
                <c:pt idx="258">
                  <c:v>12.925270869629575</c:v>
                </c:pt>
                <c:pt idx="259">
                  <c:v>12.456601345593329</c:v>
                </c:pt>
                <c:pt idx="260">
                  <c:v>12.747362156242861</c:v>
                </c:pt>
                <c:pt idx="261">
                  <c:v>12.610591829311106</c:v>
                </c:pt>
                <c:pt idx="262">
                  <c:v>12.906860482428595</c:v>
                </c:pt>
                <c:pt idx="263">
                  <c:v>12.382831274256343</c:v>
                </c:pt>
                <c:pt idx="264">
                  <c:v>12.973312219962198</c:v>
                </c:pt>
                <c:pt idx="265">
                  <c:v>13.051152171513078</c:v>
                </c:pt>
                <c:pt idx="266">
                  <c:v>13.268850716080214</c:v>
                </c:pt>
                <c:pt idx="267">
                  <c:v>12.784000391394949</c:v>
                </c:pt>
                <c:pt idx="268">
                  <c:v>12.506570533922007</c:v>
                </c:pt>
                <c:pt idx="269">
                  <c:v>13.207731732346332</c:v>
                </c:pt>
                <c:pt idx="270">
                  <c:v>12.921690865157672</c:v>
                </c:pt>
                <c:pt idx="271">
                  <c:v>13.517212129334373</c:v>
                </c:pt>
                <c:pt idx="272">
                  <c:v>13.111151705357466</c:v>
                </c:pt>
                <c:pt idx="273">
                  <c:v>13.520160697013365</c:v>
                </c:pt>
                <c:pt idx="274">
                  <c:v>13.149620920944455</c:v>
                </c:pt>
                <c:pt idx="275">
                  <c:v>12.894330466776939</c:v>
                </c:pt>
                <c:pt idx="276">
                  <c:v>13.620311415247098</c:v>
                </c:pt>
                <c:pt idx="277">
                  <c:v>13.322951251921213</c:v>
                </c:pt>
                <c:pt idx="278">
                  <c:v>13.358600422362283</c:v>
                </c:pt>
                <c:pt idx="279">
                  <c:v>13.672841741010151</c:v>
                </c:pt>
                <c:pt idx="280">
                  <c:v>13.607140649575497</c:v>
                </c:pt>
                <c:pt idx="281">
                  <c:v>13.375882046446732</c:v>
                </c:pt>
                <c:pt idx="282">
                  <c:v>14.187391946707113</c:v>
                </c:pt>
                <c:pt idx="283">
                  <c:v>13.878691998144525</c:v>
                </c:pt>
                <c:pt idx="284">
                  <c:v>13.997361137012833</c:v>
                </c:pt>
                <c:pt idx="285">
                  <c:v>14.02566217132401</c:v>
                </c:pt>
                <c:pt idx="286">
                  <c:v>14.312392217313189</c:v>
                </c:pt>
                <c:pt idx="287">
                  <c:v>14.166960589239736</c:v>
                </c:pt>
                <c:pt idx="288">
                  <c:v>13.870351072012799</c:v>
                </c:pt>
                <c:pt idx="289">
                  <c:v>14.44075083758776</c:v>
                </c:pt>
                <c:pt idx="290">
                  <c:v>14.736231591698166</c:v>
                </c:pt>
                <c:pt idx="291">
                  <c:v>14.231871919021902</c:v>
                </c:pt>
                <c:pt idx="292">
                  <c:v>14.391781889842543</c:v>
                </c:pt>
                <c:pt idx="293">
                  <c:v>14.295270780733729</c:v>
                </c:pt>
                <c:pt idx="294">
                  <c:v>14.232251898684892</c:v>
                </c:pt>
                <c:pt idx="295">
                  <c:v>14.286860936721951</c:v>
                </c:pt>
                <c:pt idx="296">
                  <c:v>14.143422339233792</c:v>
                </c:pt>
                <c:pt idx="297">
                  <c:v>14.500431859067582</c:v>
                </c:pt>
                <c:pt idx="298">
                  <c:v>14.397662261391865</c:v>
                </c:pt>
                <c:pt idx="299">
                  <c:v>14.547530710824356</c:v>
                </c:pt>
                <c:pt idx="300">
                  <c:v>14.69266245298731</c:v>
                </c:pt>
                <c:pt idx="301">
                  <c:v>14.797272344324965</c:v>
                </c:pt>
                <c:pt idx="302">
                  <c:v>14.577021975550489</c:v>
                </c:pt>
                <c:pt idx="303">
                  <c:v>15.190482377640244</c:v>
                </c:pt>
                <c:pt idx="304">
                  <c:v>15.120782186517152</c:v>
                </c:pt>
                <c:pt idx="305">
                  <c:v>14.923531763226052</c:v>
                </c:pt>
                <c:pt idx="306">
                  <c:v>14.792261828180626</c:v>
                </c:pt>
                <c:pt idx="307">
                  <c:v>15.23011202131568</c:v>
                </c:pt>
                <c:pt idx="308">
                  <c:v>15.470691302060157</c:v>
                </c:pt>
                <c:pt idx="309">
                  <c:v>15.035512142438479</c:v>
                </c:pt>
                <c:pt idx="310">
                  <c:v>15.053991447519511</c:v>
                </c:pt>
                <c:pt idx="311">
                  <c:v>15.23337165077761</c:v>
                </c:pt>
                <c:pt idx="312">
                  <c:v>15.651911798980191</c:v>
                </c:pt>
                <c:pt idx="313">
                  <c:v>15.661642258585402</c:v>
                </c:pt>
                <c:pt idx="314">
                  <c:v>15.319882216697223</c:v>
                </c:pt>
                <c:pt idx="315">
                  <c:v>15.863631251791446</c:v>
                </c:pt>
                <c:pt idx="316">
                  <c:v>15.462100781443919</c:v>
                </c:pt>
                <c:pt idx="317">
                  <c:v>15.823440951848557</c:v>
                </c:pt>
                <c:pt idx="318">
                  <c:v>15.919782560225352</c:v>
                </c:pt>
                <c:pt idx="319">
                  <c:v>15.784291870688079</c:v>
                </c:pt>
                <c:pt idx="320">
                  <c:v>16.05576126285921</c:v>
                </c:pt>
                <c:pt idx="321">
                  <c:v>15.761271436105229</c:v>
                </c:pt>
                <c:pt idx="322">
                  <c:v>16.053581967733233</c:v>
                </c:pt>
                <c:pt idx="323">
                  <c:v>15.994061133758397</c:v>
                </c:pt>
                <c:pt idx="324">
                  <c:v>15.852852122822199</c:v>
                </c:pt>
                <c:pt idx="325">
                  <c:v>15.866922546225291</c:v>
                </c:pt>
                <c:pt idx="326">
                  <c:v>16.492151141995318</c:v>
                </c:pt>
                <c:pt idx="327">
                  <c:v>16.278451697116616</c:v>
                </c:pt>
                <c:pt idx="328">
                  <c:v>16.143821549757295</c:v>
                </c:pt>
                <c:pt idx="329">
                  <c:v>16.378991708240374</c:v>
                </c:pt>
                <c:pt idx="330">
                  <c:v>16.1415826499783</c:v>
                </c:pt>
                <c:pt idx="331">
                  <c:v>16.206082335125558</c:v>
                </c:pt>
                <c:pt idx="332">
                  <c:v>16.708601714139888</c:v>
                </c:pt>
                <c:pt idx="333">
                  <c:v>16.54496086456939</c:v>
                </c:pt>
                <c:pt idx="334">
                  <c:v>16.666261921397531</c:v>
                </c:pt>
                <c:pt idx="335">
                  <c:v>16.734092016532177</c:v>
                </c:pt>
                <c:pt idx="336">
                  <c:v>16.903032092285066</c:v>
                </c:pt>
                <c:pt idx="337">
                  <c:v>16.596811324758956</c:v>
                </c:pt>
                <c:pt idx="338">
                  <c:v>17.151281746814817</c:v>
                </c:pt>
                <c:pt idx="339">
                  <c:v>16.488131553207406</c:v>
                </c:pt>
                <c:pt idx="340">
                  <c:v>16.611772092666509</c:v>
                </c:pt>
                <c:pt idx="341">
                  <c:v>16.546931543409805</c:v>
                </c:pt>
                <c:pt idx="342">
                  <c:v>16.821472437856773</c:v>
                </c:pt>
                <c:pt idx="343">
                  <c:v>17.466651828579216</c:v>
                </c:pt>
                <c:pt idx="344">
                  <c:v>17.152831467793288</c:v>
                </c:pt>
                <c:pt idx="345">
                  <c:v>17.178692436621535</c:v>
                </c:pt>
                <c:pt idx="346">
                  <c:v>17.107831817409998</c:v>
                </c:pt>
                <c:pt idx="347">
                  <c:v>17.572632626936286</c:v>
                </c:pt>
                <c:pt idx="348">
                  <c:v>17.036721603713946</c:v>
                </c:pt>
                <c:pt idx="349">
                  <c:v>17.632302472543667</c:v>
                </c:pt>
                <c:pt idx="350">
                  <c:v>17.506801150323156</c:v>
                </c:pt>
                <c:pt idx="351">
                  <c:v>17.580051543591637</c:v>
                </c:pt>
                <c:pt idx="352">
                  <c:v>17.847311357143361</c:v>
                </c:pt>
              </c:numCache>
            </c:numRef>
          </c:val>
        </c:ser>
        <c:ser>
          <c:idx val="4"/>
          <c:order val="4"/>
          <c:val>
            <c:numRef>
              <c:f>Sheet1!$BM$2:$BM$434</c:f>
              <c:numCache>
                <c:formatCode>General</c:formatCode>
                <c:ptCount val="433"/>
                <c:pt idx="0">
                  <c:v>0</c:v>
                </c:pt>
                <c:pt idx="1">
                  <c:v>-3.8420097546778891</c:v>
                </c:pt>
                <c:pt idx="2">
                  <c:v>-4.0746504402090489</c:v>
                </c:pt>
                <c:pt idx="3">
                  <c:v>-4.0984196581954313</c:v>
                </c:pt>
                <c:pt idx="4">
                  <c:v>-4.3865504129243265</c:v>
                </c:pt>
                <c:pt idx="5">
                  <c:v>-4.4219593020334189</c:v>
                </c:pt>
                <c:pt idx="6">
                  <c:v>-5.2383605074144377</c:v>
                </c:pt>
                <c:pt idx="7">
                  <c:v>-4.2740689823341196</c:v>
                </c:pt>
                <c:pt idx="8">
                  <c:v>-4.2878991244506377</c:v>
                </c:pt>
                <c:pt idx="9">
                  <c:v>-4.1158298047763191</c:v>
                </c:pt>
                <c:pt idx="10">
                  <c:v>-4.1763601924342968</c:v>
                </c:pt>
                <c:pt idx="11">
                  <c:v>-3.7341104317788112</c:v>
                </c:pt>
                <c:pt idx="12">
                  <c:v>-4.0928894639942275</c:v>
                </c:pt>
                <c:pt idx="13">
                  <c:v>-3.9040600609846319</c:v>
                </c:pt>
                <c:pt idx="14">
                  <c:v>-3.6890493141919021</c:v>
                </c:pt>
                <c:pt idx="15">
                  <c:v>-3.48579931047307</c:v>
                </c:pt>
                <c:pt idx="16">
                  <c:v>-3.775859765839368</c:v>
                </c:pt>
                <c:pt idx="17">
                  <c:v>-3.4943991442982503</c:v>
                </c:pt>
                <c:pt idx="18">
                  <c:v>-3.5744388799061824</c:v>
                </c:pt>
                <c:pt idx="19">
                  <c:v>-2.7694892184621809</c:v>
                </c:pt>
                <c:pt idx="20">
                  <c:v>-2.9157590366609583</c:v>
                </c:pt>
                <c:pt idx="21">
                  <c:v>-2.4171791537310301</c:v>
                </c:pt>
                <c:pt idx="22">
                  <c:v>-2.3967198566255981</c:v>
                </c:pt>
                <c:pt idx="23">
                  <c:v>-2.4195391254565015</c:v>
                </c:pt>
                <c:pt idx="24">
                  <c:v>-2.6854894987276876</c:v>
                </c:pt>
                <c:pt idx="25">
                  <c:v>-2.4516101540036006</c:v>
                </c:pt>
                <c:pt idx="26">
                  <c:v>-2.2176898310806497</c:v>
                </c:pt>
                <c:pt idx="27">
                  <c:v>-2.2145997023572415</c:v>
                </c:pt>
                <c:pt idx="28">
                  <c:v>-1.8933697388188477</c:v>
                </c:pt>
                <c:pt idx="29">
                  <c:v>-2.0601789478753822</c:v>
                </c:pt>
                <c:pt idx="30">
                  <c:v>-2.2198803020744577</c:v>
                </c:pt>
                <c:pt idx="31">
                  <c:v>-1.9124599915531497</c:v>
                </c:pt>
                <c:pt idx="32">
                  <c:v>-1.478709481871088</c:v>
                </c:pt>
                <c:pt idx="33">
                  <c:v>-1.4153292467466763</c:v>
                </c:pt>
                <c:pt idx="34">
                  <c:v>-1.4979785485640682</c:v>
                </c:pt>
                <c:pt idx="35">
                  <c:v>-1.6606992509612415</c:v>
                </c:pt>
                <c:pt idx="36">
                  <c:v>-0.96357999453641063</c:v>
                </c:pt>
                <c:pt idx="37">
                  <c:v>-1.2876598055412383</c:v>
                </c:pt>
                <c:pt idx="38">
                  <c:v>-1.6359502814929352</c:v>
                </c:pt>
                <c:pt idx="39">
                  <c:v>-1.5760997594070152</c:v>
                </c:pt>
                <c:pt idx="40">
                  <c:v>-1.0290184528310247</c:v>
                </c:pt>
                <c:pt idx="41">
                  <c:v>-1.1267086162768185</c:v>
                </c:pt>
                <c:pt idx="42">
                  <c:v>-0.98510845010310621</c:v>
                </c:pt>
                <c:pt idx="43">
                  <c:v>-0.82529906247066265</c:v>
                </c:pt>
                <c:pt idx="44">
                  <c:v>-0.96153853517483434</c:v>
                </c:pt>
                <c:pt idx="45">
                  <c:v>-0.41918834792220488</c:v>
                </c:pt>
                <c:pt idx="46">
                  <c:v>-0.43834006795480263</c:v>
                </c:pt>
                <c:pt idx="47">
                  <c:v>-0.75020837569823084</c:v>
                </c:pt>
                <c:pt idx="48">
                  <c:v>-0.18901007961367616</c:v>
                </c:pt>
                <c:pt idx="49">
                  <c:v>-0.46714960440142667</c:v>
                </c:pt>
                <c:pt idx="50">
                  <c:v>-0.85279915919904947</c:v>
                </c:pt>
                <c:pt idx="51">
                  <c:v>-0.74255849102852867</c:v>
                </c:pt>
                <c:pt idx="52">
                  <c:v>-0.34008924824273656</c:v>
                </c:pt>
                <c:pt idx="53">
                  <c:v>-0.79880851955064669</c:v>
                </c:pt>
                <c:pt idx="54">
                  <c:v>-0.21650831369666002</c:v>
                </c:pt>
                <c:pt idx="55">
                  <c:v>-0.17035941119445805</c:v>
                </c:pt>
                <c:pt idx="56">
                  <c:v>-6.5708541878034321E-2</c:v>
                </c:pt>
                <c:pt idx="57">
                  <c:v>-0.27373995634610532</c:v>
                </c:pt>
                <c:pt idx="58">
                  <c:v>-0.13942832163393312</c:v>
                </c:pt>
                <c:pt idx="59">
                  <c:v>-0.44611847515730485</c:v>
                </c:pt>
                <c:pt idx="60">
                  <c:v>-0.34663830947932606</c:v>
                </c:pt>
                <c:pt idx="61">
                  <c:v>0.36168103375313071</c:v>
                </c:pt>
                <c:pt idx="62">
                  <c:v>-0.20664001835210616</c:v>
                </c:pt>
                <c:pt idx="63">
                  <c:v>-0.32625910612621856</c:v>
                </c:pt>
                <c:pt idx="64">
                  <c:v>-0.10344946303155449</c:v>
                </c:pt>
                <c:pt idx="65">
                  <c:v>0.38060178575576908</c:v>
                </c:pt>
                <c:pt idx="66">
                  <c:v>-6.9228941689511631E-2</c:v>
                </c:pt>
                <c:pt idx="67">
                  <c:v>0.625921498544456</c:v>
                </c:pt>
                <c:pt idx="68">
                  <c:v>0.72617093677383171</c:v>
                </c:pt>
                <c:pt idx="69">
                  <c:v>0.64835147448615427</c:v>
                </c:pt>
                <c:pt idx="70">
                  <c:v>0.42354135022877765</c:v>
                </c:pt>
                <c:pt idx="71">
                  <c:v>0.47976157642444933</c:v>
                </c:pt>
                <c:pt idx="72">
                  <c:v>0.76868023015877074</c:v>
                </c:pt>
                <c:pt idx="73">
                  <c:v>0.27637001165499736</c:v>
                </c:pt>
                <c:pt idx="74">
                  <c:v>0.9836816637244864</c:v>
                </c:pt>
                <c:pt idx="75">
                  <c:v>0.86445186883957958</c:v>
                </c:pt>
                <c:pt idx="76">
                  <c:v>1.1021403234125933</c:v>
                </c:pt>
                <c:pt idx="77">
                  <c:v>1.1048411592467955</c:v>
                </c:pt>
                <c:pt idx="78">
                  <c:v>0.94029133906397644</c:v>
                </c:pt>
                <c:pt idx="79">
                  <c:v>1.7046409186610092</c:v>
                </c:pt>
                <c:pt idx="80">
                  <c:v>1.5508217986442858</c:v>
                </c:pt>
                <c:pt idx="81">
                  <c:v>1.5104005307559953</c:v>
                </c:pt>
                <c:pt idx="82">
                  <c:v>1.4666004241068478</c:v>
                </c:pt>
                <c:pt idx="83">
                  <c:v>1.0881704828908578</c:v>
                </c:pt>
                <c:pt idx="84">
                  <c:v>1.823870713545916</c:v>
                </c:pt>
                <c:pt idx="85">
                  <c:v>1.4373811056715864</c:v>
                </c:pt>
                <c:pt idx="86">
                  <c:v>1.5367401993983767</c:v>
                </c:pt>
                <c:pt idx="87">
                  <c:v>1.7994812346403688</c:v>
                </c:pt>
                <c:pt idx="88">
                  <c:v>1.9381309704958907</c:v>
                </c:pt>
                <c:pt idx="89">
                  <c:v>2.1025206031740606</c:v>
                </c:pt>
                <c:pt idx="90">
                  <c:v>1.7660914531480187</c:v>
                </c:pt>
                <c:pt idx="91">
                  <c:v>1.9446018006255585</c:v>
                </c:pt>
                <c:pt idx="92">
                  <c:v>1.6940108013466699</c:v>
                </c:pt>
                <c:pt idx="93">
                  <c:v>1.9341113817164368</c:v>
                </c:pt>
                <c:pt idx="94">
                  <c:v>2.5500416503197476</c:v>
                </c:pt>
                <c:pt idx="95">
                  <c:v>2.0750409955451059</c:v>
                </c:pt>
                <c:pt idx="96">
                  <c:v>1.9937402489994118</c:v>
                </c:pt>
                <c:pt idx="97">
                  <c:v>2.4776704258355471</c:v>
                </c:pt>
                <c:pt idx="98">
                  <c:v>1.9460118231955523</c:v>
                </c:pt>
                <c:pt idx="99">
                  <c:v>2.2482502542059977</c:v>
                </c:pt>
                <c:pt idx="100">
                  <c:v>2.6239719090061739</c:v>
                </c:pt>
                <c:pt idx="101">
                  <c:v>2.3129008134951858</c:v>
                </c:pt>
                <c:pt idx="102">
                  <c:v>2.3554212827525425</c:v>
                </c:pt>
                <c:pt idx="103">
                  <c:v>2.4023413204515442</c:v>
                </c:pt>
                <c:pt idx="104">
                  <c:v>2.4857002901674403</c:v>
                </c:pt>
                <c:pt idx="105">
                  <c:v>2.6052411468346315</c:v>
                </c:pt>
                <c:pt idx="106">
                  <c:v>2.0117706564994648</c:v>
                </c:pt>
                <c:pt idx="107">
                  <c:v>2.5577418264153282</c:v>
                </c:pt>
                <c:pt idx="108">
                  <c:v>3.0105304347604109</c:v>
                </c:pt>
                <c:pt idx="109">
                  <c:v>2.4859703737508605</c:v>
                </c:pt>
                <c:pt idx="110">
                  <c:v>3.1263217862315678</c:v>
                </c:pt>
                <c:pt idx="111">
                  <c:v>2.7090202981024984</c:v>
                </c:pt>
                <c:pt idx="112">
                  <c:v>2.9678814429702545</c:v>
                </c:pt>
                <c:pt idx="113">
                  <c:v>2.7599003199280618</c:v>
                </c:pt>
                <c:pt idx="114">
                  <c:v>2.5649018353440685</c:v>
                </c:pt>
                <c:pt idx="115">
                  <c:v>2.9218405739014206</c:v>
                </c:pt>
                <c:pt idx="116">
                  <c:v>3.121940844243952</c:v>
                </c:pt>
                <c:pt idx="117">
                  <c:v>3.2794703539032479</c:v>
                </c:pt>
                <c:pt idx="118">
                  <c:v>3.2932818695657371</c:v>
                </c:pt>
                <c:pt idx="119">
                  <c:v>3.067901775815074</c:v>
                </c:pt>
                <c:pt idx="120">
                  <c:v>3.3683706936927655</c:v>
                </c:pt>
                <c:pt idx="121">
                  <c:v>3.3342805575289258</c:v>
                </c:pt>
                <c:pt idx="122">
                  <c:v>3.5361112254507492</c:v>
                </c:pt>
                <c:pt idx="123">
                  <c:v>3.7436210992060088</c:v>
                </c:pt>
                <c:pt idx="124">
                  <c:v>3.8834405763745505</c:v>
                </c:pt>
                <c:pt idx="125">
                  <c:v>3.6123604776637839</c:v>
                </c:pt>
                <c:pt idx="126">
                  <c:v>3.7337621170884696</c:v>
                </c:pt>
                <c:pt idx="127">
                  <c:v>3.541632106424939</c:v>
                </c:pt>
                <c:pt idx="128">
                  <c:v>3.5608806840184872</c:v>
                </c:pt>
                <c:pt idx="129">
                  <c:v>3.544660767850051</c:v>
                </c:pt>
                <c:pt idx="130">
                  <c:v>4.5304323197165894</c:v>
                </c:pt>
                <c:pt idx="131">
                  <c:v>4.0797522259675869</c:v>
                </c:pt>
                <c:pt idx="132">
                  <c:v>4.1788710384374035</c:v>
                </c:pt>
                <c:pt idx="133">
                  <c:v>4.1899109377403807</c:v>
                </c:pt>
                <c:pt idx="134">
                  <c:v>3.9057122274570024</c:v>
                </c:pt>
                <c:pt idx="135">
                  <c:v>4.1840305662034307</c:v>
                </c:pt>
                <c:pt idx="136">
                  <c:v>4.1554706242407953</c:v>
                </c:pt>
                <c:pt idx="137">
                  <c:v>4.0718620600409112</c:v>
                </c:pt>
                <c:pt idx="138">
                  <c:v>4.1621817356274375</c:v>
                </c:pt>
                <c:pt idx="139">
                  <c:v>4.6376722661430412</c:v>
                </c:pt>
                <c:pt idx="140">
                  <c:v>4.1502514918218747</c:v>
                </c:pt>
                <c:pt idx="141">
                  <c:v>3.9374517051223852</c:v>
                </c:pt>
                <c:pt idx="142">
                  <c:v>4.212931372274797</c:v>
                </c:pt>
                <c:pt idx="143">
                  <c:v>3.994562275820642</c:v>
                </c:pt>
                <c:pt idx="144">
                  <c:v>4.2189309531175319</c:v>
                </c:pt>
                <c:pt idx="145">
                  <c:v>4.631082226707588</c:v>
                </c:pt>
                <c:pt idx="146">
                  <c:v>4.2329920632640095</c:v>
                </c:pt>
                <c:pt idx="147">
                  <c:v>4.6243208238950677</c:v>
                </c:pt>
                <c:pt idx="148">
                  <c:v>4.6182020337465479</c:v>
                </c:pt>
                <c:pt idx="149">
                  <c:v>4.7652206353972906</c:v>
                </c:pt>
                <c:pt idx="150">
                  <c:v>4.7564717899398783</c:v>
                </c:pt>
                <c:pt idx="151">
                  <c:v>4.7455715890421191</c:v>
                </c:pt>
                <c:pt idx="152">
                  <c:v>4.8836010639784755</c:v>
                </c:pt>
                <c:pt idx="153">
                  <c:v>5.4668214166614941</c:v>
                </c:pt>
                <c:pt idx="154">
                  <c:v>4.8288616408781078</c:v>
                </c:pt>
                <c:pt idx="155">
                  <c:v>5.1608223045825978</c:v>
                </c:pt>
                <c:pt idx="156">
                  <c:v>5.4416608025591469</c:v>
                </c:pt>
                <c:pt idx="157">
                  <c:v>5.1414023636119826</c:v>
                </c:pt>
                <c:pt idx="158">
                  <c:v>5.2406310721605704</c:v>
                </c:pt>
                <c:pt idx="159">
                  <c:v>5.4516110543014289</c:v>
                </c:pt>
                <c:pt idx="160">
                  <c:v>5.2850309506294506</c:v>
                </c:pt>
                <c:pt idx="161">
                  <c:v>5.3775522730822027</c:v>
                </c:pt>
                <c:pt idx="162">
                  <c:v>5.528441451880167</c:v>
                </c:pt>
                <c:pt idx="163">
                  <c:v>5.6412209057348379</c:v>
                </c:pt>
                <c:pt idx="164">
                  <c:v>5.2694722735790434</c:v>
                </c:pt>
                <c:pt idx="165">
                  <c:v>5.8737814975136731</c:v>
                </c:pt>
                <c:pt idx="166">
                  <c:v>6.0283922418266283</c:v>
                </c:pt>
                <c:pt idx="167">
                  <c:v>5.1900714253443052</c:v>
                </c:pt>
                <c:pt idx="168">
                  <c:v>5.4956719313069815</c:v>
                </c:pt>
                <c:pt idx="169">
                  <c:v>5.5842407202147841</c:v>
                </c:pt>
                <c:pt idx="170">
                  <c:v>5.8093619062544448</c:v>
                </c:pt>
                <c:pt idx="171">
                  <c:v>5.6761622708478017</c:v>
                </c:pt>
                <c:pt idx="172">
                  <c:v>5.8246616755938492</c:v>
                </c:pt>
                <c:pt idx="173">
                  <c:v>6.051561687993277</c:v>
                </c:pt>
                <c:pt idx="174">
                  <c:v>6.1889615887834539</c:v>
                </c:pt>
                <c:pt idx="175">
                  <c:v>5.7407308737392633</c:v>
                </c:pt>
                <c:pt idx="176">
                  <c:v>5.8856521366663426</c:v>
                </c:pt>
                <c:pt idx="177">
                  <c:v>6.0934116049055902</c:v>
                </c:pt>
                <c:pt idx="178">
                  <c:v>5.8430720627560939</c:v>
                </c:pt>
                <c:pt idx="179">
                  <c:v>5.582771092991897</c:v>
                </c:pt>
                <c:pt idx="180">
                  <c:v>5.8543820456424909</c:v>
                </c:pt>
                <c:pt idx="181">
                  <c:v>6.1569911430881126</c:v>
                </c:pt>
                <c:pt idx="182">
                  <c:v>5.7285622113221297</c:v>
                </c:pt>
                <c:pt idx="183">
                  <c:v>6.0071022048715035</c:v>
                </c:pt>
                <c:pt idx="184">
                  <c:v>6.2024825317630912</c:v>
                </c:pt>
                <c:pt idx="185">
                  <c:v>6.0239218928596729</c:v>
                </c:pt>
                <c:pt idx="186">
                  <c:v>6.4485510280037435</c:v>
                </c:pt>
                <c:pt idx="187">
                  <c:v>6.4729814851081544</c:v>
                </c:pt>
                <c:pt idx="188">
                  <c:v>6.3446712938841197</c:v>
                </c:pt>
                <c:pt idx="189">
                  <c:v>6.7024724372630136</c:v>
                </c:pt>
                <c:pt idx="190">
                  <c:v>6.8198414493904247</c:v>
                </c:pt>
                <c:pt idx="191">
                  <c:v>7.0499209974926007</c:v>
                </c:pt>
                <c:pt idx="192">
                  <c:v>6.5603823953483387</c:v>
                </c:pt>
                <c:pt idx="193">
                  <c:v>6.9311326495681804</c:v>
                </c:pt>
                <c:pt idx="194">
                  <c:v>6.6319619955363081</c:v>
                </c:pt>
                <c:pt idx="195">
                  <c:v>6.7533915746420377</c:v>
                </c:pt>
                <c:pt idx="196">
                  <c:v>6.7214825962449911</c:v>
                </c:pt>
                <c:pt idx="197">
                  <c:v>7.3455619384859805</c:v>
                </c:pt>
                <c:pt idx="198">
                  <c:v>7.0868814702223064</c:v>
                </c:pt>
                <c:pt idx="199">
                  <c:v>7.3649315880307178</c:v>
                </c:pt>
                <c:pt idx="200">
                  <c:v>7.2824014955191112</c:v>
                </c:pt>
                <c:pt idx="201">
                  <c:v>6.8175820605167106</c:v>
                </c:pt>
                <c:pt idx="202">
                  <c:v>7.7320720354597414</c:v>
                </c:pt>
                <c:pt idx="203">
                  <c:v>6.4104711053868959</c:v>
                </c:pt>
                <c:pt idx="204">
                  <c:v>7.1311211611865382</c:v>
                </c:pt>
                <c:pt idx="205">
                  <c:v>7.5613624469295395</c:v>
                </c:pt>
                <c:pt idx="206">
                  <c:v>7.0852218531683233</c:v>
                </c:pt>
                <c:pt idx="207">
                  <c:v>7.5469809617737642</c:v>
                </c:pt>
                <c:pt idx="208">
                  <c:v>7.6942119050004365</c:v>
                </c:pt>
                <c:pt idx="209">
                  <c:v>7.9588919541068455</c:v>
                </c:pt>
                <c:pt idx="210">
                  <c:v>7.1440013541475782</c:v>
                </c:pt>
                <c:pt idx="211">
                  <c:v>7.8475411492761973</c:v>
                </c:pt>
                <c:pt idx="212">
                  <c:v>7.5143325131517669</c:v>
                </c:pt>
                <c:pt idx="213">
                  <c:v>8.5235715344494167</c:v>
                </c:pt>
                <c:pt idx="214">
                  <c:v>7.2948216150656355</c:v>
                </c:pt>
                <c:pt idx="215">
                  <c:v>7.7679223715293215</c:v>
                </c:pt>
                <c:pt idx="216">
                  <c:v>7.1806023363145242</c:v>
                </c:pt>
                <c:pt idx="217">
                  <c:v>7.0691118330786589</c:v>
                </c:pt>
                <c:pt idx="218">
                  <c:v>6.6271526451060252</c:v>
                </c:pt>
                <c:pt idx="219">
                  <c:v>8.2487810460960773</c:v>
                </c:pt>
                <c:pt idx="220">
                  <c:v>7.9684119347610576</c:v>
                </c:pt>
                <c:pt idx="221">
                  <c:v>7.7726125126538186</c:v>
                </c:pt>
                <c:pt idx="222">
                  <c:v>8.0768011334010978</c:v>
                </c:pt>
                <c:pt idx="223">
                  <c:v>8.1118915101462949</c:v>
                </c:pt>
                <c:pt idx="224">
                  <c:v>8.094801738574704</c:v>
                </c:pt>
                <c:pt idx="225">
                  <c:v>7.3687909893055226</c:v>
                </c:pt>
                <c:pt idx="226">
                  <c:v>8.8367511445564855</c:v>
                </c:pt>
                <c:pt idx="227">
                  <c:v>8.9052722809928966</c:v>
                </c:pt>
                <c:pt idx="228">
                  <c:v>8.9170814528472704</c:v>
                </c:pt>
                <c:pt idx="229">
                  <c:v>8.9091521713671327</c:v>
                </c:pt>
                <c:pt idx="230">
                  <c:v>8.1022728092857292</c:v>
                </c:pt>
                <c:pt idx="231">
                  <c:v>7.5741625461382549</c:v>
                </c:pt>
                <c:pt idx="232">
                  <c:v>8.9705412385558461</c:v>
                </c:pt>
                <c:pt idx="233">
                  <c:v>8.6459827276824726</c:v>
                </c:pt>
                <c:pt idx="234">
                  <c:v>8.2883417718082288</c:v>
                </c:pt>
                <c:pt idx="235">
                  <c:v>8.8909112849365517</c:v>
                </c:pt>
                <c:pt idx="236">
                  <c:v>8.4182817777597982</c:v>
                </c:pt>
                <c:pt idx="237">
                  <c:v>8.5523419553425803</c:v>
                </c:pt>
                <c:pt idx="238">
                  <c:v>8.4504329000592229</c:v>
                </c:pt>
              </c:numCache>
            </c:numRef>
          </c:val>
        </c:ser>
        <c:marker val="1"/>
        <c:axId val="137608576"/>
        <c:axId val="173409792"/>
      </c:lineChart>
      <c:catAx>
        <c:axId val="137608576"/>
        <c:scaling>
          <c:orientation val="minMax"/>
        </c:scaling>
        <c:axPos val="b"/>
        <c:tickLblPos val="nextTo"/>
        <c:crossAx val="173409792"/>
        <c:crosses val="autoZero"/>
        <c:auto val="1"/>
        <c:lblAlgn val="ctr"/>
        <c:lblOffset val="100"/>
      </c:catAx>
      <c:valAx>
        <c:axId val="173409792"/>
        <c:scaling>
          <c:orientation val="minMax"/>
        </c:scaling>
        <c:axPos val="l"/>
        <c:majorGridlines/>
        <c:numFmt formatCode="General" sourceLinked="1"/>
        <c:tickLblPos val="nextTo"/>
        <c:crossAx val="137608576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plotArea>
      <c:layout/>
      <c:lineChart>
        <c:grouping val="standard"/>
        <c:ser>
          <c:idx val="0"/>
          <c:order val="0"/>
          <c:val>
            <c:numRef>
              <c:f>Sheet1!$BT$2:$BT$354</c:f>
              <c:numCache>
                <c:formatCode>General</c:formatCode>
                <c:ptCount val="353"/>
                <c:pt idx="0">
                  <c:v>0</c:v>
                </c:pt>
                <c:pt idx="1">
                  <c:v>-6.2801305576005291</c:v>
                </c:pt>
                <c:pt idx="2">
                  <c:v>-5.065160503044309</c:v>
                </c:pt>
                <c:pt idx="3">
                  <c:v>-1.3726504366584431</c:v>
                </c:pt>
                <c:pt idx="4">
                  <c:v>-4.5727515700636623</c:v>
                </c:pt>
                <c:pt idx="5">
                  <c:v>-2.2962207971942958</c:v>
                </c:pt>
                <c:pt idx="6">
                  <c:v>-10.120571920163286</c:v>
                </c:pt>
                <c:pt idx="7">
                  <c:v>-8.9877109993022266</c:v>
                </c:pt>
                <c:pt idx="8">
                  <c:v>-13.517582610044709</c:v>
                </c:pt>
                <c:pt idx="9">
                  <c:v>-14.413481510797082</c:v>
                </c:pt>
                <c:pt idx="10">
                  <c:v>-1.2453013719440882</c:v>
                </c:pt>
                <c:pt idx="11">
                  <c:v>-4.1750805064628818</c:v>
                </c:pt>
                <c:pt idx="12">
                  <c:v>-6.6727315004736143</c:v>
                </c:pt>
                <c:pt idx="13">
                  <c:v>13.178620266214759</c:v>
                </c:pt>
                <c:pt idx="14">
                  <c:v>1.5140196331572786</c:v>
                </c:pt>
                <c:pt idx="15">
                  <c:v>-11.527062898107825</c:v>
                </c:pt>
                <c:pt idx="16">
                  <c:v>-11.820582282572028</c:v>
                </c:pt>
                <c:pt idx="17">
                  <c:v>-12.373521602506342</c:v>
                </c:pt>
                <c:pt idx="18">
                  <c:v>-11.759381343281117</c:v>
                </c:pt>
                <c:pt idx="19">
                  <c:v>-11.843811333121284</c:v>
                </c:pt>
                <c:pt idx="20">
                  <c:v>-11.705932734066863</c:v>
                </c:pt>
                <c:pt idx="21">
                  <c:v>-11.090741942846627</c:v>
                </c:pt>
                <c:pt idx="22">
                  <c:v>-10.979532700360586</c:v>
                </c:pt>
                <c:pt idx="23">
                  <c:v>-10.909661146820074</c:v>
                </c:pt>
                <c:pt idx="24">
                  <c:v>-11.576102625704719</c:v>
                </c:pt>
                <c:pt idx="25">
                  <c:v>-12.975582606434324</c:v>
                </c:pt>
                <c:pt idx="26">
                  <c:v>-14.516761471895247</c:v>
                </c:pt>
                <c:pt idx="27">
                  <c:v>-14.145532522126338</c:v>
                </c:pt>
                <c:pt idx="28">
                  <c:v>-14.637593140420694</c:v>
                </c:pt>
                <c:pt idx="29">
                  <c:v>-13.364542077587116</c:v>
                </c:pt>
                <c:pt idx="30">
                  <c:v>-13.15219305354594</c:v>
                </c:pt>
                <c:pt idx="31">
                  <c:v>-9.4002608742082323</c:v>
                </c:pt>
                <c:pt idx="32">
                  <c:v>-10.555702645025882</c:v>
                </c:pt>
                <c:pt idx="33">
                  <c:v>-6.0793019952422283</c:v>
                </c:pt>
                <c:pt idx="34">
                  <c:v>-4.6317508625139645</c:v>
                </c:pt>
                <c:pt idx="35">
                  <c:v>-7.6732216646725355</c:v>
                </c:pt>
                <c:pt idx="36">
                  <c:v>-6.9766220944204758</c:v>
                </c:pt>
                <c:pt idx="37">
                  <c:v>-8.6152117253833218</c:v>
                </c:pt>
                <c:pt idx="38">
                  <c:v>-4.3115919238074829</c:v>
                </c:pt>
                <c:pt idx="39">
                  <c:v>-0.40689115823784366</c:v>
                </c:pt>
                <c:pt idx="40">
                  <c:v>-5.3276817430741632</c:v>
                </c:pt>
                <c:pt idx="41">
                  <c:v>6.5403700570383831</c:v>
                </c:pt>
                <c:pt idx="42">
                  <c:v>6.6132609587418623</c:v>
                </c:pt>
                <c:pt idx="43">
                  <c:v>27.905663225778024</c:v>
                </c:pt>
                <c:pt idx="44">
                  <c:v>12.82214160521977</c:v>
                </c:pt>
                <c:pt idx="45">
                  <c:v>4.8764205092101589</c:v>
                </c:pt>
                <c:pt idx="46">
                  <c:v>19.749582410994378</c:v>
                </c:pt>
                <c:pt idx="47">
                  <c:v>11.307181336144973</c:v>
                </c:pt>
                <c:pt idx="48">
                  <c:v>1.0224395773712769</c:v>
                </c:pt>
                <c:pt idx="49">
                  <c:v>-3.0043818073276185</c:v>
                </c:pt>
                <c:pt idx="50">
                  <c:v>-1.5989208722788963</c:v>
                </c:pt>
                <c:pt idx="51">
                  <c:v>-4.4273516089598557</c:v>
                </c:pt>
                <c:pt idx="52">
                  <c:v>14.552760819178184</c:v>
                </c:pt>
                <c:pt idx="53">
                  <c:v>-4.4544512366112983</c:v>
                </c:pt>
                <c:pt idx="54">
                  <c:v>-7.8276908461375259</c:v>
                </c:pt>
                <c:pt idx="55">
                  <c:v>-6.3202407632398279</c:v>
                </c:pt>
                <c:pt idx="56">
                  <c:v>-11.289961179595549</c:v>
                </c:pt>
                <c:pt idx="57">
                  <c:v>-10.500102680396315</c:v>
                </c:pt>
                <c:pt idx="58">
                  <c:v>-10.210252707333128</c:v>
                </c:pt>
                <c:pt idx="59">
                  <c:v>-9.7601016101163314</c:v>
                </c:pt>
                <c:pt idx="60">
                  <c:v>-5.3594603359232433</c:v>
                </c:pt>
                <c:pt idx="61">
                  <c:v>-5.2806704362974255</c:v>
                </c:pt>
                <c:pt idx="62">
                  <c:v>8.8518012164157618</c:v>
                </c:pt>
                <c:pt idx="63">
                  <c:v>-9.9224423309623813</c:v>
                </c:pt>
                <c:pt idx="64">
                  <c:v>-10.495611842382182</c:v>
                </c:pt>
                <c:pt idx="65">
                  <c:v>-9.8908611785237088</c:v>
                </c:pt>
                <c:pt idx="66">
                  <c:v>-3.1636417127131202</c:v>
                </c:pt>
                <c:pt idx="67">
                  <c:v>-3.4823515133130085</c:v>
                </c:pt>
                <c:pt idx="68">
                  <c:v>-10.476262682162016</c:v>
                </c:pt>
                <c:pt idx="69">
                  <c:v>-10.647091478010307</c:v>
                </c:pt>
                <c:pt idx="70">
                  <c:v>-10.400162442466687</c:v>
                </c:pt>
                <c:pt idx="71">
                  <c:v>-9.7440418816394097</c:v>
                </c:pt>
                <c:pt idx="72">
                  <c:v>-9.4461024396855606</c:v>
                </c:pt>
                <c:pt idx="73">
                  <c:v>-11.304791562120862</c:v>
                </c:pt>
                <c:pt idx="74">
                  <c:v>-7.4688224111184258</c:v>
                </c:pt>
                <c:pt idx="75">
                  <c:v>-4.3375516124856155</c:v>
                </c:pt>
                <c:pt idx="76">
                  <c:v>-10.30503155491138</c:v>
                </c:pt>
                <c:pt idx="77">
                  <c:v>-10.706861905648434</c:v>
                </c:pt>
                <c:pt idx="78">
                  <c:v>-5.2879310279934408</c:v>
                </c:pt>
                <c:pt idx="79">
                  <c:v>-0.70593142361199612</c:v>
                </c:pt>
                <c:pt idx="80">
                  <c:v>-6.4642307017900471</c:v>
                </c:pt>
                <c:pt idx="81">
                  <c:v>-10.860552501344076</c:v>
                </c:pt>
                <c:pt idx="82">
                  <c:v>-11.548462830892721</c:v>
                </c:pt>
                <c:pt idx="83">
                  <c:v>-12.149931513589472</c:v>
                </c:pt>
                <c:pt idx="84">
                  <c:v>-12.637411886891398</c:v>
                </c:pt>
                <c:pt idx="85">
                  <c:v>-12.252602389647977</c:v>
                </c:pt>
                <c:pt idx="86">
                  <c:v>-12.545482886746418</c:v>
                </c:pt>
                <c:pt idx="87">
                  <c:v>-12.455492900443295</c:v>
                </c:pt>
                <c:pt idx="88">
                  <c:v>-12.552471532216774</c:v>
                </c:pt>
                <c:pt idx="89">
                  <c:v>-12.854601926278379</c:v>
                </c:pt>
                <c:pt idx="90">
                  <c:v>-12.441252976503828</c:v>
                </c:pt>
                <c:pt idx="91">
                  <c:v>-12.359521959821056</c:v>
                </c:pt>
                <c:pt idx="92">
                  <c:v>-12.185852629766396</c:v>
                </c:pt>
                <c:pt idx="93">
                  <c:v>-12.109361234541009</c:v>
                </c:pt>
                <c:pt idx="94">
                  <c:v>-12.607391631282194</c:v>
                </c:pt>
                <c:pt idx="95">
                  <c:v>-12.994922453427586</c:v>
                </c:pt>
                <c:pt idx="96">
                  <c:v>-12.096501530829032</c:v>
                </c:pt>
                <c:pt idx="97">
                  <c:v>-11.962091177474456</c:v>
                </c:pt>
                <c:pt idx="98">
                  <c:v>-12.579241471635742</c:v>
                </c:pt>
                <c:pt idx="99">
                  <c:v>-12.39126143711713</c:v>
                </c:pt>
                <c:pt idx="100">
                  <c:v>-12.18891295612775</c:v>
                </c:pt>
                <c:pt idx="101">
                  <c:v>-12.464271548125007</c:v>
                </c:pt>
                <c:pt idx="102">
                  <c:v>-13.25656266219212</c:v>
                </c:pt>
                <c:pt idx="103">
                  <c:v>-12.638922492295571</c:v>
                </c:pt>
                <c:pt idx="104">
                  <c:v>-12.781312418463319</c:v>
                </c:pt>
                <c:pt idx="105">
                  <c:v>-12.964011853326156</c:v>
                </c:pt>
                <c:pt idx="106">
                  <c:v>-12.495612419309499</c:v>
                </c:pt>
                <c:pt idx="107">
                  <c:v>-12.715851609185545</c:v>
                </c:pt>
                <c:pt idx="108">
                  <c:v>-13.009512554698722</c:v>
                </c:pt>
                <c:pt idx="109">
                  <c:v>-12.322691872698094</c:v>
                </c:pt>
                <c:pt idx="110">
                  <c:v>-12.636042842536199</c:v>
                </c:pt>
                <c:pt idx="111">
                  <c:v>-12.666811881588655</c:v>
                </c:pt>
                <c:pt idx="112">
                  <c:v>-12.347632694352695</c:v>
                </c:pt>
                <c:pt idx="113">
                  <c:v>-12.342631491504106</c:v>
                </c:pt>
                <c:pt idx="114">
                  <c:v>-13.150371386363101</c:v>
                </c:pt>
                <c:pt idx="115">
                  <c:v>-12.889912094770262</c:v>
                </c:pt>
                <c:pt idx="116">
                  <c:v>-12.612012854473015</c:v>
                </c:pt>
                <c:pt idx="117">
                  <c:v>-12.714551482709451</c:v>
                </c:pt>
                <c:pt idx="118">
                  <c:v>-13.186381909518325</c:v>
                </c:pt>
                <c:pt idx="119">
                  <c:v>-12.801332131020725</c:v>
                </c:pt>
                <c:pt idx="120">
                  <c:v>-12.527662958384237</c:v>
                </c:pt>
                <c:pt idx="121">
                  <c:v>-13.244831721581166</c:v>
                </c:pt>
                <c:pt idx="122">
                  <c:v>-12.68228301412511</c:v>
                </c:pt>
                <c:pt idx="123">
                  <c:v>-12.908631680851574</c:v>
                </c:pt>
                <c:pt idx="124">
                  <c:v>-13.152112959794545</c:v>
                </c:pt>
                <c:pt idx="125">
                  <c:v>-12.793551861263348</c:v>
                </c:pt>
                <c:pt idx="126">
                  <c:v>-13.311471585385254</c:v>
                </c:pt>
                <c:pt idx="127">
                  <c:v>-14.065362402273029</c:v>
                </c:pt>
                <c:pt idx="128">
                  <c:v>-12.765802170373858</c:v>
                </c:pt>
                <c:pt idx="129">
                  <c:v>-12.55403242904624</c:v>
                </c:pt>
                <c:pt idx="130">
                  <c:v>-13.068502533922118</c:v>
                </c:pt>
                <c:pt idx="131">
                  <c:v>-13.205911746340469</c:v>
                </c:pt>
                <c:pt idx="132">
                  <c:v>-12.983713053523372</c:v>
                </c:pt>
                <c:pt idx="133">
                  <c:v>-12.842591588860241</c:v>
                </c:pt>
                <c:pt idx="134">
                  <c:v>-12.764442439245563</c:v>
                </c:pt>
                <c:pt idx="135">
                  <c:v>-12.820342289781507</c:v>
                </c:pt>
                <c:pt idx="136">
                  <c:v>-12.64766202442428</c:v>
                </c:pt>
                <c:pt idx="137">
                  <c:v>-12.757962295964282</c:v>
                </c:pt>
                <c:pt idx="138">
                  <c:v>-12.629771315537614</c:v>
                </c:pt>
                <c:pt idx="139">
                  <c:v>-12.731712034606677</c:v>
                </c:pt>
                <c:pt idx="140">
                  <c:v>-12.790212138094811</c:v>
                </c:pt>
                <c:pt idx="141">
                  <c:v>-12.418811824950829</c:v>
                </c:pt>
                <c:pt idx="142">
                  <c:v>-12.527361209832479</c:v>
                </c:pt>
                <c:pt idx="143">
                  <c:v>-13.508612109888727</c:v>
                </c:pt>
                <c:pt idx="144">
                  <c:v>-12.868141495554505</c:v>
                </c:pt>
                <c:pt idx="145">
                  <c:v>-12.11696269034179</c:v>
                </c:pt>
                <c:pt idx="146">
                  <c:v>-12.10203172496589</c:v>
                </c:pt>
                <c:pt idx="147">
                  <c:v>-12.095592559882995</c:v>
                </c:pt>
                <c:pt idx="148">
                  <c:v>-11.891932776545232</c:v>
                </c:pt>
                <c:pt idx="149">
                  <c:v>-12.754732468873236</c:v>
                </c:pt>
                <c:pt idx="150">
                  <c:v>-12.290892790749819</c:v>
                </c:pt>
                <c:pt idx="151">
                  <c:v>-12.82626177680304</c:v>
                </c:pt>
                <c:pt idx="152">
                  <c:v>-12.412501182399239</c:v>
                </c:pt>
                <c:pt idx="153">
                  <c:v>-12.676972612143235</c:v>
                </c:pt>
                <c:pt idx="154">
                  <c:v>-12.947872031097841</c:v>
                </c:pt>
                <c:pt idx="155">
                  <c:v>-11.269192683594889</c:v>
                </c:pt>
                <c:pt idx="156">
                  <c:v>-12.414002474576506</c:v>
                </c:pt>
                <c:pt idx="157">
                  <c:v>-12.296581309744081</c:v>
                </c:pt>
                <c:pt idx="158">
                  <c:v>-12.636512229172267</c:v>
                </c:pt>
                <c:pt idx="159">
                  <c:v>-12.572021858138111</c:v>
                </c:pt>
                <c:pt idx="160">
                  <c:v>-12.80479292613904</c:v>
                </c:pt>
                <c:pt idx="161">
                  <c:v>-12.807931483606406</c:v>
                </c:pt>
                <c:pt idx="162">
                  <c:v>-12.451722906191696</c:v>
                </c:pt>
                <c:pt idx="163">
                  <c:v>-12.595131699382971</c:v>
                </c:pt>
                <c:pt idx="164">
                  <c:v>-11.596822692925464</c:v>
                </c:pt>
                <c:pt idx="165">
                  <c:v>-12.433522998171744</c:v>
                </c:pt>
                <c:pt idx="166">
                  <c:v>-12.634882414463695</c:v>
                </c:pt>
                <c:pt idx="167">
                  <c:v>-12.162552798692653</c:v>
                </c:pt>
                <c:pt idx="168">
                  <c:v>-12.06125282963473</c:v>
                </c:pt>
                <c:pt idx="169">
                  <c:v>-12.282361874903808</c:v>
                </c:pt>
                <c:pt idx="170">
                  <c:v>-12.274391615317548</c:v>
                </c:pt>
                <c:pt idx="171">
                  <c:v>-12.554222418875126</c:v>
                </c:pt>
                <c:pt idx="172">
                  <c:v>-12.367721324789207</c:v>
                </c:pt>
                <c:pt idx="173">
                  <c:v>-12.402951399529698</c:v>
                </c:pt>
                <c:pt idx="174">
                  <c:v>-12.416211571998639</c:v>
                </c:pt>
                <c:pt idx="175">
                  <c:v>-12.165372843799828</c:v>
                </c:pt>
                <c:pt idx="176">
                  <c:v>-12.030312427207202</c:v>
                </c:pt>
                <c:pt idx="177">
                  <c:v>-11.240781753595066</c:v>
                </c:pt>
                <c:pt idx="178">
                  <c:v>-12.529631774552193</c:v>
                </c:pt>
                <c:pt idx="179">
                  <c:v>-11.882461224781702</c:v>
                </c:pt>
                <c:pt idx="180">
                  <c:v>-11.661311201314238</c:v>
                </c:pt>
                <c:pt idx="181">
                  <c:v>-11.212082113561149</c:v>
                </c:pt>
                <c:pt idx="182">
                  <c:v>-11.546292849023592</c:v>
                </c:pt>
                <c:pt idx="183">
                  <c:v>-11.75902185272254</c:v>
                </c:pt>
                <c:pt idx="184">
                  <c:v>-11.493831441861388</c:v>
                </c:pt>
                <c:pt idx="185">
                  <c:v>-11.474242000387047</c:v>
                </c:pt>
                <c:pt idx="186">
                  <c:v>-11.215911712464948</c:v>
                </c:pt>
                <c:pt idx="187">
                  <c:v>-11.466161844723292</c:v>
                </c:pt>
                <c:pt idx="188">
                  <c:v>-10.85931197952018</c:v>
                </c:pt>
                <c:pt idx="189">
                  <c:v>-11.173622211729615</c:v>
                </c:pt>
                <c:pt idx="190">
                  <c:v>-11.016662673389925</c:v>
                </c:pt>
                <c:pt idx="191">
                  <c:v>-11.493281961473929</c:v>
                </c:pt>
                <c:pt idx="192">
                  <c:v>-11.884312694290641</c:v>
                </c:pt>
                <c:pt idx="193">
                  <c:v>-11.163072188290355</c:v>
                </c:pt>
                <c:pt idx="194">
                  <c:v>-11.22826105134247</c:v>
                </c:pt>
                <c:pt idx="195">
                  <c:v>-11.679052898570404</c:v>
                </c:pt>
                <c:pt idx="196">
                  <c:v>-11.157651890230991</c:v>
                </c:pt>
                <c:pt idx="197">
                  <c:v>-10.965482766250005</c:v>
                </c:pt>
                <c:pt idx="198">
                  <c:v>-10.898332537611461</c:v>
                </c:pt>
                <c:pt idx="199">
                  <c:v>-10.880782692829559</c:v>
                </c:pt>
                <c:pt idx="200">
                  <c:v>-11.48895131096258</c:v>
                </c:pt>
                <c:pt idx="201">
                  <c:v>-11.364332884377101</c:v>
                </c:pt>
                <c:pt idx="202">
                  <c:v>-11.403642152502474</c:v>
                </c:pt>
                <c:pt idx="203">
                  <c:v>-11.105412137869154</c:v>
                </c:pt>
                <c:pt idx="204">
                  <c:v>-10.677271921122296</c:v>
                </c:pt>
                <c:pt idx="205">
                  <c:v>-10.911352428826225</c:v>
                </c:pt>
                <c:pt idx="206">
                  <c:v>-11.199231723076077</c:v>
                </c:pt>
                <c:pt idx="207">
                  <c:v>-10.799392540251553</c:v>
                </c:pt>
                <c:pt idx="208">
                  <c:v>-11.429002069367852</c:v>
                </c:pt>
                <c:pt idx="209">
                  <c:v>-11.275132659715617</c:v>
                </c:pt>
                <c:pt idx="210">
                  <c:v>-11.101852622545634</c:v>
                </c:pt>
                <c:pt idx="211">
                  <c:v>-10.920622814888581</c:v>
                </c:pt>
                <c:pt idx="212">
                  <c:v>-10.960552343925903</c:v>
                </c:pt>
                <c:pt idx="213">
                  <c:v>-11.059421560761328</c:v>
                </c:pt>
                <c:pt idx="214">
                  <c:v>-10.772911310866675</c:v>
                </c:pt>
                <c:pt idx="215">
                  <c:v>-11.247332677400832</c:v>
                </c:pt>
                <c:pt idx="216">
                  <c:v>-11.007051423222805</c:v>
                </c:pt>
                <c:pt idx="217">
                  <c:v>-11.2365814882604</c:v>
                </c:pt>
                <c:pt idx="218">
                  <c:v>-10.444191653988083</c:v>
                </c:pt>
                <c:pt idx="219">
                  <c:v>-10.880611329454489</c:v>
                </c:pt>
                <c:pt idx="220">
                  <c:v>-11.381122769843463</c:v>
                </c:pt>
                <c:pt idx="221">
                  <c:v>-11.399512667692299</c:v>
                </c:pt>
                <c:pt idx="222">
                  <c:v>-10.884651407286364</c:v>
                </c:pt>
                <c:pt idx="223">
                  <c:v>-10.905811058817083</c:v>
                </c:pt>
                <c:pt idx="224">
                  <c:v>-11.159492183867643</c:v>
                </c:pt>
                <c:pt idx="225">
                  <c:v>-11.37856163244428</c:v>
                </c:pt>
                <c:pt idx="226">
                  <c:v>-10.832212351868737</c:v>
                </c:pt>
                <c:pt idx="227">
                  <c:v>-11.219011154379306</c:v>
                </c:pt>
                <c:pt idx="228">
                  <c:v>-11.426591806244547</c:v>
                </c:pt>
                <c:pt idx="229">
                  <c:v>-10.749322769758841</c:v>
                </c:pt>
                <c:pt idx="230">
                  <c:v>-10.535772339446774</c:v>
                </c:pt>
                <c:pt idx="231">
                  <c:v>-10.336711427555256</c:v>
                </c:pt>
                <c:pt idx="232">
                  <c:v>-10.871102524783335</c:v>
                </c:pt>
                <c:pt idx="233">
                  <c:v>-10.75026154303098</c:v>
                </c:pt>
                <c:pt idx="234">
                  <c:v>-11.132191390515027</c:v>
                </c:pt>
                <c:pt idx="235">
                  <c:v>-10.966322819316938</c:v>
                </c:pt>
                <c:pt idx="236">
                  <c:v>-11.003581314877582</c:v>
                </c:pt>
                <c:pt idx="237">
                  <c:v>-10.720392161697655</c:v>
                </c:pt>
                <c:pt idx="238">
                  <c:v>-10.732061635011028</c:v>
                </c:pt>
                <c:pt idx="239">
                  <c:v>-11.298562875966045</c:v>
                </c:pt>
                <c:pt idx="240">
                  <c:v>-10.237132542829587</c:v>
                </c:pt>
                <c:pt idx="241">
                  <c:v>-10.955061265342053</c:v>
                </c:pt>
                <c:pt idx="242">
                  <c:v>-10.683532272248593</c:v>
                </c:pt>
                <c:pt idx="243">
                  <c:v>-9.9517622319082442</c:v>
                </c:pt>
                <c:pt idx="244">
                  <c:v>-11.050952112212897</c:v>
                </c:pt>
                <c:pt idx="245">
                  <c:v>-10.521381541231431</c:v>
                </c:pt>
                <c:pt idx="246">
                  <c:v>-10.553711477113351</c:v>
                </c:pt>
                <c:pt idx="247">
                  <c:v>-10.945191107466941</c:v>
                </c:pt>
                <c:pt idx="248">
                  <c:v>-10.48618126881704</c:v>
                </c:pt>
                <c:pt idx="249">
                  <c:v>-10.748862696349681</c:v>
                </c:pt>
                <c:pt idx="250">
                  <c:v>-10.234051727369039</c:v>
                </c:pt>
                <c:pt idx="251">
                  <c:v>-10.241681122850537</c:v>
                </c:pt>
                <c:pt idx="252">
                  <c:v>-10.227022103700296</c:v>
                </c:pt>
              </c:numCache>
            </c:numRef>
          </c:val>
        </c:ser>
        <c:ser>
          <c:idx val="1"/>
          <c:order val="1"/>
          <c:val>
            <c:numRef>
              <c:f>Sheet1!$BU$2:$BU$354</c:f>
              <c:numCache>
                <c:formatCode>General</c:formatCode>
                <c:ptCount val="353"/>
                <c:pt idx="0">
                  <c:v>0</c:v>
                </c:pt>
                <c:pt idx="1">
                  <c:v>-1.8391592891592363</c:v>
                </c:pt>
                <c:pt idx="2">
                  <c:v>-2.4558197087742428</c:v>
                </c:pt>
                <c:pt idx="3">
                  <c:v>-2.7192089420595886</c:v>
                </c:pt>
                <c:pt idx="4">
                  <c:v>-2.867140238521706</c:v>
                </c:pt>
                <c:pt idx="5">
                  <c:v>-2.9059093395612741</c:v>
                </c:pt>
                <c:pt idx="6">
                  <c:v>-2.8577599563637706</c:v>
                </c:pt>
                <c:pt idx="7">
                  <c:v>-2.6407599063872769</c:v>
                </c:pt>
                <c:pt idx="8">
                  <c:v>-2.4900290539117802</c:v>
                </c:pt>
                <c:pt idx="9">
                  <c:v>-2.4000390674351464</c:v>
                </c:pt>
                <c:pt idx="10">
                  <c:v>-2.3174996624977777</c:v>
                </c:pt>
                <c:pt idx="11">
                  <c:v>-2.4271200686849919</c:v>
                </c:pt>
                <c:pt idx="12">
                  <c:v>-1.9334203215032542</c:v>
                </c:pt>
                <c:pt idx="13">
                  <c:v>-2.2446888544053052</c:v>
                </c:pt>
                <c:pt idx="14">
                  <c:v>-2.0559004314272404</c:v>
                </c:pt>
                <c:pt idx="15">
                  <c:v>-2.0153897569528687</c:v>
                </c:pt>
                <c:pt idx="16">
                  <c:v>-2.22151009523665</c:v>
                </c:pt>
                <c:pt idx="17">
                  <c:v>-1.7744789281714872</c:v>
                </c:pt>
                <c:pt idx="18">
                  <c:v>-2.2935199658136516</c:v>
                </c:pt>
                <c:pt idx="19">
                  <c:v>-2.1677895396931608</c:v>
                </c:pt>
                <c:pt idx="20">
                  <c:v>-1.8780792644749744</c:v>
                </c:pt>
                <c:pt idx="21">
                  <c:v>-1.7682390661323522</c:v>
                </c:pt>
                <c:pt idx="22">
                  <c:v>-2.2826793696740202</c:v>
                </c:pt>
                <c:pt idx="23">
                  <c:v>-1.9988997573610894</c:v>
                </c:pt>
                <c:pt idx="24">
                  <c:v>-2.0303300355844813</c:v>
                </c:pt>
                <c:pt idx="25">
                  <c:v>-2.041690309786476</c:v>
                </c:pt>
                <c:pt idx="26">
                  <c:v>-1.7757604281962409</c:v>
                </c:pt>
                <c:pt idx="27">
                  <c:v>-2.2970794811440358</c:v>
                </c:pt>
                <c:pt idx="28">
                  <c:v>-1.7638190086341829</c:v>
                </c:pt>
                <c:pt idx="29">
                  <c:v>-1.7389694565553475</c:v>
                </c:pt>
                <c:pt idx="30">
                  <c:v>-1.9058699336164349</c:v>
                </c:pt>
                <c:pt idx="31">
                  <c:v>-1.8673001356330421</c:v>
                </c:pt>
                <c:pt idx="32">
                  <c:v>-2.0527395222092069</c:v>
                </c:pt>
                <c:pt idx="33">
                  <c:v>-1.7756002406931466</c:v>
                </c:pt>
                <c:pt idx="34">
                  <c:v>-1.9498488537973346</c:v>
                </c:pt>
                <c:pt idx="35">
                  <c:v>-1.6027486116275709</c:v>
                </c:pt>
                <c:pt idx="36">
                  <c:v>-1.6701596107494605</c:v>
                </c:pt>
                <c:pt idx="37">
                  <c:v>-1.6029087991306652</c:v>
                </c:pt>
                <c:pt idx="38">
                  <c:v>-1.526389464077023</c:v>
                </c:pt>
                <c:pt idx="39">
                  <c:v>-1.2100191454659599</c:v>
                </c:pt>
                <c:pt idx="40">
                  <c:v>-1.6160888778736258</c:v>
                </c:pt>
                <c:pt idx="41">
                  <c:v>-1.2840686127393355</c:v>
                </c:pt>
                <c:pt idx="42">
                  <c:v>-1.6939902958028015</c:v>
                </c:pt>
                <c:pt idx="43">
                  <c:v>-1.4844203382663401</c:v>
                </c:pt>
                <c:pt idx="44">
                  <c:v>-1.5247894516914657</c:v>
                </c:pt>
                <c:pt idx="45">
                  <c:v>-1.7095601485744818</c:v>
                </c:pt>
                <c:pt idx="46">
                  <c:v>-1.4880897496744285</c:v>
                </c:pt>
                <c:pt idx="47">
                  <c:v>-1.3285690736279836</c:v>
                </c:pt>
                <c:pt idx="48">
                  <c:v>-1.2013988226250296</c:v>
                </c:pt>
                <c:pt idx="49">
                  <c:v>-1.5263987773039471</c:v>
                </c:pt>
                <c:pt idx="50">
                  <c:v>-1.2235792038674231</c:v>
                </c:pt>
                <c:pt idx="51">
                  <c:v>-1.515248982030436</c:v>
                </c:pt>
                <c:pt idx="52">
                  <c:v>-1.8479491127301848</c:v>
                </c:pt>
                <c:pt idx="53">
                  <c:v>-1.7187001494777756</c:v>
                </c:pt>
                <c:pt idx="54">
                  <c:v>-1.5979392612439749</c:v>
                </c:pt>
                <c:pt idx="55">
                  <c:v>-1.5165286194098051</c:v>
                </c:pt>
                <c:pt idx="56">
                  <c:v>-1.8121397552070897</c:v>
                </c:pt>
                <c:pt idx="57">
                  <c:v>-1.851039241423595</c:v>
                </c:pt>
                <c:pt idx="58">
                  <c:v>-1.7973987796316526</c:v>
                </c:pt>
                <c:pt idx="59">
                  <c:v>-2.0021798758837512</c:v>
                </c:pt>
                <c:pt idx="60">
                  <c:v>-1.7807392793098551</c:v>
                </c:pt>
                <c:pt idx="61">
                  <c:v>-1.4661086714882103</c:v>
                </c:pt>
                <c:pt idx="62">
                  <c:v>-1.7479902481540135</c:v>
                </c:pt>
                <c:pt idx="63">
                  <c:v>-1.6527587775645058</c:v>
                </c:pt>
                <c:pt idx="64">
                  <c:v>-1.4890396988206851</c:v>
                </c:pt>
                <c:pt idx="65">
                  <c:v>-1.531988576103781</c:v>
                </c:pt>
                <c:pt idx="66">
                  <c:v>-1.5065299389841109</c:v>
                </c:pt>
                <c:pt idx="67">
                  <c:v>-1.5062803445025454</c:v>
                </c:pt>
                <c:pt idx="68">
                  <c:v>-1.3737903782805558</c:v>
                </c:pt>
                <c:pt idx="69">
                  <c:v>-1.3483689940685819</c:v>
                </c:pt>
                <c:pt idx="70">
                  <c:v>-1.6884694148822057</c:v>
                </c:pt>
                <c:pt idx="71">
                  <c:v>-1.6199389658840413</c:v>
                </c:pt>
                <c:pt idx="72">
                  <c:v>-1.7726088322051317</c:v>
                </c:pt>
                <c:pt idx="73">
                  <c:v>-1.2720787643972724</c:v>
                </c:pt>
                <c:pt idx="74">
                  <c:v>-1.6911087833924905</c:v>
                </c:pt>
                <c:pt idx="75">
                  <c:v>-1.4501998172564936</c:v>
                </c:pt>
                <c:pt idx="76">
                  <c:v>-1.3828987142123079</c:v>
                </c:pt>
                <c:pt idx="77">
                  <c:v>-1.6016086726520631</c:v>
                </c:pt>
                <c:pt idx="78">
                  <c:v>-1.5726203225281659</c:v>
                </c:pt>
                <c:pt idx="79">
                  <c:v>-1.4474095744700386</c:v>
                </c:pt>
                <c:pt idx="80">
                  <c:v>-1.2668391429297836</c:v>
                </c:pt>
                <c:pt idx="81">
                  <c:v>-1.4773702254848102</c:v>
                </c:pt>
                <c:pt idx="82">
                  <c:v>-1.4129003434255454</c:v>
                </c:pt>
                <c:pt idx="83">
                  <c:v>-1.4437401630619504</c:v>
                </c:pt>
                <c:pt idx="84">
                  <c:v>-1.4678986737030191</c:v>
                </c:pt>
                <c:pt idx="85">
                  <c:v>-1.6765689735186138</c:v>
                </c:pt>
                <c:pt idx="86">
                  <c:v>-1.3322887764614619</c:v>
                </c:pt>
                <c:pt idx="87">
                  <c:v>-1.4563800746433144</c:v>
                </c:pt>
                <c:pt idx="88">
                  <c:v>-1.253038803273679</c:v>
                </c:pt>
                <c:pt idx="89">
                  <c:v>-0.97781990914936445</c:v>
                </c:pt>
                <c:pt idx="90">
                  <c:v>-0.97671908572693789</c:v>
                </c:pt>
                <c:pt idx="91">
                  <c:v>-0.96225005637768424</c:v>
                </c:pt>
                <c:pt idx="92">
                  <c:v>-0.82284967577802592</c:v>
                </c:pt>
                <c:pt idx="93">
                  <c:v>-1.0458791088651704</c:v>
                </c:pt>
                <c:pt idx="94">
                  <c:v>-1.0664985932750877</c:v>
                </c:pt>
                <c:pt idx="95">
                  <c:v>-0.88368926198228359</c:v>
                </c:pt>
                <c:pt idx="96">
                  <c:v>-0.8131490186139021</c:v>
                </c:pt>
                <c:pt idx="97">
                  <c:v>-1.2178795089898851</c:v>
                </c:pt>
                <c:pt idx="98">
                  <c:v>-0.8393992800221195</c:v>
                </c:pt>
                <c:pt idx="99">
                  <c:v>-0.59787005297297879</c:v>
                </c:pt>
                <c:pt idx="100">
                  <c:v>-0.93714904717189851</c:v>
                </c:pt>
                <c:pt idx="101">
                  <c:v>-0.52882923913937452</c:v>
                </c:pt>
                <c:pt idx="102">
                  <c:v>-0.62314987613570672</c:v>
                </c:pt>
                <c:pt idx="103">
                  <c:v>-0.73216864786362501</c:v>
                </c:pt>
                <c:pt idx="104">
                  <c:v>-1.116709924913583</c:v>
                </c:pt>
                <c:pt idx="105">
                  <c:v>-0.83731870512727968</c:v>
                </c:pt>
                <c:pt idx="106">
                  <c:v>-0.31080845949200148</c:v>
                </c:pt>
                <c:pt idx="107">
                  <c:v>-0.44065905720370618</c:v>
                </c:pt>
                <c:pt idx="108">
                  <c:v>-0.55565878326226981</c:v>
                </c:pt>
                <c:pt idx="109">
                  <c:v>-0.38160015998733299</c:v>
                </c:pt>
                <c:pt idx="110">
                  <c:v>-0.47107978162852737</c:v>
                </c:pt>
                <c:pt idx="111">
                  <c:v>-0.75721936564402059</c:v>
                </c:pt>
                <c:pt idx="112">
                  <c:v>-0.68040014468342325</c:v>
                </c:pt>
                <c:pt idx="113">
                  <c:v>-0.64496890417344588</c:v>
                </c:pt>
                <c:pt idx="114">
                  <c:v>-0.66687920183504101</c:v>
                </c:pt>
                <c:pt idx="115">
                  <c:v>-0.66817932831364291</c:v>
                </c:pt>
                <c:pt idx="116">
                  <c:v>-0.30987899944497804</c:v>
                </c:pt>
                <c:pt idx="117">
                  <c:v>-0.83864863393203848</c:v>
                </c:pt>
                <c:pt idx="118">
                  <c:v>-0.5588886103595414</c:v>
                </c:pt>
                <c:pt idx="119">
                  <c:v>-0.51154016467750896</c:v>
                </c:pt>
                <c:pt idx="120">
                  <c:v>-0.41018990399887972</c:v>
                </c:pt>
                <c:pt idx="121">
                  <c:v>-0.24914930931842461</c:v>
                </c:pt>
                <c:pt idx="122">
                  <c:v>-0.52624016205447977</c:v>
                </c:pt>
                <c:pt idx="123">
                  <c:v>-0.36183004187289186</c:v>
                </c:pt>
                <c:pt idx="124">
                  <c:v>-0.34112860106604254</c:v>
                </c:pt>
                <c:pt idx="125">
                  <c:v>-0.29468912633180044</c:v>
                </c:pt>
                <c:pt idx="126">
                  <c:v>-0.22159892143160542</c:v>
                </c:pt>
                <c:pt idx="127">
                  <c:v>1.3060869438332498E-2</c:v>
                </c:pt>
                <c:pt idx="128">
                  <c:v>-0.22219869324551633</c:v>
                </c:pt>
                <c:pt idx="129">
                  <c:v>-6.768853328422747E-2</c:v>
                </c:pt>
                <c:pt idx="130">
                  <c:v>0.29174055868763604</c:v>
                </c:pt>
                <c:pt idx="131">
                  <c:v>0.27868155189468841</c:v>
                </c:pt>
                <c:pt idx="132">
                  <c:v>0.71081155588132039</c:v>
                </c:pt>
                <c:pt idx="133">
                  <c:v>1.0218900989541202</c:v>
                </c:pt>
                <c:pt idx="134">
                  <c:v>1.5358405267595814</c:v>
                </c:pt>
                <c:pt idx="135">
                  <c:v>3.1208716554867788</c:v>
                </c:pt>
                <c:pt idx="136">
                  <c:v>-6.5766395005820044</c:v>
                </c:pt>
                <c:pt idx="137">
                  <c:v>-7.8167999736650629</c:v>
                </c:pt>
                <c:pt idx="138">
                  <c:v>-7.0641310506961492</c:v>
                </c:pt>
                <c:pt idx="139">
                  <c:v>-7.496641034341283</c:v>
                </c:pt>
                <c:pt idx="140">
                  <c:v>-7.3331696874336432</c:v>
                </c:pt>
                <c:pt idx="141">
                  <c:v>-7.8392895540413354</c:v>
                </c:pt>
                <c:pt idx="142">
                  <c:v>-8.1992010711678667</c:v>
                </c:pt>
                <c:pt idx="143">
                  <c:v>-8.6064107425510414</c:v>
                </c:pt>
                <c:pt idx="144">
                  <c:v>-8.898190416791758</c:v>
                </c:pt>
                <c:pt idx="145">
                  <c:v>-8.6305301376390275</c:v>
                </c:pt>
                <c:pt idx="146">
                  <c:v>-8.3167395828859352</c:v>
                </c:pt>
                <c:pt idx="147">
                  <c:v>-8.2934099494411111</c:v>
                </c:pt>
                <c:pt idx="148">
                  <c:v>-8.5839900800540061</c:v>
                </c:pt>
                <c:pt idx="149">
                  <c:v>-8.8604811609761498</c:v>
                </c:pt>
                <c:pt idx="150">
                  <c:v>-8.7894398659992525</c:v>
                </c:pt>
                <c:pt idx="151">
                  <c:v>-9.2367504298721386</c:v>
                </c:pt>
                <c:pt idx="152">
                  <c:v>-8.9384198318130217</c:v>
                </c:pt>
                <c:pt idx="153">
                  <c:v>-8.9566197398680636</c:v>
                </c:pt>
                <c:pt idx="154">
                  <c:v>-9.067611053058501</c:v>
                </c:pt>
                <c:pt idx="155">
                  <c:v>-8.7612207884192852</c:v>
                </c:pt>
                <c:pt idx="156">
                  <c:v>-8.9713998309965817</c:v>
                </c:pt>
                <c:pt idx="157">
                  <c:v>-8.9277804013749513</c:v>
                </c:pt>
                <c:pt idx="158">
                  <c:v>-8.8905405321963169</c:v>
                </c:pt>
                <c:pt idx="159">
                  <c:v>-8.8782098197488324</c:v>
                </c:pt>
                <c:pt idx="160">
                  <c:v>-8.6584809942835825</c:v>
                </c:pt>
                <c:pt idx="161">
                  <c:v>-8.5684705187077146</c:v>
                </c:pt>
                <c:pt idx="162">
                  <c:v>-8.6683399763054165</c:v>
                </c:pt>
                <c:pt idx="163">
                  <c:v>-8.4455396486006045</c:v>
                </c:pt>
                <c:pt idx="164">
                  <c:v>-8.5295002519665868</c:v>
                </c:pt>
                <c:pt idx="165">
                  <c:v>-8.5889111891606902</c:v>
                </c:pt>
                <c:pt idx="166">
                  <c:v>-8.6085397462258868</c:v>
                </c:pt>
                <c:pt idx="167">
                  <c:v>-8.3673998120621711</c:v>
                </c:pt>
                <c:pt idx="168">
                  <c:v>-8.2369811075080968</c:v>
                </c:pt>
                <c:pt idx="169">
                  <c:v>-8.5579409843473488</c:v>
                </c:pt>
                <c:pt idx="170">
                  <c:v>-8.4485310570886192</c:v>
                </c:pt>
                <c:pt idx="171">
                  <c:v>-8.4947507396674524</c:v>
                </c:pt>
                <c:pt idx="172">
                  <c:v>-8.2043307965576524</c:v>
                </c:pt>
                <c:pt idx="173">
                  <c:v>-11.488141082372014</c:v>
                </c:pt>
                <c:pt idx="174">
                  <c:v>-11.433520869107658</c:v>
                </c:pt>
                <c:pt idx="175">
                  <c:v>-8.168471147609166</c:v>
                </c:pt>
                <c:pt idx="176">
                  <c:v>-8.0302609974104051</c:v>
                </c:pt>
                <c:pt idx="177">
                  <c:v>-13.095851781304734</c:v>
                </c:pt>
                <c:pt idx="178">
                  <c:v>-9.7222508120699143</c:v>
                </c:pt>
                <c:pt idx="179">
                  <c:v>-8.0744299074205568</c:v>
                </c:pt>
                <c:pt idx="180">
                  <c:v>-8.0282195380686474</c:v>
                </c:pt>
                <c:pt idx="181">
                  <c:v>-3.9335289357190892</c:v>
                </c:pt>
                <c:pt idx="182">
                  <c:v>-7.9162894516042606</c:v>
                </c:pt>
                <c:pt idx="183">
                  <c:v>-7.8937793821287547</c:v>
                </c:pt>
                <c:pt idx="184">
                  <c:v>-7.6287808232309269</c:v>
                </c:pt>
                <c:pt idx="185">
                  <c:v>-7.993700993797229</c:v>
                </c:pt>
                <c:pt idx="186">
                  <c:v>-7.6129297110061405</c:v>
                </c:pt>
                <c:pt idx="187">
                  <c:v>-7.9677394424236585</c:v>
                </c:pt>
                <c:pt idx="188">
                  <c:v>-8.0261501390461163</c:v>
                </c:pt>
                <c:pt idx="189">
                  <c:v>-7.6577393710286685</c:v>
                </c:pt>
                <c:pt idx="190">
                  <c:v>-7.9214694684194349</c:v>
                </c:pt>
                <c:pt idx="191">
                  <c:v>-7.9668099823766356</c:v>
                </c:pt>
                <c:pt idx="192">
                  <c:v>-7.6440805924218092</c:v>
                </c:pt>
                <c:pt idx="193">
                  <c:v>-7.6657804111549206</c:v>
                </c:pt>
                <c:pt idx="194">
                  <c:v>-7.5037693782289763</c:v>
                </c:pt>
                <c:pt idx="195">
                  <c:v>-7.2170095333003381</c:v>
                </c:pt>
                <c:pt idx="196">
                  <c:v>-7.3401508823359354</c:v>
                </c:pt>
                <c:pt idx="197">
                  <c:v>-7.6524699472350219</c:v>
                </c:pt>
                <c:pt idx="198">
                  <c:v>-7.091059315024439</c:v>
                </c:pt>
                <c:pt idx="199">
                  <c:v>-7.6363003226494319</c:v>
                </c:pt>
                <c:pt idx="200">
                  <c:v>-7.7940309964810677</c:v>
                </c:pt>
                <c:pt idx="201">
                  <c:v>-7.397669371819064</c:v>
                </c:pt>
                <c:pt idx="202">
                  <c:v>-7.3013594295517485</c:v>
                </c:pt>
                <c:pt idx="203">
                  <c:v>-7.2995508008830923</c:v>
                </c:pt>
                <c:pt idx="204">
                  <c:v>-7.2775995250230308</c:v>
                </c:pt>
                <c:pt idx="205">
                  <c:v>-7.1283103600753819</c:v>
                </c:pt>
                <c:pt idx="206">
                  <c:v>-7.074520886652655</c:v>
                </c:pt>
                <c:pt idx="207">
                  <c:v>-7.4304798702726051</c:v>
                </c:pt>
                <c:pt idx="208">
                  <c:v>-7.0934900672516248</c:v>
                </c:pt>
                <c:pt idx="209">
                  <c:v>-7.1479798953390432</c:v>
                </c:pt>
                <c:pt idx="210">
                  <c:v>-7.3177209066119753</c:v>
                </c:pt>
                <c:pt idx="211">
                  <c:v>-6.8355192693907094</c:v>
                </c:pt>
                <c:pt idx="212">
                  <c:v>-11.101850781305712</c:v>
                </c:pt>
                <c:pt idx="213">
                  <c:v>-6.9519495071048123</c:v>
                </c:pt>
                <c:pt idx="214">
                  <c:v>-7.1838805224859943</c:v>
                </c:pt>
                <c:pt idx="215">
                  <c:v>-7.1938009718055262</c:v>
                </c:pt>
                <c:pt idx="216">
                  <c:v>-6.9186994243404545</c:v>
                </c:pt>
                <c:pt idx="217">
                  <c:v>-7.1936296084301237</c:v>
                </c:pt>
                <c:pt idx="218">
                  <c:v>-4.9079290279419308</c:v>
                </c:pt>
                <c:pt idx="219">
                  <c:v>-7.1341702424560145</c:v>
                </c:pt>
                <c:pt idx="220">
                  <c:v>-6.7778107900783278</c:v>
                </c:pt>
                <c:pt idx="221">
                  <c:v>-6.8107609869357306</c:v>
                </c:pt>
                <c:pt idx="222">
                  <c:v>-13.043490956892162</c:v>
                </c:pt>
                <c:pt idx="223">
                  <c:v>-6.6542708349303821</c:v>
                </c:pt>
                <c:pt idx="224">
                  <c:v>-6.5831010174219324</c:v>
                </c:pt>
                <c:pt idx="225">
                  <c:v>-6.6344895409436315</c:v>
                </c:pt>
                <c:pt idx="226">
                  <c:v>-6.1448596739277175</c:v>
                </c:pt>
                <c:pt idx="227">
                  <c:v>-6.2090892747323414</c:v>
                </c:pt>
                <c:pt idx="228">
                  <c:v>-5.9957400097100875</c:v>
                </c:pt>
                <c:pt idx="229">
                  <c:v>-6.0571104498490174</c:v>
                </c:pt>
                <c:pt idx="230">
                  <c:v>-6.0404602627541442</c:v>
                </c:pt>
                <c:pt idx="231">
                  <c:v>-0.74821906314458775</c:v>
                </c:pt>
                <c:pt idx="232">
                  <c:v>-5.3958191841684258</c:v>
                </c:pt>
                <c:pt idx="233">
                  <c:v>-1.6372690185443728</c:v>
                </c:pt>
                <c:pt idx="234">
                  <c:v>-5.2168394517868037</c:v>
                </c:pt>
                <c:pt idx="235">
                  <c:v>-3.8275704903584242</c:v>
                </c:pt>
                <c:pt idx="236">
                  <c:v>-5.4964690901823641</c:v>
                </c:pt>
                <c:pt idx="237">
                  <c:v>-5.509509470521464</c:v>
                </c:pt>
                <c:pt idx="238">
                  <c:v>-5.2628598313094628</c:v>
                </c:pt>
                <c:pt idx="239">
                  <c:v>-5.3089398154844352</c:v>
                </c:pt>
                <c:pt idx="240">
                  <c:v>-5.3537997669323536</c:v>
                </c:pt>
                <c:pt idx="241">
                  <c:v>-5.3398299265462299</c:v>
                </c:pt>
                <c:pt idx="242">
                  <c:v>-5.4956308997591963</c:v>
                </c:pt>
                <c:pt idx="243">
                  <c:v>-5.166959671026806</c:v>
                </c:pt>
                <c:pt idx="244">
                  <c:v>-5.3967095286623685</c:v>
                </c:pt>
                <c:pt idx="245">
                  <c:v>-5.2484094284140568</c:v>
                </c:pt>
                <c:pt idx="246">
                  <c:v>-5.6208006696188582</c:v>
                </c:pt>
                <c:pt idx="247">
                  <c:v>-5.4867907847628583</c:v>
                </c:pt>
                <c:pt idx="248">
                  <c:v>-5.5557608180718399</c:v>
                </c:pt>
                <c:pt idx="249">
                  <c:v>-5.7691808636187165</c:v>
                </c:pt>
                <c:pt idx="250">
                  <c:v>-5.6017793349491134</c:v>
                </c:pt>
                <c:pt idx="251">
                  <c:v>-5.6525494602030539</c:v>
                </c:pt>
                <c:pt idx="252">
                  <c:v>-5.6162707160429841</c:v>
                </c:pt>
                <c:pt idx="253">
                  <c:v>-5.5912907787872124</c:v>
                </c:pt>
                <c:pt idx="254">
                  <c:v>-4.9356191142326118</c:v>
                </c:pt>
                <c:pt idx="255">
                  <c:v>-3.2658804613401191</c:v>
                </c:pt>
                <c:pt idx="256">
                  <c:v>-5.078320102454164</c:v>
                </c:pt>
                <c:pt idx="257">
                  <c:v>-5.0379807913551966</c:v>
                </c:pt>
                <c:pt idx="258">
                  <c:v>-5.0131796680563658</c:v>
                </c:pt>
                <c:pt idx="259">
                  <c:v>-4.8344104146032274</c:v>
                </c:pt>
                <c:pt idx="260">
                  <c:v>-5.1284904558941937</c:v>
                </c:pt>
                <c:pt idx="261">
                  <c:v>-5.0483091600140027</c:v>
                </c:pt>
                <c:pt idx="262">
                  <c:v>-5.0698897694424856</c:v>
                </c:pt>
                <c:pt idx="263">
                  <c:v>-5.2121902889063021</c:v>
                </c:pt>
                <c:pt idx="264">
                  <c:v>-4.832190141304527</c:v>
                </c:pt>
                <c:pt idx="265">
                  <c:v>-5.0867094572673777</c:v>
                </c:pt>
                <c:pt idx="266">
                  <c:v>-4.774820663452183</c:v>
                </c:pt>
                <c:pt idx="267">
                  <c:v>-4.4919295329878093</c:v>
                </c:pt>
                <c:pt idx="268">
                  <c:v>-4.614079954678683</c:v>
                </c:pt>
                <c:pt idx="269">
                  <c:v>-4.3324293460405974</c:v>
                </c:pt>
                <c:pt idx="270">
                  <c:v>-4.7505299049887917</c:v>
                </c:pt>
                <c:pt idx="271">
                  <c:v>-2.2906589425025734</c:v>
                </c:pt>
                <c:pt idx="272">
                  <c:v>-4.8607407697629919</c:v>
                </c:pt>
                <c:pt idx="273">
                  <c:v>-4.841810704717104</c:v>
                </c:pt>
                <c:pt idx="274">
                  <c:v>-5.783929289775692</c:v>
                </c:pt>
                <c:pt idx="275">
                  <c:v>-4.9327208380138376</c:v>
                </c:pt>
                <c:pt idx="276">
                  <c:v>-4.9074708171772654</c:v>
                </c:pt>
                <c:pt idx="277">
                  <c:v>-4.7968091922199392</c:v>
                </c:pt>
                <c:pt idx="278">
                  <c:v>-4.8683198738338103</c:v>
                </c:pt>
                <c:pt idx="279">
                  <c:v>-4.8888797535914135</c:v>
                </c:pt>
                <c:pt idx="280">
                  <c:v>-5.0737100551267433</c:v>
                </c:pt>
                <c:pt idx="281">
                  <c:v>-4.8426097795871899</c:v>
                </c:pt>
              </c:numCache>
            </c:numRef>
          </c:val>
        </c:ser>
        <c:ser>
          <c:idx val="2"/>
          <c:order val="2"/>
          <c:val>
            <c:numRef>
              <c:f>Sheet1!$BV$2:$BV$354</c:f>
              <c:numCache>
                <c:formatCode>General</c:formatCode>
                <c:ptCount val="353"/>
                <c:pt idx="0">
                  <c:v>0</c:v>
                </c:pt>
                <c:pt idx="1">
                  <c:v>-3.0213505120938318</c:v>
                </c:pt>
                <c:pt idx="2">
                  <c:v>-3.8275201983221616</c:v>
                </c:pt>
                <c:pt idx="3">
                  <c:v>-4.5717699640329235</c:v>
                </c:pt>
                <c:pt idx="4">
                  <c:v>-4.577210751201104</c:v>
                </c:pt>
                <c:pt idx="5">
                  <c:v>-4.7328794765669038</c:v>
                </c:pt>
                <c:pt idx="6">
                  <c:v>-4.1965698536477021</c:v>
                </c:pt>
                <c:pt idx="7">
                  <c:v>-3.5901502584552007</c:v>
                </c:pt>
                <c:pt idx="8">
                  <c:v>-3.7532304498060021</c:v>
                </c:pt>
                <c:pt idx="9">
                  <c:v>-4.1451906433611274</c:v>
                </c:pt>
                <c:pt idx="10">
                  <c:v>-4.0876702912417926</c:v>
                </c:pt>
                <c:pt idx="11">
                  <c:v>-3.6430102718224684</c:v>
                </c:pt>
                <c:pt idx="12">
                  <c:v>-3.911700593830119</c:v>
                </c:pt>
                <c:pt idx="13">
                  <c:v>-3.5570901655253713</c:v>
                </c:pt>
                <c:pt idx="14">
                  <c:v>-3.2491092017766747</c:v>
                </c:pt>
                <c:pt idx="15">
                  <c:v>-3.5541993398885969</c:v>
                </c:pt>
                <c:pt idx="16">
                  <c:v>-3.7024491486878577</c:v>
                </c:pt>
                <c:pt idx="17">
                  <c:v>-3.5748393133944538</c:v>
                </c:pt>
                <c:pt idx="18">
                  <c:v>-3.5582189286283898</c:v>
                </c:pt>
                <c:pt idx="19">
                  <c:v>-3.7737493513618645</c:v>
                </c:pt>
                <c:pt idx="20">
                  <c:v>-3.9792401154727814</c:v>
                </c:pt>
                <c:pt idx="21">
                  <c:v>-3.5032205983596936</c:v>
                </c:pt>
                <c:pt idx="22">
                  <c:v>-3.6891889761954664</c:v>
                </c:pt>
                <c:pt idx="23">
                  <c:v>-3.360329620331695</c:v>
                </c:pt>
                <c:pt idx="24">
                  <c:v>-3.5665300523341141</c:v>
                </c:pt>
                <c:pt idx="25">
                  <c:v>-3.719049044354692</c:v>
                </c:pt>
                <c:pt idx="26">
                  <c:v>-3.3956099865598715</c:v>
                </c:pt>
                <c:pt idx="27">
                  <c:v>-3.1037297295149582</c:v>
                </c:pt>
                <c:pt idx="28">
                  <c:v>-3.6632497765706531</c:v>
                </c:pt>
                <c:pt idx="29">
                  <c:v>-3.4213591963554633</c:v>
                </c:pt>
                <c:pt idx="30">
                  <c:v>-3.5699591824870134</c:v>
                </c:pt>
                <c:pt idx="31">
                  <c:v>-3.2781999973920941</c:v>
                </c:pt>
                <c:pt idx="32">
                  <c:v>-3.2349493715635602</c:v>
                </c:pt>
                <c:pt idx="33">
                  <c:v>-3.0949901973707945</c:v>
                </c:pt>
                <c:pt idx="34">
                  <c:v>-3.6983792685226833</c:v>
                </c:pt>
                <c:pt idx="35">
                  <c:v>-3.4661297408177649</c:v>
                </c:pt>
                <c:pt idx="36">
                  <c:v>-3.3955392060352598</c:v>
                </c:pt>
                <c:pt idx="37">
                  <c:v>-3.2125901763677929</c:v>
                </c:pt>
                <c:pt idx="38">
                  <c:v>-3.2373894370172804</c:v>
                </c:pt>
                <c:pt idx="39">
                  <c:v>-3.4145400516027391</c:v>
                </c:pt>
                <c:pt idx="40">
                  <c:v>-3.4517203161231249</c:v>
                </c:pt>
                <c:pt idx="41">
                  <c:v>-3.0760806214271565</c:v>
                </c:pt>
                <c:pt idx="42">
                  <c:v>-3.5733789994129905</c:v>
                </c:pt>
                <c:pt idx="43">
                  <c:v>-2.7482103302625651</c:v>
                </c:pt>
                <c:pt idx="44">
                  <c:v>-3.6354404809797827</c:v>
                </c:pt>
                <c:pt idx="45">
                  <c:v>-3.3897501041801745</c:v>
                </c:pt>
                <c:pt idx="46">
                  <c:v>-3.5184495870235222</c:v>
                </c:pt>
                <c:pt idx="47">
                  <c:v>-2.9283095124917176</c:v>
                </c:pt>
                <c:pt idx="48">
                  <c:v>-3.1708799582722564</c:v>
                </c:pt>
                <c:pt idx="49">
                  <c:v>-3.5535604525217073</c:v>
                </c:pt>
                <c:pt idx="50">
                  <c:v>-3.1115304883853243</c:v>
                </c:pt>
                <c:pt idx="51">
                  <c:v>-3.1521603721578395</c:v>
                </c:pt>
                <c:pt idx="52">
                  <c:v>-3.0332397775832169</c:v>
                </c:pt>
                <c:pt idx="53">
                  <c:v>-3.2233804810803117</c:v>
                </c:pt>
                <c:pt idx="54">
                  <c:v>-3.6967494538112291</c:v>
                </c:pt>
                <c:pt idx="55">
                  <c:v>-3.4956806098431605</c:v>
                </c:pt>
                <c:pt idx="56">
                  <c:v>-3.5863895774238568</c:v>
                </c:pt>
                <c:pt idx="57">
                  <c:v>-3.3385497078505133</c:v>
                </c:pt>
                <c:pt idx="58">
                  <c:v>-3.2178297978344452</c:v>
                </c:pt>
                <c:pt idx="59">
                  <c:v>-3.1530898322047145</c:v>
                </c:pt>
                <c:pt idx="60">
                  <c:v>-3.2199401750551053</c:v>
                </c:pt>
                <c:pt idx="61">
                  <c:v>-3.355998969812688</c:v>
                </c:pt>
                <c:pt idx="62">
                  <c:v>-3.4840390761899163</c:v>
                </c:pt>
                <c:pt idx="63">
                  <c:v>-3.4436699627712337</c:v>
                </c:pt>
                <c:pt idx="64">
                  <c:v>-3.0747488299772257</c:v>
                </c:pt>
                <c:pt idx="65">
                  <c:v>-3.3298697803586541</c:v>
                </c:pt>
                <c:pt idx="66">
                  <c:v>-3.2096993507310194</c:v>
                </c:pt>
                <c:pt idx="67">
                  <c:v>-3.2407906274894125</c:v>
                </c:pt>
                <c:pt idx="68">
                  <c:v>-3.0114803542012649</c:v>
                </c:pt>
                <c:pt idx="69">
                  <c:v>-3.3736605733486984</c:v>
                </c:pt>
                <c:pt idx="70">
                  <c:v>-3.2770805475159981</c:v>
                </c:pt>
                <c:pt idx="71">
                  <c:v>-3.0816890466799438</c:v>
                </c:pt>
                <c:pt idx="72">
                  <c:v>-2.8503093743695955</c:v>
                </c:pt>
                <c:pt idx="73">
                  <c:v>-2.9037598463237559</c:v>
                </c:pt>
                <c:pt idx="74">
                  <c:v>-2.8635900359612165</c:v>
                </c:pt>
                <c:pt idx="75">
                  <c:v>-3.1927194754057431</c:v>
                </c:pt>
                <c:pt idx="76">
                  <c:v>-3.3775199745854216</c:v>
                </c:pt>
                <c:pt idx="77">
                  <c:v>-3.1405095252776722</c:v>
                </c:pt>
                <c:pt idx="78">
                  <c:v>-3.0676204860906706</c:v>
                </c:pt>
                <c:pt idx="79">
                  <c:v>-3.0869789595719781</c:v>
                </c:pt>
                <c:pt idx="80">
                  <c:v>-2.7604590863111631</c:v>
                </c:pt>
                <c:pt idx="81">
                  <c:v>-3.1500499949371794</c:v>
                </c:pt>
                <c:pt idx="82">
                  <c:v>-2.9683191353511882</c:v>
                </c:pt>
                <c:pt idx="83">
                  <c:v>-3.2413605969770751</c:v>
                </c:pt>
                <c:pt idx="84">
                  <c:v>-2.7715790792567416</c:v>
                </c:pt>
                <c:pt idx="85">
                  <c:v>-3.046289471147158</c:v>
                </c:pt>
                <c:pt idx="86">
                  <c:v>-2.7587603537204815</c:v>
                </c:pt>
                <c:pt idx="87">
                  <c:v>-2.5191105359028687</c:v>
                </c:pt>
                <c:pt idx="88">
                  <c:v>-3.138939315218523</c:v>
                </c:pt>
                <c:pt idx="89">
                  <c:v>-3.150860245679445</c:v>
                </c:pt>
                <c:pt idx="90">
                  <c:v>-2.9521904889666368</c:v>
                </c:pt>
                <c:pt idx="91">
                  <c:v>-2.9896892658477756</c:v>
                </c:pt>
                <c:pt idx="92">
                  <c:v>-3.0978996494614135</c:v>
                </c:pt>
                <c:pt idx="93">
                  <c:v>-2.9576201002625102</c:v>
                </c:pt>
                <c:pt idx="94">
                  <c:v>-2.8728306197138163</c:v>
                </c:pt>
                <c:pt idx="95">
                  <c:v>-2.8283096697330401</c:v>
                </c:pt>
                <c:pt idx="96">
                  <c:v>-2.8255492292731827</c:v>
                </c:pt>
                <c:pt idx="97">
                  <c:v>-3.071690366255845</c:v>
                </c:pt>
                <c:pt idx="98">
                  <c:v>-2.9974099309666076</c:v>
                </c:pt>
                <c:pt idx="99">
                  <c:v>-2.7008693351696276</c:v>
                </c:pt>
                <c:pt idx="100">
                  <c:v>-3.0343499142323904</c:v>
                </c:pt>
                <c:pt idx="101">
                  <c:v>-2.9545597738957454</c:v>
                </c:pt>
                <c:pt idx="102">
                  <c:v>-3.0894003985718523</c:v>
                </c:pt>
                <c:pt idx="103">
                  <c:v>-2.9426891348602049</c:v>
                </c:pt>
                <c:pt idx="104">
                  <c:v>-3.1890798663243931</c:v>
                </c:pt>
                <c:pt idx="105">
                  <c:v>-3.3275489242095428</c:v>
                </c:pt>
                <c:pt idx="106">
                  <c:v>-3.1407591197591982</c:v>
                </c:pt>
                <c:pt idx="107">
                  <c:v>-3.4958389347008447</c:v>
                </c:pt>
                <c:pt idx="108">
                  <c:v>-3.2987300748202637</c:v>
                </c:pt>
                <c:pt idx="109">
                  <c:v>-3.2542705921371771</c:v>
                </c:pt>
                <c:pt idx="110">
                  <c:v>-3.3795390821822404</c:v>
                </c:pt>
                <c:pt idx="111">
                  <c:v>-3.0384104811706418</c:v>
                </c:pt>
                <c:pt idx="112">
                  <c:v>-3.6114496084271765</c:v>
                </c:pt>
                <c:pt idx="113">
                  <c:v>-3.539249748032447</c:v>
                </c:pt>
                <c:pt idx="114">
                  <c:v>-3.6723506619194133</c:v>
                </c:pt>
                <c:pt idx="115">
                  <c:v>-3.1006898922474226</c:v>
                </c:pt>
                <c:pt idx="116">
                  <c:v>-2.9369391485581948</c:v>
                </c:pt>
                <c:pt idx="117">
                  <c:v>-3.4750499495642271</c:v>
                </c:pt>
                <c:pt idx="118">
                  <c:v>-3.2209199265273623</c:v>
                </c:pt>
                <c:pt idx="119">
                  <c:v>-3.4465104969826252</c:v>
                </c:pt>
                <c:pt idx="120">
                  <c:v>-3.456740145434404</c:v>
                </c:pt>
                <c:pt idx="121">
                  <c:v>-3.4973495401076895</c:v>
                </c:pt>
                <c:pt idx="122">
                  <c:v>-3.4240488562907094</c:v>
                </c:pt>
                <c:pt idx="123">
                  <c:v>-3.4632892066063734</c:v>
                </c:pt>
                <c:pt idx="124">
                  <c:v>-3.7251790103151441</c:v>
                </c:pt>
                <c:pt idx="125">
                  <c:v>-3.1166304114481376</c:v>
                </c:pt>
                <c:pt idx="126">
                  <c:v>-3.4839403559845366</c:v>
                </c:pt>
                <c:pt idx="127">
                  <c:v>-3.0398298169536457</c:v>
                </c:pt>
                <c:pt idx="128">
                  <c:v>-3.4445100158396516</c:v>
                </c:pt>
                <c:pt idx="129">
                  <c:v>-3.5463799545643861</c:v>
                </c:pt>
                <c:pt idx="130">
                  <c:v>-3.680039662066708</c:v>
                </c:pt>
                <c:pt idx="131">
                  <c:v>-3.4137502899597028</c:v>
                </c:pt>
                <c:pt idx="132">
                  <c:v>-3.4452904642557649</c:v>
                </c:pt>
                <c:pt idx="133">
                  <c:v>-3.2904301269868466</c:v>
                </c:pt>
                <c:pt idx="134">
                  <c:v>-3.4556504978844602</c:v>
                </c:pt>
                <c:pt idx="135">
                  <c:v>-3.3923000657115807</c:v>
                </c:pt>
                <c:pt idx="136">
                  <c:v>-3.6276695244355692</c:v>
                </c:pt>
                <c:pt idx="137">
                  <c:v>-3.6181700329745214</c:v>
                </c:pt>
                <c:pt idx="138">
                  <c:v>-3.2362588112688773</c:v>
                </c:pt>
                <c:pt idx="139">
                  <c:v>-3.5397303105416529</c:v>
                </c:pt>
                <c:pt idx="140">
                  <c:v>-3.4279697248251217</c:v>
                </c:pt>
                <c:pt idx="141">
                  <c:v>-3.6798496722374874</c:v>
                </c:pt>
                <c:pt idx="142">
                  <c:v>-3.6113806905479491</c:v>
                </c:pt>
                <c:pt idx="143">
                  <c:v>-3.0064400357907561</c:v>
                </c:pt>
                <c:pt idx="144">
                  <c:v>-3.3729099272587373</c:v>
                </c:pt>
                <c:pt idx="145">
                  <c:v>-3.3151902720832589</c:v>
                </c:pt>
                <c:pt idx="146">
                  <c:v>-3.1806104177609846</c:v>
                </c:pt>
                <c:pt idx="147">
                  <c:v>-3.2424092663285591</c:v>
                </c:pt>
                <c:pt idx="148">
                  <c:v>-3.0701201561966953</c:v>
                </c:pt>
                <c:pt idx="149">
                  <c:v>-3.7084301030175482</c:v>
                </c:pt>
                <c:pt idx="150">
                  <c:v>-3.4030605680979478</c:v>
                </c:pt>
                <c:pt idx="151">
                  <c:v>-3.2369200503803812</c:v>
                </c:pt>
                <c:pt idx="152">
                  <c:v>-3.4044892171078738</c:v>
                </c:pt>
                <c:pt idx="153">
                  <c:v>-3.4321290119687529</c:v>
                </c:pt>
                <c:pt idx="154">
                  <c:v>-3.5031703069343116</c:v>
                </c:pt>
                <c:pt idx="155">
                  <c:v>-3.5187699620296597</c:v>
                </c:pt>
                <c:pt idx="156">
                  <c:v>-3.392210658733124</c:v>
                </c:pt>
                <c:pt idx="157">
                  <c:v>-3.2146390862907639</c:v>
                </c:pt>
                <c:pt idx="158">
                  <c:v>-3.4639206433917251</c:v>
                </c:pt>
                <c:pt idx="159">
                  <c:v>-3.2529890921126277</c:v>
                </c:pt>
                <c:pt idx="160">
                  <c:v>-3.2541495201871831</c:v>
                </c:pt>
                <c:pt idx="161">
                  <c:v>-3.481649302161578</c:v>
                </c:pt>
                <c:pt idx="162">
                  <c:v>-3.2201804563097078</c:v>
                </c:pt>
                <c:pt idx="163">
                  <c:v>-3.2236002732356854</c:v>
                </c:pt>
                <c:pt idx="164">
                  <c:v>-3.3375401540521037</c:v>
                </c:pt>
                <c:pt idx="165">
                  <c:v>-3.1024296030365641</c:v>
                </c:pt>
                <c:pt idx="166">
                  <c:v>-3.245309405192256</c:v>
                </c:pt>
                <c:pt idx="167">
                  <c:v>-3.2888990324807721</c:v>
                </c:pt>
                <c:pt idx="168">
                  <c:v>-3.2237790871925989</c:v>
                </c:pt>
                <c:pt idx="169">
                  <c:v>-3.4708794865482888</c:v>
                </c:pt>
                <c:pt idx="170">
                  <c:v>-3.4005590353465385</c:v>
                </c:pt>
                <c:pt idx="171">
                  <c:v>-3.62720013779867</c:v>
                </c:pt>
                <c:pt idx="172">
                  <c:v>-3.3336304613899985</c:v>
                </c:pt>
                <c:pt idx="173">
                  <c:v>-3.5008196484590486</c:v>
                </c:pt>
                <c:pt idx="174">
                  <c:v>-3.1541906556269654</c:v>
                </c:pt>
                <c:pt idx="175">
                  <c:v>-3.4378100803915363</c:v>
                </c:pt>
                <c:pt idx="176">
                  <c:v>-3.414528875730432</c:v>
                </c:pt>
                <c:pt idx="177">
                  <c:v>-3.3149090126301965</c:v>
                </c:pt>
                <c:pt idx="178">
                  <c:v>-3.5681505538186453</c:v>
                </c:pt>
                <c:pt idx="179">
                  <c:v>-3.1714592409868416</c:v>
                </c:pt>
                <c:pt idx="180">
                  <c:v>-3.4969602472223249</c:v>
                </c:pt>
                <c:pt idx="181">
                  <c:v>-3.2626804360482811</c:v>
                </c:pt>
                <c:pt idx="182">
                  <c:v>-3.691969905754553</c:v>
                </c:pt>
                <c:pt idx="183">
                  <c:v>-3.225839172987877</c:v>
                </c:pt>
                <c:pt idx="184">
                  <c:v>-3.3140000416825512</c:v>
                </c:pt>
                <c:pt idx="185">
                  <c:v>-3.3637792395838244</c:v>
                </c:pt>
                <c:pt idx="186">
                  <c:v>-2.7938898456725121</c:v>
                </c:pt>
                <c:pt idx="187">
                  <c:v>-3.3631403522169343</c:v>
                </c:pt>
                <c:pt idx="188">
                  <c:v>-3.4336805955740575</c:v>
                </c:pt>
                <c:pt idx="189">
                  <c:v>-3.4583103554935537</c:v>
                </c:pt>
                <c:pt idx="190">
                  <c:v>-3.3897799065063268</c:v>
                </c:pt>
                <c:pt idx="191">
                  <c:v>-3.286090163240917</c:v>
                </c:pt>
                <c:pt idx="192">
                  <c:v>-3.2132197505077604</c:v>
                </c:pt>
                <c:pt idx="193">
                  <c:v>-3.156170647670709</c:v>
                </c:pt>
                <c:pt idx="194">
                  <c:v>-3.2664690567603927</c:v>
                </c:pt>
                <c:pt idx="195">
                  <c:v>-3.2076690672618935</c:v>
                </c:pt>
                <c:pt idx="196">
                  <c:v>-2.9052089844329121</c:v>
                </c:pt>
                <c:pt idx="197">
                  <c:v>-3.0090402887475451</c:v>
                </c:pt>
                <c:pt idx="198">
                  <c:v>-3.455380414303705</c:v>
                </c:pt>
                <c:pt idx="199">
                  <c:v>-3.5691303052909022</c:v>
                </c:pt>
                <c:pt idx="200">
                  <c:v>-3.2367691761042354</c:v>
                </c:pt>
                <c:pt idx="201">
                  <c:v>-3.2871388325924009</c:v>
                </c:pt>
                <c:pt idx="202">
                  <c:v>-3.122250012573232</c:v>
                </c:pt>
                <c:pt idx="203">
                  <c:v>-3.1690005490792768</c:v>
                </c:pt>
                <c:pt idx="204">
                  <c:v>-3.2519404227611437</c:v>
                </c:pt>
                <c:pt idx="205">
                  <c:v>-3.132630535301157</c:v>
                </c:pt>
                <c:pt idx="206">
                  <c:v>-3.2524004961711199</c:v>
                </c:pt>
                <c:pt idx="207">
                  <c:v>-3.1002503079366766</c:v>
                </c:pt>
                <c:pt idx="208">
                  <c:v>-2.8243999770709345</c:v>
                </c:pt>
                <c:pt idx="209">
                  <c:v>-3.2071289001003827</c:v>
                </c:pt>
                <c:pt idx="210">
                  <c:v>-2.9455501581708265</c:v>
                </c:pt>
                <c:pt idx="211">
                  <c:v>-3.2818489197003666</c:v>
                </c:pt>
                <c:pt idx="212">
                  <c:v>-2.9482193290068421</c:v>
                </c:pt>
                <c:pt idx="213">
                  <c:v>-3.2032005809844319</c:v>
                </c:pt>
                <c:pt idx="214">
                  <c:v>-2.8234593411517523</c:v>
                </c:pt>
                <c:pt idx="215">
                  <c:v>-3.1000901204336078</c:v>
                </c:pt>
                <c:pt idx="216">
                  <c:v>-3.2877590935054459</c:v>
                </c:pt>
                <c:pt idx="217">
                  <c:v>-2.7851894290814232</c:v>
                </c:pt>
                <c:pt idx="218">
                  <c:v>-3.1282793956829198</c:v>
                </c:pt>
                <c:pt idx="219">
                  <c:v>-3.1980298773970071</c:v>
                </c:pt>
                <c:pt idx="220">
                  <c:v>-3.0698500726159401</c:v>
                </c:pt>
                <c:pt idx="221">
                  <c:v>-2.7899503506842538</c:v>
                </c:pt>
                <c:pt idx="222">
                  <c:v>-3.0284900318526935</c:v>
                </c:pt>
                <c:pt idx="223">
                  <c:v>-3.5189189736604205</c:v>
                </c:pt>
                <c:pt idx="224">
                  <c:v>-2.8843194164455301</c:v>
                </c:pt>
                <c:pt idx="225">
                  <c:v>-3.3200294247922395</c:v>
                </c:pt>
                <c:pt idx="226">
                  <c:v>-2.9530789708150524</c:v>
                </c:pt>
                <c:pt idx="227">
                  <c:v>-2.9006194262054565</c:v>
                </c:pt>
                <c:pt idx="228">
                  <c:v>-2.881579465084902</c:v>
                </c:pt>
                <c:pt idx="229">
                  <c:v>-2.7855004908606373</c:v>
                </c:pt>
                <c:pt idx="230">
                  <c:v>-2.3202191243893027</c:v>
                </c:pt>
                <c:pt idx="231">
                  <c:v>-3.0682500602306382</c:v>
                </c:pt>
                <c:pt idx="232">
                  <c:v>-2.9323495903307393</c:v>
                </c:pt>
                <c:pt idx="233">
                  <c:v>-2.7466103178772632</c:v>
                </c:pt>
                <c:pt idx="234">
                  <c:v>-2.9136896088686268</c:v>
                </c:pt>
                <c:pt idx="235">
                  <c:v>-2.7989487905368655</c:v>
                </c:pt>
                <c:pt idx="236">
                  <c:v>-2.8682801770394359</c:v>
                </c:pt>
                <c:pt idx="237">
                  <c:v>-2.8158690612098369</c:v>
                </c:pt>
                <c:pt idx="238">
                  <c:v>-2.7809090699877981</c:v>
                </c:pt>
                <c:pt idx="239">
                  <c:v>-2.2674988094258737</c:v>
                </c:pt>
                <c:pt idx="240">
                  <c:v>-2.6934895341561629</c:v>
                </c:pt>
                <c:pt idx="241">
                  <c:v>-2.4368989565663486</c:v>
                </c:pt>
                <c:pt idx="242">
                  <c:v>-2.2093693722658014</c:v>
                </c:pt>
                <c:pt idx="243">
                  <c:v>-2.1266902689377676</c:v>
                </c:pt>
                <c:pt idx="244">
                  <c:v>-1.7044788516926677</c:v>
                </c:pt>
                <c:pt idx="245">
                  <c:v>-2.0281786798413206</c:v>
                </c:pt>
                <c:pt idx="246">
                  <c:v>-2.2963400105597676</c:v>
                </c:pt>
                <c:pt idx="247">
                  <c:v>-2.0311794015557809</c:v>
                </c:pt>
                <c:pt idx="248">
                  <c:v>-1.9821899652975441</c:v>
                </c:pt>
                <c:pt idx="249">
                  <c:v>-2.0960497523624282</c:v>
                </c:pt>
                <c:pt idx="250">
                  <c:v>-2.5099090677033442</c:v>
                </c:pt>
                <c:pt idx="251">
                  <c:v>-2.1725392850777054</c:v>
                </c:pt>
                <c:pt idx="252">
                  <c:v>-2.7120601086398182</c:v>
                </c:pt>
                <c:pt idx="253">
                  <c:v>-1.9701200232058602</c:v>
                </c:pt>
                <c:pt idx="254">
                  <c:v>-2.5208297575927796</c:v>
                </c:pt>
                <c:pt idx="255">
                  <c:v>-2.6192389011930772</c:v>
                </c:pt>
                <c:pt idx="256">
                  <c:v>-2.0391701502553681</c:v>
                </c:pt>
                <c:pt idx="257">
                  <c:v>-2.3067596488407673</c:v>
                </c:pt>
                <c:pt idx="258">
                  <c:v>-2.0124393263421343</c:v>
                </c:pt>
                <c:pt idx="259">
                  <c:v>-2.3826997011676117</c:v>
                </c:pt>
                <c:pt idx="260">
                  <c:v>-2.0284394501951537</c:v>
                </c:pt>
                <c:pt idx="261">
                  <c:v>-2.3727699386227399</c:v>
                </c:pt>
                <c:pt idx="262">
                  <c:v>-2.0651987568586381</c:v>
                </c:pt>
                <c:pt idx="263">
                  <c:v>-2.243120506633288</c:v>
                </c:pt>
                <c:pt idx="264">
                  <c:v>-2.5267604204970882</c:v>
                </c:pt>
                <c:pt idx="265">
                  <c:v>-2.4427998171445049</c:v>
                </c:pt>
                <c:pt idx="266">
                  <c:v>-2.4653490021694937</c:v>
                </c:pt>
                <c:pt idx="267">
                  <c:v>-2.7123693077736486</c:v>
                </c:pt>
                <c:pt idx="268">
                  <c:v>-2.0451697310389041</c:v>
                </c:pt>
                <c:pt idx="269">
                  <c:v>-2.6147592390433094</c:v>
                </c:pt>
                <c:pt idx="270">
                  <c:v>-2.8613604494359475</c:v>
                </c:pt>
                <c:pt idx="271">
                  <c:v>-3.0261989780297349</c:v>
                </c:pt>
                <c:pt idx="272">
                  <c:v>-4.1076490256361442</c:v>
                </c:pt>
                <c:pt idx="273">
                  <c:v>-1.6324298655740841</c:v>
                </c:pt>
                <c:pt idx="274">
                  <c:v>-1.5684293701620076</c:v>
                </c:pt>
                <c:pt idx="275">
                  <c:v>-1.5519188814736302</c:v>
                </c:pt>
                <c:pt idx="276">
                  <c:v>-1.6120301733228308</c:v>
                </c:pt>
                <c:pt idx="277">
                  <c:v>-1.4865903199023915</c:v>
                </c:pt>
                <c:pt idx="278">
                  <c:v>-1.3786593330964318</c:v>
                </c:pt>
                <c:pt idx="279">
                  <c:v>-2.0244403505545909</c:v>
                </c:pt>
                <c:pt idx="280">
                  <c:v>-1.5359094443936883</c:v>
                </c:pt>
                <c:pt idx="281">
                  <c:v>-1.469038612444068</c:v>
                </c:pt>
                <c:pt idx="282">
                  <c:v>-1.3917891204119071</c:v>
                </c:pt>
                <c:pt idx="283">
                  <c:v>-1.3161191516658182</c:v>
                </c:pt>
                <c:pt idx="284">
                  <c:v>-1.4910588061798529</c:v>
                </c:pt>
                <c:pt idx="285">
                  <c:v>-1.409579246479449</c:v>
                </c:pt>
                <c:pt idx="286">
                  <c:v>-1.6412699805690119</c:v>
                </c:pt>
                <c:pt idx="287">
                  <c:v>-1.1484195997614095</c:v>
                </c:pt>
                <c:pt idx="288">
                  <c:v>-1.1942090112490427</c:v>
                </c:pt>
                <c:pt idx="289">
                  <c:v>-2.1635594716789388</c:v>
                </c:pt>
                <c:pt idx="290">
                  <c:v>-1.8052386537682286</c:v>
                </c:pt>
                <c:pt idx="291">
                  <c:v>-1.5149788982078474</c:v>
                </c:pt>
                <c:pt idx="292">
                  <c:v>-1.1098796041103245</c:v>
                </c:pt>
                <c:pt idx="293">
                  <c:v>-1.2730901806380424</c:v>
                </c:pt>
                <c:pt idx="294">
                  <c:v>-1.4183802459213017</c:v>
                </c:pt>
                <c:pt idx="295">
                  <c:v>-1.2961497304983889</c:v>
                </c:pt>
                <c:pt idx="296">
                  <c:v>-1.2146496816987553</c:v>
                </c:pt>
                <c:pt idx="297">
                  <c:v>-1.4753604308791259</c:v>
                </c:pt>
                <c:pt idx="298">
                  <c:v>-1.6822798439999689</c:v>
                </c:pt>
                <c:pt idx="299">
                  <c:v>-1.3930389554649192</c:v>
                </c:pt>
                <c:pt idx="300">
                  <c:v>-1.2316891616763359</c:v>
                </c:pt>
                <c:pt idx="301">
                  <c:v>-1.7613286514735753</c:v>
                </c:pt>
                <c:pt idx="302">
                  <c:v>-1.4736598356430599</c:v>
                </c:pt>
                <c:pt idx="303">
                  <c:v>-1.2052302839892421</c:v>
                </c:pt>
              </c:numCache>
            </c:numRef>
          </c:val>
        </c:ser>
        <c:ser>
          <c:idx val="3"/>
          <c:order val="3"/>
          <c:val>
            <c:numRef>
              <c:f>Sheet1!$BW$2:$BW$354</c:f>
              <c:numCache>
                <c:formatCode>General</c:formatCode>
                <c:ptCount val="353"/>
                <c:pt idx="0">
                  <c:v>0</c:v>
                </c:pt>
                <c:pt idx="1">
                  <c:v>-1.2801905845356552</c:v>
                </c:pt>
                <c:pt idx="2">
                  <c:v>-1.406081198108843</c:v>
                </c:pt>
                <c:pt idx="3">
                  <c:v>-1.7710311708552036</c:v>
                </c:pt>
                <c:pt idx="4">
                  <c:v>-1.8339196669575835</c:v>
                </c:pt>
                <c:pt idx="5">
                  <c:v>-1.7768798773611856</c:v>
                </c:pt>
                <c:pt idx="6">
                  <c:v>-1.8965399421246572</c:v>
                </c:pt>
                <c:pt idx="7">
                  <c:v>-1.7423296681320577</c:v>
                </c:pt>
                <c:pt idx="8">
                  <c:v>-2.1629503861175245</c:v>
                </c:pt>
                <c:pt idx="9">
                  <c:v>-2.3936501928069873</c:v>
                </c:pt>
                <c:pt idx="10">
                  <c:v>-1.9979796097411486</c:v>
                </c:pt>
                <c:pt idx="11">
                  <c:v>-1.7869512009528561</c:v>
                </c:pt>
                <c:pt idx="12">
                  <c:v>-1.7378108904303025</c:v>
                </c:pt>
                <c:pt idx="13">
                  <c:v>-1.9446204074236746</c:v>
                </c:pt>
                <c:pt idx="14">
                  <c:v>-1.6945602646121802</c:v>
                </c:pt>
                <c:pt idx="15">
                  <c:v>-1.8549601092160464</c:v>
                </c:pt>
                <c:pt idx="16">
                  <c:v>-1.8778296692416667</c:v>
                </c:pt>
                <c:pt idx="17">
                  <c:v>-1.6757102933253842</c:v>
                </c:pt>
                <c:pt idx="18">
                  <c:v>-2.1304099712578086</c:v>
                </c:pt>
                <c:pt idx="19">
                  <c:v>-1.745149713243541</c:v>
                </c:pt>
                <c:pt idx="20">
                  <c:v>-1.82165973503963</c:v>
                </c:pt>
                <c:pt idx="21">
                  <c:v>-2.0031298242281039</c:v>
                </c:pt>
                <c:pt idx="22">
                  <c:v>-2.0994099641307198</c:v>
                </c:pt>
                <c:pt idx="23">
                  <c:v>-1.8624609821776992</c:v>
                </c:pt>
                <c:pt idx="24">
                  <c:v>-1.6378203609226178</c:v>
                </c:pt>
                <c:pt idx="25">
                  <c:v>-1.7768910532334901</c:v>
                </c:pt>
                <c:pt idx="26">
                  <c:v>-1.6742704684434977</c:v>
                </c:pt>
                <c:pt idx="27">
                  <c:v>-1.6863608996315009</c:v>
                </c:pt>
                <c:pt idx="28">
                  <c:v>-1.4683699223975519</c:v>
                </c:pt>
                <c:pt idx="29">
                  <c:v>-1.5058295837165983</c:v>
                </c:pt>
                <c:pt idx="30">
                  <c:v>-1.3131612704790909</c:v>
                </c:pt>
                <c:pt idx="31">
                  <c:v>-2.0292310739950872</c:v>
                </c:pt>
                <c:pt idx="32">
                  <c:v>-1.6723500810525209</c:v>
                </c:pt>
                <c:pt idx="33">
                  <c:v>-1.8506704368965314</c:v>
                </c:pt>
                <c:pt idx="34">
                  <c:v>-2.0904003484079698</c:v>
                </c:pt>
                <c:pt idx="35">
                  <c:v>-1.9620398670555039</c:v>
                </c:pt>
                <c:pt idx="36">
                  <c:v>-2.246860698024526</c:v>
                </c:pt>
                <c:pt idx="37">
                  <c:v>-2.2033902800510838</c:v>
                </c:pt>
                <c:pt idx="38">
                  <c:v>-2.2210611968097629</c:v>
                </c:pt>
                <c:pt idx="39">
                  <c:v>-2.3480302820603276</c:v>
                </c:pt>
                <c:pt idx="40">
                  <c:v>-2.0126311783322488</c:v>
                </c:pt>
                <c:pt idx="41">
                  <c:v>-1.6309099465477155</c:v>
                </c:pt>
                <c:pt idx="42">
                  <c:v>-2.0865409471721752</c:v>
                </c:pt>
                <c:pt idx="43">
                  <c:v>-1.8633699531251255</c:v>
                </c:pt>
                <c:pt idx="44">
                  <c:v>-2.0053612733982207</c:v>
                </c:pt>
                <c:pt idx="45">
                  <c:v>-2.2788702589497816</c:v>
                </c:pt>
                <c:pt idx="46">
                  <c:v>-2.1761211516282883</c:v>
                </c:pt>
                <c:pt idx="47">
                  <c:v>-1.9141195892595166</c:v>
                </c:pt>
                <c:pt idx="48">
                  <c:v>-2.1825901190471662</c:v>
                </c:pt>
                <c:pt idx="49">
                  <c:v>-2.1056013973873711</c:v>
                </c:pt>
                <c:pt idx="50">
                  <c:v>-2.321919719066424</c:v>
                </c:pt>
                <c:pt idx="51">
                  <c:v>-1.9370897321358767</c:v>
                </c:pt>
                <c:pt idx="52">
                  <c:v>-2.4378097895725364</c:v>
                </c:pt>
                <c:pt idx="53">
                  <c:v>-2.1523109556837126</c:v>
                </c:pt>
                <c:pt idx="54">
                  <c:v>-2.2311213445291287</c:v>
                </c:pt>
                <c:pt idx="55">
                  <c:v>-2.3600406194968158</c:v>
                </c:pt>
                <c:pt idx="56">
                  <c:v>-2.0777306345055204</c:v>
                </c:pt>
                <c:pt idx="57">
                  <c:v>-1.8280206690262315</c:v>
                </c:pt>
                <c:pt idx="58">
                  <c:v>-1.9996001112252901</c:v>
                </c:pt>
                <c:pt idx="59">
                  <c:v>-1.9622801483100492</c:v>
                </c:pt>
                <c:pt idx="60">
                  <c:v>-2.1930898510771728</c:v>
                </c:pt>
                <c:pt idx="61">
                  <c:v>-1.822641349157035</c:v>
                </c:pt>
                <c:pt idx="62">
                  <c:v>-1.8545298381323261</c:v>
                </c:pt>
                <c:pt idx="63">
                  <c:v>-2.2800809784494276</c:v>
                </c:pt>
                <c:pt idx="64">
                  <c:v>-1.8401911939657496</c:v>
                </c:pt>
                <c:pt idx="65">
                  <c:v>-1.8298795891195343</c:v>
                </c:pt>
                <c:pt idx="66">
                  <c:v>-2.1036512076702487</c:v>
                </c:pt>
                <c:pt idx="67">
                  <c:v>-1.6260912829391245</c:v>
                </c:pt>
                <c:pt idx="68">
                  <c:v>-1.9650405887692419</c:v>
                </c:pt>
                <c:pt idx="69">
                  <c:v>-1.8338395732060686</c:v>
                </c:pt>
                <c:pt idx="70">
                  <c:v>-2.4995006046929586</c:v>
                </c:pt>
                <c:pt idx="71">
                  <c:v>-2.3222102917463392</c:v>
                </c:pt>
                <c:pt idx="72">
                  <c:v>-2.3064113335986511</c:v>
                </c:pt>
                <c:pt idx="73">
                  <c:v>-2.3188798817996208</c:v>
                </c:pt>
                <c:pt idx="74">
                  <c:v>-2.2219608545302689</c:v>
                </c:pt>
                <c:pt idx="75">
                  <c:v>-1.8994996856399455</c:v>
                </c:pt>
                <c:pt idx="76">
                  <c:v>-2.2262412136228633</c:v>
                </c:pt>
                <c:pt idx="77">
                  <c:v>-2.1689313404457753</c:v>
                </c:pt>
                <c:pt idx="78">
                  <c:v>-2.5339204287452017</c:v>
                </c:pt>
                <c:pt idx="79">
                  <c:v>-2.2477696689719529</c:v>
                </c:pt>
                <c:pt idx="80">
                  <c:v>-2.0481406499341732</c:v>
                </c:pt>
                <c:pt idx="81">
                  <c:v>-2.0836110059830317</c:v>
                </c:pt>
                <c:pt idx="82">
                  <c:v>-2.1688698731481013</c:v>
                </c:pt>
                <c:pt idx="83">
                  <c:v>-2.1097811736292256</c:v>
                </c:pt>
                <c:pt idx="84">
                  <c:v>-2.0904096616348902</c:v>
                </c:pt>
                <c:pt idx="85">
                  <c:v>-1.9568505370154829</c:v>
                </c:pt>
                <c:pt idx="86">
                  <c:v>-1.8420501140590524</c:v>
                </c:pt>
                <c:pt idx="87">
                  <c:v>-2.4438708376523022</c:v>
                </c:pt>
                <c:pt idx="88">
                  <c:v>-1.8663296966404139</c:v>
                </c:pt>
                <c:pt idx="89">
                  <c:v>-1.9236302565905816</c:v>
                </c:pt>
                <c:pt idx="90">
                  <c:v>-1.6553702057313322</c:v>
                </c:pt>
                <c:pt idx="91">
                  <c:v>-1.8552711709951861</c:v>
                </c:pt>
                <c:pt idx="92">
                  <c:v>-1.8140303395464763</c:v>
                </c:pt>
                <c:pt idx="93">
                  <c:v>-2.0569807649269727</c:v>
                </c:pt>
                <c:pt idx="94">
                  <c:v>-1.9223413059848047</c:v>
                </c:pt>
                <c:pt idx="95">
                  <c:v>-2.0545705017999851</c:v>
                </c:pt>
                <c:pt idx="96">
                  <c:v>-2.2121801036185138</c:v>
                </c:pt>
                <c:pt idx="97">
                  <c:v>-1.6313011020783703</c:v>
                </c:pt>
                <c:pt idx="98">
                  <c:v>-2.2002405467066204</c:v>
                </c:pt>
                <c:pt idx="99">
                  <c:v>-1.8083995625504303</c:v>
                </c:pt>
                <c:pt idx="100">
                  <c:v>-2.4175013669500132</c:v>
                </c:pt>
                <c:pt idx="101">
                  <c:v>-1.6608501084512683</c:v>
                </c:pt>
                <c:pt idx="102">
                  <c:v>-1.9847399263511738</c:v>
                </c:pt>
                <c:pt idx="103">
                  <c:v>-1.6617609420440789</c:v>
                </c:pt>
                <c:pt idx="104">
                  <c:v>-1.7338397304714637</c:v>
                </c:pt>
                <c:pt idx="105">
                  <c:v>-2.0983408056802633</c:v>
                </c:pt>
                <c:pt idx="106">
                  <c:v>-1.8057806831404268</c:v>
                </c:pt>
                <c:pt idx="107">
                  <c:v>-2.0329712659263013</c:v>
                </c:pt>
                <c:pt idx="108">
                  <c:v>-2.5149698746076661</c:v>
                </c:pt>
                <c:pt idx="109">
                  <c:v>-2.0456409798287503</c:v>
                </c:pt>
                <c:pt idx="110">
                  <c:v>-2.3445210581567384</c:v>
                </c:pt>
                <c:pt idx="111">
                  <c:v>-2.2260307346944637</c:v>
                </c:pt>
                <c:pt idx="112">
                  <c:v>-1.9737801209113019</c:v>
                </c:pt>
                <c:pt idx="113">
                  <c:v>-2.0080509333328189</c:v>
                </c:pt>
                <c:pt idx="114">
                  <c:v>-2.4170897223201333</c:v>
                </c:pt>
                <c:pt idx="115">
                  <c:v>-2.4443402242890881</c:v>
                </c:pt>
                <c:pt idx="116">
                  <c:v>-1.9497501328114053</c:v>
                </c:pt>
                <c:pt idx="117">
                  <c:v>-2.2655597950352124</c:v>
                </c:pt>
                <c:pt idx="118">
                  <c:v>-1.8295797032126988</c:v>
                </c:pt>
                <c:pt idx="119">
                  <c:v>-1.8880909826625121</c:v>
                </c:pt>
                <c:pt idx="120">
                  <c:v>-2.2185913290304851</c:v>
                </c:pt>
                <c:pt idx="121">
                  <c:v>-2.2278412260077802</c:v>
                </c:pt>
                <c:pt idx="122">
                  <c:v>-2.0363407914260852</c:v>
                </c:pt>
                <c:pt idx="123">
                  <c:v>-1.9873513551796411</c:v>
                </c:pt>
                <c:pt idx="124">
                  <c:v>-2.0894597124890142</c:v>
                </c:pt>
                <c:pt idx="125">
                  <c:v>-2.0811709405298995</c:v>
                </c:pt>
                <c:pt idx="126">
                  <c:v>-1.8384403073047231</c:v>
                </c:pt>
                <c:pt idx="127">
                  <c:v>-1.8721411502387146</c:v>
                </c:pt>
                <c:pt idx="128">
                  <c:v>-1.8083511337704448</c:v>
                </c:pt>
                <c:pt idx="129">
                  <c:v>-2.135889873977745</c:v>
                </c:pt>
                <c:pt idx="130">
                  <c:v>-1.7622897760677598</c:v>
                </c:pt>
                <c:pt idx="131">
                  <c:v>-1.7435403876317039</c:v>
                </c:pt>
                <c:pt idx="132">
                  <c:v>-1.8937012705593332</c:v>
                </c:pt>
                <c:pt idx="133">
                  <c:v>-1.8727297461800811</c:v>
                </c:pt>
                <c:pt idx="134">
                  <c:v>-2.0691997186464768</c:v>
                </c:pt>
                <c:pt idx="135">
                  <c:v>-1.8566309021255578</c:v>
                </c:pt>
                <c:pt idx="136">
                  <c:v>-1.9170104148955942</c:v>
                </c:pt>
                <c:pt idx="137">
                  <c:v>-1.7085710831911602</c:v>
                </c:pt>
                <c:pt idx="138">
                  <c:v>-2.0235202032475264</c:v>
                </c:pt>
                <c:pt idx="139">
                  <c:v>-1.604950257829922</c:v>
                </c:pt>
                <c:pt idx="140">
                  <c:v>-1.8357096691716754</c:v>
                </c:pt>
                <c:pt idx="141">
                  <c:v>-1.4948213494967404</c:v>
                </c:pt>
                <c:pt idx="142">
                  <c:v>-1.9225797245939658</c:v>
                </c:pt>
                <c:pt idx="143">
                  <c:v>-1.9196404701779022</c:v>
                </c:pt>
                <c:pt idx="144">
                  <c:v>-1.9698108235978471</c:v>
                </c:pt>
                <c:pt idx="145">
                  <c:v>-1.8415397492238166</c:v>
                </c:pt>
                <c:pt idx="146">
                  <c:v>-1.6201103286108733</c:v>
                </c:pt>
                <c:pt idx="147">
                  <c:v>-1.8577708411006091</c:v>
                </c:pt>
                <c:pt idx="148">
                  <c:v>-1.9641614201479605</c:v>
                </c:pt>
                <c:pt idx="149">
                  <c:v>-1.9834304866461723</c:v>
                </c:pt>
                <c:pt idx="150">
                  <c:v>-1.8246511435264474</c:v>
                </c:pt>
                <c:pt idx="151">
                  <c:v>-2.1732210127652904</c:v>
                </c:pt>
                <c:pt idx="152">
                  <c:v>-2.1001010055682099</c:v>
                </c:pt>
                <c:pt idx="153">
                  <c:v>-1.7459208484325461</c:v>
                </c:pt>
                <c:pt idx="154">
                  <c:v>-1.9534996379695397</c:v>
                </c:pt>
                <c:pt idx="155">
                  <c:v>-1.5311913632661054</c:v>
                </c:pt>
                <c:pt idx="156">
                  <c:v>-1.6802495601263647</c:v>
                </c:pt>
                <c:pt idx="157">
                  <c:v>-2.0270499162503404</c:v>
                </c:pt>
                <c:pt idx="158">
                  <c:v>-1.8306898398616049</c:v>
                </c:pt>
                <c:pt idx="159">
                  <c:v>-1.7677305632346303</c:v>
                </c:pt>
                <c:pt idx="160">
                  <c:v>-1.6082098872520456</c:v>
                </c:pt>
                <c:pt idx="161">
                  <c:v>-1.6634298723082064</c:v>
                </c:pt>
                <c:pt idx="162">
                  <c:v>-1.7614310965457034</c:v>
                </c:pt>
                <c:pt idx="163">
                  <c:v>-1.6345309291743491</c:v>
                </c:pt>
                <c:pt idx="164">
                  <c:v>-1.6321895839265719</c:v>
                </c:pt>
                <c:pt idx="165">
                  <c:v>-1.6354603892210002</c:v>
                </c:pt>
                <c:pt idx="166">
                  <c:v>-1.2997912019122313</c:v>
                </c:pt>
                <c:pt idx="167">
                  <c:v>-1.7841795846213591</c:v>
                </c:pt>
                <c:pt idx="168">
                  <c:v>-1.5858302029624358</c:v>
                </c:pt>
                <c:pt idx="169">
                  <c:v>-1.5604404837321677</c:v>
                </c:pt>
                <c:pt idx="170">
                  <c:v>-1.5247708246272136</c:v>
                </c:pt>
                <c:pt idx="171">
                  <c:v>-1.7288813684590674</c:v>
                </c:pt>
                <c:pt idx="172">
                  <c:v>-1.7995296452314857</c:v>
                </c:pt>
                <c:pt idx="173">
                  <c:v>-1.6951805255250758</c:v>
                </c:pt>
                <c:pt idx="174">
                  <c:v>-1.6988909151301446</c:v>
                </c:pt>
                <c:pt idx="175">
                  <c:v>-2.1448305718212843</c:v>
                </c:pt>
                <c:pt idx="176">
                  <c:v>-1.7537011182018096</c:v>
                </c:pt>
                <c:pt idx="177">
                  <c:v>-1.4011097975787583</c:v>
                </c:pt>
                <c:pt idx="178">
                  <c:v>-1.7601905747199122</c:v>
                </c:pt>
                <c:pt idx="179">
                  <c:v>-1.8075911744537438</c:v>
                </c:pt>
                <c:pt idx="180">
                  <c:v>-1.5873296324966126</c:v>
                </c:pt>
                <c:pt idx="181">
                  <c:v>-1.2339802152022445</c:v>
                </c:pt>
                <c:pt idx="182">
                  <c:v>-1.8505307384927263</c:v>
                </c:pt>
                <c:pt idx="183">
                  <c:v>-1.4967901656677032</c:v>
                </c:pt>
                <c:pt idx="184">
                  <c:v>-1.7369503482628617</c:v>
                </c:pt>
                <c:pt idx="185">
                  <c:v>-1.4771001413126916</c:v>
                </c:pt>
                <c:pt idx="186">
                  <c:v>-1.6833210623646975</c:v>
                </c:pt>
                <c:pt idx="187">
                  <c:v>-1.3813396794722317</c:v>
                </c:pt>
                <c:pt idx="188">
                  <c:v>-1.3824907943195874</c:v>
                </c:pt>
                <c:pt idx="189">
                  <c:v>-1.5107395169490088</c:v>
                </c:pt>
                <c:pt idx="190">
                  <c:v>-1.6299711732741438</c:v>
                </c:pt>
                <c:pt idx="191">
                  <c:v>-1.6650801761184928</c:v>
                </c:pt>
                <c:pt idx="192">
                  <c:v>-1.2433698105833451</c:v>
                </c:pt>
                <c:pt idx="193">
                  <c:v>-1.4874713508111972</c:v>
                </c:pt>
                <c:pt idx="194">
                  <c:v>-1.5310311757630752</c:v>
                </c:pt>
                <c:pt idx="195">
                  <c:v>-1.5146510722555573</c:v>
                </c:pt>
                <c:pt idx="196">
                  <c:v>-1.4337712843884385</c:v>
                </c:pt>
                <c:pt idx="197">
                  <c:v>-1.8626509720068742</c:v>
                </c:pt>
                <c:pt idx="198">
                  <c:v>-1.2643897637425832</c:v>
                </c:pt>
                <c:pt idx="199">
                  <c:v>-1.6100911590899571</c:v>
                </c:pt>
                <c:pt idx="200">
                  <c:v>-1.3838412122230388</c:v>
                </c:pt>
                <c:pt idx="201">
                  <c:v>-1.606559583441759</c:v>
                </c:pt>
                <c:pt idx="202">
                  <c:v>-1.4352800271495356</c:v>
                </c:pt>
                <c:pt idx="203">
                  <c:v>-1.5631003413406208</c:v>
                </c:pt>
                <c:pt idx="204">
                  <c:v>-1.3232512205246021</c:v>
                </c:pt>
                <c:pt idx="205">
                  <c:v>-1.6603807218144824</c:v>
                </c:pt>
                <c:pt idx="206">
                  <c:v>-1.4104304750806482</c:v>
                </c:pt>
                <c:pt idx="207">
                  <c:v>-1.6273206288926112</c:v>
                </c:pt>
                <c:pt idx="208">
                  <c:v>-1.8967709101522818</c:v>
                </c:pt>
                <c:pt idx="209">
                  <c:v>-1.5082603359428104</c:v>
                </c:pt>
                <c:pt idx="210">
                  <c:v>-1.3091211926410418</c:v>
                </c:pt>
                <c:pt idx="211">
                  <c:v>-1.3248996616895048</c:v>
                </c:pt>
                <c:pt idx="212">
                  <c:v>-1.4741795133504685</c:v>
                </c:pt>
                <c:pt idx="213">
                  <c:v>-1.5486611143233047</c:v>
                </c:pt>
                <c:pt idx="214">
                  <c:v>-1.440029772878916</c:v>
                </c:pt>
                <c:pt idx="215">
                  <c:v>-1.3994911587400007</c:v>
                </c:pt>
                <c:pt idx="216">
                  <c:v>-1.4446100178783459</c:v>
                </c:pt>
                <c:pt idx="217">
                  <c:v>-1.6247408650356732</c:v>
                </c:pt>
                <c:pt idx="218">
                  <c:v>-1.3140404391003724</c:v>
                </c:pt>
                <c:pt idx="219">
                  <c:v>-1.3649409495108729</c:v>
                </c:pt>
                <c:pt idx="220">
                  <c:v>-1.1504312564997523</c:v>
                </c:pt>
                <c:pt idx="221">
                  <c:v>-1.5244113340680878</c:v>
                </c:pt>
                <c:pt idx="222">
                  <c:v>-1.0667109344219254</c:v>
                </c:pt>
                <c:pt idx="223">
                  <c:v>-1.2623613429193303</c:v>
                </c:pt>
                <c:pt idx="224">
                  <c:v>-0.83298060369257909</c:v>
                </c:pt>
                <c:pt idx="225">
                  <c:v>-1.6099812630122969</c:v>
                </c:pt>
                <c:pt idx="226">
                  <c:v>-1.2292211562459441</c:v>
                </c:pt>
                <c:pt idx="227">
                  <c:v>-1.0927712059904591</c:v>
                </c:pt>
                <c:pt idx="228">
                  <c:v>-0.95354963940347692</c:v>
                </c:pt>
                <c:pt idx="229">
                  <c:v>-1.0009502391373086</c:v>
                </c:pt>
                <c:pt idx="230">
                  <c:v>-1.6273299421195313</c:v>
                </c:pt>
                <c:pt idx="231">
                  <c:v>-1.1112598240727449</c:v>
                </c:pt>
                <c:pt idx="232">
                  <c:v>-1.6689097750281421</c:v>
                </c:pt>
                <c:pt idx="233">
                  <c:v>-0.99354063579947549</c:v>
                </c:pt>
                <c:pt idx="234">
                  <c:v>-1.7799010881741484</c:v>
                </c:pt>
                <c:pt idx="235">
                  <c:v>-2.005970358438812</c:v>
                </c:pt>
                <c:pt idx="236">
                  <c:v>-2.1329413063347609</c:v>
                </c:pt>
                <c:pt idx="237">
                  <c:v>-2.1341706522882475</c:v>
                </c:pt>
                <c:pt idx="238">
                  <c:v>-1.9696413228678966</c:v>
                </c:pt>
                <c:pt idx="239">
                  <c:v>-2.0825213584333508</c:v>
                </c:pt>
                <c:pt idx="240">
                  <c:v>-1.7828012270371467</c:v>
                </c:pt>
                <c:pt idx="241">
                  <c:v>-1.9172413829232191</c:v>
                </c:pt>
                <c:pt idx="242">
                  <c:v>-1.482511126153417</c:v>
                </c:pt>
                <c:pt idx="243">
                  <c:v>-1.7847905323073341</c:v>
                </c:pt>
                <c:pt idx="244">
                  <c:v>-1.8186608759712761</c:v>
                </c:pt>
                <c:pt idx="245">
                  <c:v>-1.9998999971321254</c:v>
                </c:pt>
                <c:pt idx="246">
                  <c:v>-1.7326811650425717</c:v>
                </c:pt>
                <c:pt idx="247">
                  <c:v>-1.5460496854948373</c:v>
                </c:pt>
                <c:pt idx="248">
                  <c:v>-1.4517812026070183</c:v>
                </c:pt>
                <c:pt idx="249">
                  <c:v>-1.9066112657163274</c:v>
                </c:pt>
                <c:pt idx="250">
                  <c:v>-1.8892011193114184</c:v>
                </c:pt>
                <c:pt idx="251">
                  <c:v>-1.8341711240844329</c:v>
                </c:pt>
                <c:pt idx="252">
                  <c:v>-2.1196699579732567</c:v>
                </c:pt>
                <c:pt idx="253">
                  <c:v>-1.8237906013590068</c:v>
                </c:pt>
                <c:pt idx="254">
                  <c:v>-1.8794110551727428</c:v>
                </c:pt>
                <c:pt idx="255">
                  <c:v>-1.5416501170976624</c:v>
                </c:pt>
                <c:pt idx="256">
                  <c:v>-1.7320012994773857</c:v>
                </c:pt>
                <c:pt idx="257">
                  <c:v>-1.9832200077177722</c:v>
                </c:pt>
                <c:pt idx="258">
                  <c:v>-1.813970734894186</c:v>
                </c:pt>
                <c:pt idx="259">
                  <c:v>-2.1154603794052571</c:v>
                </c:pt>
                <c:pt idx="260">
                  <c:v>-1.713181130516735</c:v>
                </c:pt>
                <c:pt idx="261">
                  <c:v>-1.9605199484221023</c:v>
                </c:pt>
                <c:pt idx="262">
                  <c:v>-1.9117205020048336</c:v>
                </c:pt>
                <c:pt idx="263">
                  <c:v>-2.0238796938066521</c:v>
                </c:pt>
                <c:pt idx="264">
                  <c:v>-2.1011813398909709</c:v>
                </c:pt>
                <c:pt idx="265">
                  <c:v>-1.9269997820903657</c:v>
                </c:pt>
                <c:pt idx="266">
                  <c:v>-1.6072096466807995</c:v>
                </c:pt>
                <c:pt idx="267">
                  <c:v>-1.5868807349590519</c:v>
                </c:pt>
                <c:pt idx="268">
                  <c:v>-1.6497710937068157</c:v>
                </c:pt>
                <c:pt idx="269">
                  <c:v>-1.7056597684558576</c:v>
                </c:pt>
                <c:pt idx="270">
                  <c:v>-1.9650797043223076</c:v>
                </c:pt>
                <c:pt idx="271">
                  <c:v>-2.1644703047509259</c:v>
                </c:pt>
                <c:pt idx="272">
                  <c:v>-2.1524897696405829</c:v>
                </c:pt>
                <c:pt idx="273">
                  <c:v>-1.9380210548279122</c:v>
                </c:pt>
                <c:pt idx="274">
                  <c:v>-2.0858499057346851</c:v>
                </c:pt>
                <c:pt idx="275">
                  <c:v>-1.9088706545672052</c:v>
                </c:pt>
                <c:pt idx="276">
                  <c:v>-1.881631328470555</c:v>
                </c:pt>
                <c:pt idx="277">
                  <c:v>-1.8916300088922466</c:v>
                </c:pt>
                <c:pt idx="278">
                  <c:v>-1.8925911339104271</c:v>
                </c:pt>
                <c:pt idx="279">
                  <c:v>-2.1140801591756611</c:v>
                </c:pt>
                <c:pt idx="280">
                  <c:v>-2.166711067147963</c:v>
                </c:pt>
                <c:pt idx="281">
                  <c:v>-1.9350110198872539</c:v>
                </c:pt>
                <c:pt idx="282">
                  <c:v>-2.0432307167017627</c:v>
                </c:pt>
                <c:pt idx="283">
                  <c:v>-1.989219588499864</c:v>
                </c:pt>
                <c:pt idx="284">
                  <c:v>-1.9298105139749284</c:v>
                </c:pt>
                <c:pt idx="285">
                  <c:v>-2.0134097641027906</c:v>
                </c:pt>
                <c:pt idx="286">
                  <c:v>-2.0865614362714</c:v>
                </c:pt>
                <c:pt idx="287">
                  <c:v>-2.3988898142723785</c:v>
                </c:pt>
                <c:pt idx="288">
                  <c:v>-2.3155904500513516</c:v>
                </c:pt>
                <c:pt idx="289">
                  <c:v>-1.6632398824790311</c:v>
                </c:pt>
                <c:pt idx="290">
                  <c:v>-1.5917813549645419</c:v>
                </c:pt>
                <c:pt idx="291">
                  <c:v>-1.0917597895469087</c:v>
                </c:pt>
                <c:pt idx="292">
                  <c:v>-1.3856405276640509</c:v>
                </c:pt>
                <c:pt idx="293">
                  <c:v>-1.3380704272002688</c:v>
                </c:pt>
                <c:pt idx="294">
                  <c:v>-1.3146998155663332</c:v>
                </c:pt>
                <c:pt idx="295">
                  <c:v>-1.1106600522590744</c:v>
                </c:pt>
                <c:pt idx="296">
                  <c:v>-1.4958104141956821</c:v>
                </c:pt>
                <c:pt idx="297">
                  <c:v>-1.5664605536134846</c:v>
                </c:pt>
                <c:pt idx="298">
                  <c:v>-1.3839995370806846</c:v>
                </c:pt>
                <c:pt idx="299">
                  <c:v>-1.695821275537196</c:v>
                </c:pt>
                <c:pt idx="300">
                  <c:v>-1.1234005466861179</c:v>
                </c:pt>
                <c:pt idx="301">
                  <c:v>-1.4212710712159398</c:v>
                </c:pt>
                <c:pt idx="302">
                  <c:v>-1.5274697977887319</c:v>
                </c:pt>
                <c:pt idx="303">
                  <c:v>-1.6041604961870759</c:v>
                </c:pt>
                <c:pt idx="304">
                  <c:v>-1.2932104757703096</c:v>
                </c:pt>
                <c:pt idx="305">
                  <c:v>-1.7457699741564365</c:v>
                </c:pt>
                <c:pt idx="306">
                  <c:v>-1.6494712077999802</c:v>
                </c:pt>
                <c:pt idx="307">
                  <c:v>-1.3828912630771626</c:v>
                </c:pt>
                <c:pt idx="308">
                  <c:v>-1.5629997584898809</c:v>
                </c:pt>
                <c:pt idx="309">
                  <c:v>-1.4742298047758384</c:v>
                </c:pt>
                <c:pt idx="310">
                  <c:v>-1.7943496284183851</c:v>
                </c:pt>
                <c:pt idx="311">
                  <c:v>-2.1818003574043199</c:v>
                </c:pt>
                <c:pt idx="312">
                  <c:v>-1.887290045147362</c:v>
                </c:pt>
                <c:pt idx="313">
                  <c:v>-1.8201603055054532</c:v>
                </c:pt>
                <c:pt idx="314">
                  <c:v>-2.0311197964145347</c:v>
                </c:pt>
                <c:pt idx="315">
                  <c:v>-1.8951913868665897</c:v>
                </c:pt>
                <c:pt idx="316">
                  <c:v>-1.8060004752957475</c:v>
                </c:pt>
                <c:pt idx="317">
                  <c:v>-1.8325301335010666</c:v>
                </c:pt>
                <c:pt idx="318">
                  <c:v>-1.5070607923154691</c:v>
                </c:pt>
                <c:pt idx="319">
                  <c:v>-0.90418953672560287</c:v>
                </c:pt>
                <c:pt idx="320">
                  <c:v>-1.0583811842643613</c:v>
                </c:pt>
                <c:pt idx="321">
                  <c:v>-0.73472978497361674</c:v>
                </c:pt>
                <c:pt idx="322">
                  <c:v>-0.490719514369584</c:v>
                </c:pt>
                <c:pt idx="323">
                  <c:v>-0.45352993663122793</c:v>
                </c:pt>
                <c:pt idx="324">
                  <c:v>-0.44352939356415222</c:v>
                </c:pt>
                <c:pt idx="325">
                  <c:v>-0.46887999724135476</c:v>
                </c:pt>
                <c:pt idx="326">
                  <c:v>0.22334980800392029</c:v>
                </c:pt>
                <c:pt idx="327">
                  <c:v>0.39158952702934013</c:v>
                </c:pt>
                <c:pt idx="328">
                  <c:v>0.98536921049955717</c:v>
                </c:pt>
                <c:pt idx="329">
                  <c:v>1.7331691781331982</c:v>
                </c:pt>
                <c:pt idx="330">
                  <c:v>2.9439408318499214</c:v>
                </c:pt>
                <c:pt idx="331">
                  <c:v>3.4439810237213955</c:v>
                </c:pt>
                <c:pt idx="332">
                  <c:v>3.0579310040642818</c:v>
                </c:pt>
                <c:pt idx="333">
                  <c:v>4.293731023806763</c:v>
                </c:pt>
                <c:pt idx="334">
                  <c:v>3.741750965400477</c:v>
                </c:pt>
                <c:pt idx="335">
                  <c:v>3.98987023172177</c:v>
                </c:pt>
                <c:pt idx="336">
                  <c:v>3.9420095585780728</c:v>
                </c:pt>
                <c:pt idx="337">
                  <c:v>4.2755907204112988</c:v>
                </c:pt>
                <c:pt idx="338">
                  <c:v>4.5273793981392103</c:v>
                </c:pt>
                <c:pt idx="339">
                  <c:v>4.5318311206071398</c:v>
                </c:pt>
                <c:pt idx="340">
                  <c:v>4.8207702605203417</c:v>
                </c:pt>
                <c:pt idx="341">
                  <c:v>4.8432300385614671</c:v>
                </c:pt>
                <c:pt idx="342">
                  <c:v>4.6607708846740508</c:v>
                </c:pt>
                <c:pt idx="343">
                  <c:v>4.7503902046832298</c:v>
                </c:pt>
                <c:pt idx="344">
                  <c:v>4.7758209021119473</c:v>
                </c:pt>
                <c:pt idx="345">
                  <c:v>5.4453599612884727</c:v>
                </c:pt>
                <c:pt idx="346">
                  <c:v>5.6319802649639028</c:v>
                </c:pt>
                <c:pt idx="347">
                  <c:v>5.3297306611361304</c:v>
                </c:pt>
                <c:pt idx="348">
                  <c:v>7.241620663870914</c:v>
                </c:pt>
                <c:pt idx="349">
                  <c:v>7.7973316009814937</c:v>
                </c:pt>
                <c:pt idx="350">
                  <c:v>7.7906614678611366</c:v>
                </c:pt>
                <c:pt idx="351">
                  <c:v>6.9699799116395766</c:v>
                </c:pt>
                <c:pt idx="352">
                  <c:v>7.6861912762047622</c:v>
                </c:pt>
              </c:numCache>
            </c:numRef>
          </c:val>
        </c:ser>
        <c:ser>
          <c:idx val="4"/>
          <c:order val="4"/>
          <c:val>
            <c:numRef>
              <c:f>Sheet1!$BX$2:$BX$354</c:f>
              <c:numCache>
                <c:formatCode>General</c:formatCode>
                <c:ptCount val="353"/>
                <c:pt idx="0">
                  <c:v>0</c:v>
                </c:pt>
                <c:pt idx="1">
                  <c:v>-4.6782592502253921</c:v>
                </c:pt>
                <c:pt idx="2">
                  <c:v>-12.028010185143167</c:v>
                </c:pt>
                <c:pt idx="3">
                  <c:v>-14.218691630138386</c:v>
                </c:pt>
                <c:pt idx="4">
                  <c:v>-13.518651754587314</c:v>
                </c:pt>
                <c:pt idx="5">
                  <c:v>-15.930971235911885</c:v>
                </c:pt>
                <c:pt idx="6">
                  <c:v>-13.958180184742851</c:v>
                </c:pt>
                <c:pt idx="7">
                  <c:v>-19.257071012708614</c:v>
                </c:pt>
                <c:pt idx="8">
                  <c:v>-19.886742008474776</c:v>
                </c:pt>
                <c:pt idx="9">
                  <c:v>-17.264642091305529</c:v>
                </c:pt>
                <c:pt idx="10">
                  <c:v>-14.642160331833523</c:v>
                </c:pt>
                <c:pt idx="11">
                  <c:v>-16.268940789405981</c:v>
                </c:pt>
                <c:pt idx="12">
                  <c:v>-16.537372202954337</c:v>
                </c:pt>
                <c:pt idx="13">
                  <c:v>-18.958781393729936</c:v>
                </c:pt>
                <c:pt idx="14">
                  <c:v>-14.712840273396781</c:v>
                </c:pt>
                <c:pt idx="15">
                  <c:v>-13.603351827920632</c:v>
                </c:pt>
                <c:pt idx="16">
                  <c:v>-14.014430212552604</c:v>
                </c:pt>
                <c:pt idx="17">
                  <c:v>-15.696091653581025</c:v>
                </c:pt>
                <c:pt idx="18">
                  <c:v>-17.321892359683968</c:v>
                </c:pt>
                <c:pt idx="19">
                  <c:v>-18.887971066990126</c:v>
                </c:pt>
                <c:pt idx="20">
                  <c:v>-15.662102100699395</c:v>
                </c:pt>
                <c:pt idx="21">
                  <c:v>-13.496391279659193</c:v>
                </c:pt>
                <c:pt idx="22">
                  <c:v>-13.842291977178386</c:v>
                </c:pt>
                <c:pt idx="23">
                  <c:v>3.7175905826198901</c:v>
                </c:pt>
                <c:pt idx="24">
                  <c:v>-13.37960155173114</c:v>
                </c:pt>
                <c:pt idx="25">
                  <c:v>-13.044671835496073</c:v>
                </c:pt>
                <c:pt idx="26">
                  <c:v>-16.534161002320406</c:v>
                </c:pt>
                <c:pt idx="27">
                  <c:v>-13.327380425876832</c:v>
                </c:pt>
                <c:pt idx="28">
                  <c:v>-15.036210412407852</c:v>
                </c:pt>
                <c:pt idx="29">
                  <c:v>-15.026001253083862</c:v>
                </c:pt>
                <c:pt idx="30">
                  <c:v>-13.137040419856007</c:v>
                </c:pt>
                <c:pt idx="31">
                  <c:v>-15.406301285468134</c:v>
                </c:pt>
                <c:pt idx="32">
                  <c:v>-13.0280514507765</c:v>
                </c:pt>
                <c:pt idx="33">
                  <c:v>-19.167570902232821</c:v>
                </c:pt>
                <c:pt idx="34">
                  <c:v>-17.36062234505594</c:v>
                </c:pt>
                <c:pt idx="35">
                  <c:v>-17.240582300940993</c:v>
                </c:pt>
                <c:pt idx="36">
                  <c:v>-16.925402213662743</c:v>
                </c:pt>
                <c:pt idx="37">
                  <c:v>-17.27868084952938</c:v>
                </c:pt>
                <c:pt idx="38">
                  <c:v>-17.495001033300806</c:v>
                </c:pt>
                <c:pt idx="39">
                  <c:v>-16.883341818352566</c:v>
                </c:pt>
                <c:pt idx="40">
                  <c:v>-17.357491238173321</c:v>
                </c:pt>
                <c:pt idx="41">
                  <c:v>-17.571831429906542</c:v>
                </c:pt>
                <c:pt idx="42">
                  <c:v>-17.206201592529709</c:v>
                </c:pt>
                <c:pt idx="43">
                  <c:v>-17.532771756302434</c:v>
                </c:pt>
                <c:pt idx="44">
                  <c:v>-17.946170997077026</c:v>
                </c:pt>
                <c:pt idx="45">
                  <c:v>-18.195500982260569</c:v>
                </c:pt>
                <c:pt idx="46">
                  <c:v>-18.257841860460662</c:v>
                </c:pt>
                <c:pt idx="47">
                  <c:v>-17.744111226329586</c:v>
                </c:pt>
                <c:pt idx="48">
                  <c:v>-17.313462026697216</c:v>
                </c:pt>
                <c:pt idx="49">
                  <c:v>-17.359711511465456</c:v>
                </c:pt>
                <c:pt idx="50">
                  <c:v>-17.606901317108171</c:v>
                </c:pt>
                <c:pt idx="51">
                  <c:v>-17.787540665993557</c:v>
                </c:pt>
                <c:pt idx="52">
                  <c:v>-17.698241721218725</c:v>
                </c:pt>
                <c:pt idx="53">
                  <c:v>-18.098870665272777</c:v>
                </c:pt>
                <c:pt idx="54">
                  <c:v>-18.48402102622477</c:v>
                </c:pt>
                <c:pt idx="55">
                  <c:v>-18.601911577571993</c:v>
                </c:pt>
                <c:pt idx="56">
                  <c:v>-18.722041028665146</c:v>
                </c:pt>
                <c:pt idx="57">
                  <c:v>-18.474212335657327</c:v>
                </c:pt>
                <c:pt idx="58">
                  <c:v>-18.776402334060279</c:v>
                </c:pt>
                <c:pt idx="59">
                  <c:v>-19.135112443852982</c:v>
                </c:pt>
                <c:pt idx="60">
                  <c:v>-17.691372285059835</c:v>
                </c:pt>
                <c:pt idx="61">
                  <c:v>-19.178471102992535</c:v>
                </c:pt>
                <c:pt idx="62">
                  <c:v>-18.631192362934733</c:v>
                </c:pt>
                <c:pt idx="63">
                  <c:v>-19.062031552395791</c:v>
                </c:pt>
                <c:pt idx="64">
                  <c:v>-19.066801787212203</c:v>
                </c:pt>
                <c:pt idx="65">
                  <c:v>-18.469741986746985</c:v>
                </c:pt>
                <c:pt idx="66">
                  <c:v>-18.33566132176281</c:v>
                </c:pt>
                <c:pt idx="67">
                  <c:v>-18.644271858788237</c:v>
                </c:pt>
                <c:pt idx="68">
                  <c:v>-18.546462487275345</c:v>
                </c:pt>
                <c:pt idx="69">
                  <c:v>-18.161330752777143</c:v>
                </c:pt>
                <c:pt idx="70">
                  <c:v>-18.154452003391356</c:v>
                </c:pt>
                <c:pt idx="71">
                  <c:v>-18.541831950862385</c:v>
                </c:pt>
                <c:pt idx="72">
                  <c:v>-17.784491515507629</c:v>
                </c:pt>
                <c:pt idx="73">
                  <c:v>-18.981110786537094</c:v>
                </c:pt>
                <c:pt idx="74">
                  <c:v>-18.846391234187813</c:v>
                </c:pt>
                <c:pt idx="75">
                  <c:v>-19.253761091869585</c:v>
                </c:pt>
                <c:pt idx="76">
                  <c:v>-18.9706315436331</c:v>
                </c:pt>
                <c:pt idx="77">
                  <c:v>-19.19363117373473</c:v>
                </c:pt>
                <c:pt idx="78">
                  <c:v>-18.502312203849584</c:v>
                </c:pt>
                <c:pt idx="79">
                  <c:v>-18.318182257523375</c:v>
                </c:pt>
                <c:pt idx="80">
                  <c:v>-18.027171856687037</c:v>
                </c:pt>
                <c:pt idx="81">
                  <c:v>-18.289961317381465</c:v>
                </c:pt>
                <c:pt idx="82">
                  <c:v>-17.952110973191644</c:v>
                </c:pt>
                <c:pt idx="83">
                  <c:v>-18.381461908994638</c:v>
                </c:pt>
                <c:pt idx="84">
                  <c:v>-18.296171377076078</c:v>
                </c:pt>
                <c:pt idx="85">
                  <c:v>-18.209021925068971</c:v>
                </c:pt>
                <c:pt idx="86">
                  <c:v>-18.491251815587248</c:v>
                </c:pt>
                <c:pt idx="87">
                  <c:v>-18.745901515974094</c:v>
                </c:pt>
                <c:pt idx="88">
                  <c:v>-18.596802341296549</c:v>
                </c:pt>
                <c:pt idx="89">
                  <c:v>-18.552251589114238</c:v>
                </c:pt>
                <c:pt idx="90">
                  <c:v>-18.563650978835607</c:v>
                </c:pt>
                <c:pt idx="91">
                  <c:v>-18.332761182907223</c:v>
                </c:pt>
                <c:pt idx="92">
                  <c:v>-18.685741795513174</c:v>
                </c:pt>
                <c:pt idx="93">
                  <c:v>-18.688802121871376</c:v>
                </c:pt>
                <c:pt idx="94">
                  <c:v>-18.738592495505685</c:v>
                </c:pt>
                <c:pt idx="95">
                  <c:v>-18.858710770726564</c:v>
                </c:pt>
                <c:pt idx="96">
                  <c:v>-18.6630808518285</c:v>
                </c:pt>
                <c:pt idx="97">
                  <c:v>-18.698880896018817</c:v>
                </c:pt>
                <c:pt idx="98">
                  <c:v>-18.553371038987201</c:v>
                </c:pt>
                <c:pt idx="99">
                  <c:v>-18.240692484453362</c:v>
                </c:pt>
                <c:pt idx="100">
                  <c:v>-18.343370810987771</c:v>
                </c:pt>
                <c:pt idx="101">
                  <c:v>-18.352691488465833</c:v>
                </c:pt>
                <c:pt idx="102">
                  <c:v>-18.319450719026683</c:v>
                </c:pt>
                <c:pt idx="103">
                  <c:v>-18.481912511655391</c:v>
                </c:pt>
                <c:pt idx="104">
                  <c:v>-18.418580706113506</c:v>
                </c:pt>
                <c:pt idx="105">
                  <c:v>-17.739931450098418</c:v>
                </c:pt>
                <c:pt idx="106">
                  <c:v>-17.932361344234831</c:v>
                </c:pt>
                <c:pt idx="107">
                  <c:v>-17.367741375695658</c:v>
                </c:pt>
                <c:pt idx="108">
                  <c:v>-17.345981952374569</c:v>
                </c:pt>
                <c:pt idx="109">
                  <c:v>-17.195491381598682</c:v>
                </c:pt>
                <c:pt idx="110">
                  <c:v>-17.098192374919719</c:v>
                </c:pt>
                <c:pt idx="111">
                  <c:v>-17.050581296379203</c:v>
                </c:pt>
                <c:pt idx="112">
                  <c:v>-17.654732187803447</c:v>
                </c:pt>
                <c:pt idx="113">
                  <c:v>-17.154392111304229</c:v>
                </c:pt>
                <c:pt idx="114">
                  <c:v>-16.966020921449331</c:v>
                </c:pt>
                <c:pt idx="115">
                  <c:v>-17.090620721452829</c:v>
                </c:pt>
                <c:pt idx="116">
                  <c:v>-16.417490483696632</c:v>
                </c:pt>
                <c:pt idx="117">
                  <c:v>-16.235921674766974</c:v>
                </c:pt>
                <c:pt idx="118">
                  <c:v>-16.254391666348198</c:v>
                </c:pt>
                <c:pt idx="119">
                  <c:v>-16.517412095069663</c:v>
                </c:pt>
                <c:pt idx="120">
                  <c:v>-16.20255052015127</c:v>
                </c:pt>
                <c:pt idx="121">
                  <c:v>-16.032390414169882</c:v>
                </c:pt>
                <c:pt idx="122">
                  <c:v>-16.146911440025935</c:v>
                </c:pt>
                <c:pt idx="123">
                  <c:v>-16.588142328058161</c:v>
                </c:pt>
                <c:pt idx="124">
                  <c:v>-16.414201051956773</c:v>
                </c:pt>
                <c:pt idx="125">
                  <c:v>-15.192842124999324</c:v>
                </c:pt>
                <c:pt idx="126">
                  <c:v>-15.4706519580325</c:v>
                </c:pt>
                <c:pt idx="127">
                  <c:v>-15.213871391331724</c:v>
                </c:pt>
                <c:pt idx="128">
                  <c:v>-14.772212094862255</c:v>
                </c:pt>
                <c:pt idx="129">
                  <c:v>-14.793770352482376</c:v>
                </c:pt>
                <c:pt idx="130">
                  <c:v>-15.327241302343364</c:v>
                </c:pt>
                <c:pt idx="131">
                  <c:v>-14.706781087977889</c:v>
                </c:pt>
                <c:pt idx="132">
                  <c:v>-14.474060311641647</c:v>
                </c:pt>
                <c:pt idx="133">
                  <c:v>-14.308081844536801</c:v>
                </c:pt>
                <c:pt idx="134">
                  <c:v>-14.184361213152341</c:v>
                </c:pt>
                <c:pt idx="135">
                  <c:v>-14.796161989149407</c:v>
                </c:pt>
                <c:pt idx="136">
                  <c:v>-14.753941406336613</c:v>
                </c:pt>
                <c:pt idx="137">
                  <c:v>-14.637092073756422</c:v>
                </c:pt>
                <c:pt idx="138">
                  <c:v>-14.667261340965091</c:v>
                </c:pt>
                <c:pt idx="139">
                  <c:v>-14.719651967548915</c:v>
                </c:pt>
                <c:pt idx="140">
                  <c:v>-14.015741514899636</c:v>
                </c:pt>
                <c:pt idx="141">
                  <c:v>-14.560760866112341</c:v>
                </c:pt>
                <c:pt idx="142">
                  <c:v>-14.241961658862092</c:v>
                </c:pt>
                <c:pt idx="143">
                  <c:v>-14.008691402138952</c:v>
                </c:pt>
                <c:pt idx="144">
                  <c:v>-13.578301110214303</c:v>
                </c:pt>
                <c:pt idx="145">
                  <c:v>-14.26601027335435</c:v>
                </c:pt>
                <c:pt idx="146">
                  <c:v>-13.876991197949533</c:v>
                </c:pt>
                <c:pt idx="147">
                  <c:v>-13.803900993265447</c:v>
                </c:pt>
                <c:pt idx="148">
                  <c:v>-14.644330313700419</c:v>
                </c:pt>
                <c:pt idx="149">
                  <c:v>-14.286572015696542</c:v>
                </c:pt>
                <c:pt idx="150">
                  <c:v>-14.006791503852057</c:v>
                </c:pt>
                <c:pt idx="151">
                  <c:v>-14.068191746135598</c:v>
                </c:pt>
                <c:pt idx="152">
                  <c:v>-13.982601328310972</c:v>
                </c:pt>
                <c:pt idx="153">
                  <c:v>-13.827891865750948</c:v>
                </c:pt>
                <c:pt idx="154">
                  <c:v>-13.100620114754379</c:v>
                </c:pt>
                <c:pt idx="155">
                  <c:v>-13.640681103967362</c:v>
                </c:pt>
                <c:pt idx="156">
                  <c:v>-13.845961388575624</c:v>
                </c:pt>
                <c:pt idx="157">
                  <c:v>-13.838140140627905</c:v>
                </c:pt>
                <c:pt idx="158">
                  <c:v>-14.478811920004262</c:v>
                </c:pt>
                <c:pt idx="159">
                  <c:v>-14.308100470990595</c:v>
                </c:pt>
                <c:pt idx="160">
                  <c:v>-14.190450200897303</c:v>
                </c:pt>
                <c:pt idx="161">
                  <c:v>-13.568011857139</c:v>
                </c:pt>
                <c:pt idx="162">
                  <c:v>-13.982450454035247</c:v>
                </c:pt>
                <c:pt idx="163">
                  <c:v>-13.791981925483251</c:v>
                </c:pt>
                <c:pt idx="164">
                  <c:v>-14.003921167322543</c:v>
                </c:pt>
                <c:pt idx="165">
                  <c:v>-13.886870669041388</c:v>
                </c:pt>
                <c:pt idx="166">
                  <c:v>-14.373220416096615</c:v>
                </c:pt>
                <c:pt idx="167">
                  <c:v>-13.810980908352201</c:v>
                </c:pt>
                <c:pt idx="168">
                  <c:v>-14.142630506074303</c:v>
                </c:pt>
                <c:pt idx="169">
                  <c:v>-13.894421833409107</c:v>
                </c:pt>
                <c:pt idx="170">
                  <c:v>-14.807900380329814</c:v>
                </c:pt>
                <c:pt idx="171">
                  <c:v>-14.45084057434318</c:v>
                </c:pt>
                <c:pt idx="172">
                  <c:v>-14.309260899061904</c:v>
                </c:pt>
                <c:pt idx="173">
                  <c:v>-13.973101836876495</c:v>
                </c:pt>
                <c:pt idx="174">
                  <c:v>-14.360530213127383</c:v>
                </c:pt>
                <c:pt idx="175">
                  <c:v>-14.05781122343671</c:v>
                </c:pt>
                <c:pt idx="176">
                  <c:v>-14.624120611334913</c:v>
                </c:pt>
                <c:pt idx="177">
                  <c:v>-14.332020562951682</c:v>
                </c:pt>
                <c:pt idx="178">
                  <c:v>-14.692630571031279</c:v>
                </c:pt>
                <c:pt idx="179">
                  <c:v>-14.731721909606836</c:v>
                </c:pt>
                <c:pt idx="180">
                  <c:v>-14.135030912926721</c:v>
                </c:pt>
                <c:pt idx="181">
                  <c:v>-14.266161147630074</c:v>
                </c:pt>
                <c:pt idx="182">
                  <c:v>-14.401120981233285</c:v>
                </c:pt>
                <c:pt idx="183">
                  <c:v>-14.219490705006107</c:v>
                </c:pt>
                <c:pt idx="184">
                  <c:v>-14.608511643056305</c:v>
                </c:pt>
                <c:pt idx="185">
                  <c:v>-14.72678031141553</c:v>
                </c:pt>
                <c:pt idx="186">
                  <c:v>-14.26922147398828</c:v>
                </c:pt>
                <c:pt idx="187">
                  <c:v>-14.596681982252315</c:v>
                </c:pt>
                <c:pt idx="188">
                  <c:v>-14.542061769149457</c:v>
                </c:pt>
                <c:pt idx="189">
                  <c:v>-14.536440305394704</c:v>
                </c:pt>
                <c:pt idx="190">
                  <c:v>-14.9677805464628</c:v>
                </c:pt>
                <c:pt idx="191">
                  <c:v>-14.463981537494204</c:v>
                </c:pt>
                <c:pt idx="192">
                  <c:v>-14.876300443948798</c:v>
                </c:pt>
                <c:pt idx="193">
                  <c:v>-14.611130522459613</c:v>
                </c:pt>
                <c:pt idx="194">
                  <c:v>-14.70877039324299</c:v>
                </c:pt>
                <c:pt idx="195">
                  <c:v>-14.960270360293427</c:v>
                </c:pt>
                <c:pt idx="196">
                  <c:v>-15.010410911259044</c:v>
                </c:pt>
                <c:pt idx="197">
                  <c:v>-14.861481237311015</c:v>
                </c:pt>
                <c:pt idx="198">
                  <c:v>-15.003001307940155</c:v>
                </c:pt>
                <c:pt idx="199">
                  <c:v>-14.696301845073897</c:v>
                </c:pt>
                <c:pt idx="200">
                  <c:v>-14.407291925374935</c:v>
                </c:pt>
                <c:pt idx="201">
                  <c:v>-15.246681889688251</c:v>
                </c:pt>
                <c:pt idx="202">
                  <c:v>-14.983450982038926</c:v>
                </c:pt>
                <c:pt idx="203">
                  <c:v>-14.112671717793496</c:v>
                </c:pt>
                <c:pt idx="204">
                  <c:v>-14.832690327683036</c:v>
                </c:pt>
                <c:pt idx="205">
                  <c:v>-14.354670330764078</c:v>
                </c:pt>
                <c:pt idx="206">
                  <c:v>-15.663990823114013</c:v>
                </c:pt>
                <c:pt idx="207">
                  <c:v>-14.401951721072457</c:v>
                </c:pt>
                <c:pt idx="208">
                  <c:v>-14.751560945541856</c:v>
                </c:pt>
                <c:pt idx="209">
                  <c:v>-15.097981321121878</c:v>
                </c:pt>
                <c:pt idx="210">
                  <c:v>-14.837071269615171</c:v>
                </c:pt>
                <c:pt idx="211">
                  <c:v>-15.571590573782633</c:v>
                </c:pt>
                <c:pt idx="212">
                  <c:v>-15.340540590351631</c:v>
                </c:pt>
                <c:pt idx="213">
                  <c:v>-14.102591081000677</c:v>
                </c:pt>
                <c:pt idx="214">
                  <c:v>-13.78271153943043</c:v>
                </c:pt>
                <c:pt idx="215">
                  <c:v>-15.617091275108393</c:v>
                </c:pt>
                <c:pt idx="216">
                  <c:v>-14.397261580007356</c:v>
                </c:pt>
                <c:pt idx="217">
                  <c:v>-15.547281188937271</c:v>
                </c:pt>
                <c:pt idx="218">
                  <c:v>-14.763511678295503</c:v>
                </c:pt>
                <c:pt idx="219">
                  <c:v>-14.77166075182998</c:v>
                </c:pt>
                <c:pt idx="220">
                  <c:v>-14.283111220581786</c:v>
                </c:pt>
                <c:pt idx="221">
                  <c:v>-14.04255056984403</c:v>
                </c:pt>
                <c:pt idx="222">
                  <c:v>-14.961030319608184</c:v>
                </c:pt>
                <c:pt idx="223">
                  <c:v>-13.931890807859286</c:v>
                </c:pt>
                <c:pt idx="224">
                  <c:v>-15.257170445819138</c:v>
                </c:pt>
                <c:pt idx="225">
                  <c:v>-14.862811166111843</c:v>
                </c:pt>
                <c:pt idx="226">
                  <c:v>-14.436280275413122</c:v>
                </c:pt>
                <c:pt idx="227">
                  <c:v>-14.890441647668512</c:v>
                </c:pt>
                <c:pt idx="228">
                  <c:v>-14.153871570938431</c:v>
                </c:pt>
                <c:pt idx="229">
                  <c:v>-15.16574063473038</c:v>
                </c:pt>
                <c:pt idx="230">
                  <c:v>-14.502691033767006</c:v>
                </c:pt>
                <c:pt idx="231">
                  <c:v>-15.30970077080641</c:v>
                </c:pt>
                <c:pt idx="232">
                  <c:v>-13.472961063432864</c:v>
                </c:pt>
                <c:pt idx="233">
                  <c:v>-13.82190159821109</c:v>
                </c:pt>
                <c:pt idx="234">
                  <c:v>-13.13304132022663</c:v>
                </c:pt>
                <c:pt idx="235">
                  <c:v>-13.671731402440441</c:v>
                </c:pt>
                <c:pt idx="236">
                  <c:v>-13.670010318109961</c:v>
                </c:pt>
                <c:pt idx="237">
                  <c:v>-13.834541509755081</c:v>
                </c:pt>
                <c:pt idx="238">
                  <c:v>-12.742271358165263</c:v>
                </c:pt>
              </c:numCache>
            </c:numRef>
          </c:val>
        </c:ser>
        <c:marker val="1"/>
        <c:axId val="135890048"/>
        <c:axId val="135891584"/>
      </c:lineChart>
      <c:catAx>
        <c:axId val="135890048"/>
        <c:scaling>
          <c:orientation val="minMax"/>
        </c:scaling>
        <c:axPos val="b"/>
        <c:tickLblPos val="nextTo"/>
        <c:crossAx val="135891584"/>
        <c:crosses val="autoZero"/>
        <c:auto val="1"/>
        <c:lblAlgn val="ctr"/>
        <c:lblOffset val="100"/>
      </c:catAx>
      <c:valAx>
        <c:axId val="135891584"/>
        <c:scaling>
          <c:orientation val="minMax"/>
        </c:scaling>
        <c:axPos val="l"/>
        <c:majorGridlines/>
        <c:numFmt formatCode="General" sourceLinked="1"/>
        <c:tickLblPos val="nextTo"/>
        <c:crossAx val="135890048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plotArea>
      <c:layout/>
      <c:lineChart>
        <c:grouping val="standard"/>
        <c:ser>
          <c:idx val="0"/>
          <c:order val="0"/>
          <c:val>
            <c:numRef>
              <c:f>Sheet1!$CE$2:$CE$670</c:f>
              <c:numCache>
                <c:formatCode>General</c:formatCode>
                <c:ptCount val="669"/>
                <c:pt idx="0">
                  <c:v>0</c:v>
                </c:pt>
                <c:pt idx="1">
                  <c:v>-1.2673007498067366</c:v>
                </c:pt>
                <c:pt idx="2">
                  <c:v>-1.4686992297272123</c:v>
                </c:pt>
                <c:pt idx="3">
                  <c:v>-1.5549005731005272</c:v>
                </c:pt>
                <c:pt idx="4">
                  <c:v>-1.6630997527546361</c:v>
                </c:pt>
                <c:pt idx="5">
                  <c:v>-1.0828001844281205</c:v>
                </c:pt>
                <c:pt idx="6">
                  <c:v>-1.0583008160452858</c:v>
                </c:pt>
                <c:pt idx="7">
                  <c:v>-0.82760106918720089</c:v>
                </c:pt>
                <c:pt idx="8">
                  <c:v>-1.2874005509334128</c:v>
                </c:pt>
                <c:pt idx="9">
                  <c:v>-0.72230016499904603</c:v>
                </c:pt>
                <c:pt idx="10">
                  <c:v>-0.58120108845859875</c:v>
                </c:pt>
                <c:pt idx="11">
                  <c:v>-0.50960101846421191</c:v>
                </c:pt>
                <c:pt idx="12">
                  <c:v>-0.58050073397582325</c:v>
                </c:pt>
                <c:pt idx="13">
                  <c:v>-0.65170033531649552</c:v>
                </c:pt>
                <c:pt idx="14">
                  <c:v>-0.12730060311384953</c:v>
                </c:pt>
                <c:pt idx="15">
                  <c:v>0.34979912447283745</c:v>
                </c:pt>
                <c:pt idx="16">
                  <c:v>0.25389898910002262</c:v>
                </c:pt>
                <c:pt idx="17">
                  <c:v>-0.13050062705376517</c:v>
                </c:pt>
                <c:pt idx="18">
                  <c:v>0.38770022291835737</c:v>
                </c:pt>
                <c:pt idx="19">
                  <c:v>0.26349906091976949</c:v>
                </c:pt>
                <c:pt idx="20">
                  <c:v>5.0699331560281377E-2</c:v>
                </c:pt>
                <c:pt idx="21">
                  <c:v>0.2186000055811978</c:v>
                </c:pt>
                <c:pt idx="22">
                  <c:v>-2.3201104886838787E-2</c:v>
                </c:pt>
                <c:pt idx="23">
                  <c:v>0.44029945227765727</c:v>
                </c:pt>
                <c:pt idx="24">
                  <c:v>0.68259975157916153</c:v>
                </c:pt>
                <c:pt idx="25">
                  <c:v>0.45019940992646496</c:v>
                </c:pt>
                <c:pt idx="26">
                  <c:v>0.65819910337607967</c:v>
                </c:pt>
                <c:pt idx="27">
                  <c:v>0.47789880224921544</c:v>
                </c:pt>
                <c:pt idx="28">
                  <c:v>0.33279876446142304</c:v>
                </c:pt>
                <c:pt idx="29">
                  <c:v>0.88779988974257518</c:v>
                </c:pt>
                <c:pt idx="30">
                  <c:v>0.65170033531649552</c:v>
                </c:pt>
                <c:pt idx="31">
                  <c:v>0.95560016413892501</c:v>
                </c:pt>
                <c:pt idx="32">
                  <c:v>1.0473000352599879</c:v>
                </c:pt>
                <c:pt idx="33">
                  <c:v>1.0112001144337337</c:v>
                </c:pt>
                <c:pt idx="34">
                  <c:v>0.95029907675068293</c:v>
                </c:pt>
                <c:pt idx="35">
                  <c:v>0.78729902146429387</c:v>
                </c:pt>
                <c:pt idx="36">
                  <c:v>1.004099712071127</c:v>
                </c:pt>
                <c:pt idx="37">
                  <c:v>1.1343991734755843</c:v>
                </c:pt>
                <c:pt idx="38">
                  <c:v>1.1926999588768412</c:v>
                </c:pt>
                <c:pt idx="39">
                  <c:v>1.6015002232337108</c:v>
                </c:pt>
                <c:pt idx="40">
                  <c:v>1.7913987335354207</c:v>
                </c:pt>
                <c:pt idx="41">
                  <c:v>1.904500394568958</c:v>
                </c:pt>
                <c:pt idx="42">
                  <c:v>1.9243990300463261</c:v>
                </c:pt>
                <c:pt idx="43">
                  <c:v>1.9633003688036823</c:v>
                </c:pt>
                <c:pt idx="44">
                  <c:v>2.2711992962285561</c:v>
                </c:pt>
                <c:pt idx="45">
                  <c:v>1.7044988983242313</c:v>
                </c:pt>
                <c:pt idx="46">
                  <c:v>2.3622993956914971</c:v>
                </c:pt>
                <c:pt idx="47">
                  <c:v>2.0183992676201226</c:v>
                </c:pt>
                <c:pt idx="48">
                  <c:v>2.2007987695504121</c:v>
                </c:pt>
                <c:pt idx="49">
                  <c:v>2.064600311744492</c:v>
                </c:pt>
                <c:pt idx="50">
                  <c:v>2.2592988579560758</c:v>
                </c:pt>
                <c:pt idx="51">
                  <c:v>2.2071000972504904</c:v>
                </c:pt>
                <c:pt idx="52">
                  <c:v>2.8148997548953489</c:v>
                </c:pt>
                <c:pt idx="53">
                  <c:v>2.6178989795861316</c:v>
                </c:pt>
                <c:pt idx="54">
                  <c:v>2.5045998781930887</c:v>
                </c:pt>
                <c:pt idx="55">
                  <c:v>2.7297992346585245</c:v>
                </c:pt>
                <c:pt idx="56">
                  <c:v>2.8486993092688704</c:v>
                </c:pt>
                <c:pt idx="57">
                  <c:v>2.5999002419077821</c:v>
                </c:pt>
                <c:pt idx="58">
                  <c:v>2.7748994556464042</c:v>
                </c:pt>
                <c:pt idx="59">
                  <c:v>2.8744000836128492</c:v>
                </c:pt>
                <c:pt idx="60">
                  <c:v>3.1272001122212827</c:v>
                </c:pt>
                <c:pt idx="61">
                  <c:v>2.8622984796910611</c:v>
                </c:pt>
                <c:pt idx="62">
                  <c:v>3.0895001794250705</c:v>
                </c:pt>
                <c:pt idx="63">
                  <c:v>3.3378000579526916</c:v>
                </c:pt>
                <c:pt idx="64">
                  <c:v>3.571399942921631</c:v>
                </c:pt>
                <c:pt idx="65">
                  <c:v>3.0971984908008978</c:v>
                </c:pt>
                <c:pt idx="66">
                  <c:v>2.980298896814225</c:v>
                </c:pt>
                <c:pt idx="67">
                  <c:v>3.0415985405060892</c:v>
                </c:pt>
                <c:pt idx="68">
                  <c:v>3.4583988647127479</c:v>
                </c:pt>
                <c:pt idx="69">
                  <c:v>3.4024990285888785</c:v>
                </c:pt>
                <c:pt idx="70">
                  <c:v>3.6753001381442352</c:v>
                </c:pt>
                <c:pt idx="71">
                  <c:v>4.0580997423280651</c:v>
                </c:pt>
                <c:pt idx="72">
                  <c:v>3.5897991492536958</c:v>
                </c:pt>
                <c:pt idx="73">
                  <c:v>3.7787998647131245</c:v>
                </c:pt>
                <c:pt idx="74">
                  <c:v>3.8061993712068141</c:v>
                </c:pt>
                <c:pt idx="75">
                  <c:v>3.7007997468389062</c:v>
                </c:pt>
                <c:pt idx="76">
                  <c:v>3.8630994476425196</c:v>
                </c:pt>
                <c:pt idx="77">
                  <c:v>3.9709000212878149</c:v>
                </c:pt>
                <c:pt idx="78">
                  <c:v>3.8974000534944091</c:v>
                </c:pt>
                <c:pt idx="79">
                  <c:v>4.0222997073308715</c:v>
                </c:pt>
                <c:pt idx="80">
                  <c:v>4.2706983060382449</c:v>
                </c:pt>
                <c:pt idx="81">
                  <c:v>3.9481999678793449</c:v>
                </c:pt>
                <c:pt idx="82">
                  <c:v>4.7730983393151964</c:v>
                </c:pt>
                <c:pt idx="83">
                  <c:v>4.9176991882695216</c:v>
                </c:pt>
                <c:pt idx="84">
                  <c:v>4.3424995416819394</c:v>
                </c:pt>
                <c:pt idx="85">
                  <c:v>4.4841983898805085</c:v>
                </c:pt>
                <c:pt idx="86">
                  <c:v>4.6365999956802151</c:v>
                </c:pt>
                <c:pt idx="87">
                  <c:v>4.8710995381363373</c:v>
                </c:pt>
                <c:pt idx="88">
                  <c:v>4.9852982970165636</c:v>
                </c:pt>
                <c:pt idx="89">
                  <c:v>5.1834986156420246</c:v>
                </c:pt>
                <c:pt idx="90">
                  <c:v>4.6235987342712459</c:v>
                </c:pt>
                <c:pt idx="91">
                  <c:v>5.1414996984143073</c:v>
                </c:pt>
                <c:pt idx="92">
                  <c:v>5.2842993697493661</c:v>
                </c:pt>
                <c:pt idx="93">
                  <c:v>5.5177986718936518</c:v>
                </c:pt>
                <c:pt idx="94">
                  <c:v>5.2451987279876029</c:v>
                </c:pt>
                <c:pt idx="95">
                  <c:v>5.1652987123143665</c:v>
                </c:pt>
                <c:pt idx="96">
                  <c:v>5.2977998199918037</c:v>
                </c:pt>
                <c:pt idx="97">
                  <c:v>5.3798996192931199</c:v>
                </c:pt>
                <c:pt idx="98">
                  <c:v>5.3924985494034754</c:v>
                </c:pt>
                <c:pt idx="99">
                  <c:v>5.8232985126860397</c:v>
                </c:pt>
                <c:pt idx="100">
                  <c:v>5.7186998256255608</c:v>
                </c:pt>
                <c:pt idx="101">
                  <c:v>5.2526995990039245</c:v>
                </c:pt>
                <c:pt idx="102">
                  <c:v>5.7879995291672142</c:v>
                </c:pt>
                <c:pt idx="103">
                  <c:v>5.4427992749549432</c:v>
                </c:pt>
                <c:pt idx="104">
                  <c:v>5.9405985753264279</c:v>
                </c:pt>
                <c:pt idx="105">
                  <c:v>5.0778996882697101</c:v>
                </c:pt>
                <c:pt idx="106">
                  <c:v>5.9478982806934404</c:v>
                </c:pt>
                <c:pt idx="107">
                  <c:v>5.7965993606751249</c:v>
                </c:pt>
                <c:pt idx="108">
                  <c:v>6.0343995098958159</c:v>
                </c:pt>
                <c:pt idx="109">
                  <c:v>6.0637994970131794</c:v>
                </c:pt>
                <c:pt idx="110">
                  <c:v>6.2020990182674254</c:v>
                </c:pt>
                <c:pt idx="111">
                  <c:v>5.9596981361412666</c:v>
                </c:pt>
                <c:pt idx="112">
                  <c:v>6.5008989253509206</c:v>
                </c:pt>
                <c:pt idx="113">
                  <c:v>6.3318992908384146</c:v>
                </c:pt>
                <c:pt idx="114">
                  <c:v>6.7893984061318937</c:v>
                </c:pt>
                <c:pt idx="115">
                  <c:v>6.7818993977604736</c:v>
                </c:pt>
                <c:pt idx="116">
                  <c:v>6.4119986095160586</c:v>
                </c:pt>
                <c:pt idx="117">
                  <c:v>5.8105989997510301</c:v>
                </c:pt>
                <c:pt idx="118">
                  <c:v>3.7195994218246851</c:v>
                </c:pt>
                <c:pt idx="119">
                  <c:v>11.10489890997386</c:v>
                </c:pt>
                <c:pt idx="120">
                  <c:v>10.735197424733851</c:v>
                </c:pt>
                <c:pt idx="121">
                  <c:v>8.0779985003815487</c:v>
                </c:pt>
                <c:pt idx="122">
                  <c:v>7.0703988785414458</c:v>
                </c:pt>
                <c:pt idx="123">
                  <c:v>6.584999205275909</c:v>
                </c:pt>
                <c:pt idx="124">
                  <c:v>6.9787995902450373</c:v>
                </c:pt>
                <c:pt idx="125">
                  <c:v>7.0468978878255459</c:v>
                </c:pt>
                <c:pt idx="126">
                  <c:v>6.867297941181457</c:v>
                </c:pt>
                <c:pt idx="127">
                  <c:v>6.8726996113943537</c:v>
                </c:pt>
                <c:pt idx="128">
                  <c:v>7.8403995168101659</c:v>
                </c:pt>
                <c:pt idx="129">
                  <c:v>7.5334989670522274</c:v>
                </c:pt>
                <c:pt idx="130">
                  <c:v>7.7021987157356717</c:v>
                </c:pt>
                <c:pt idx="131">
                  <c:v>7.8581989514841082</c:v>
                </c:pt>
                <c:pt idx="132">
                  <c:v>7.1528991464964768</c:v>
                </c:pt>
                <c:pt idx="133">
                  <c:v>7.3603996511126235</c:v>
                </c:pt>
                <c:pt idx="134">
                  <c:v>7.2749992450467378</c:v>
                </c:pt>
                <c:pt idx="135">
                  <c:v>7.4069993012458069</c:v>
                </c:pt>
                <c:pt idx="136">
                  <c:v>7.6013979616283294</c:v>
                </c:pt>
                <c:pt idx="137">
                  <c:v>7.860799203765902</c:v>
                </c:pt>
                <c:pt idx="138">
                  <c:v>7.5490986180980908</c:v>
                </c:pt>
                <c:pt idx="139">
                  <c:v>7.2780986861620001</c:v>
                </c:pt>
                <c:pt idx="140">
                  <c:v>8.1295993520739138</c:v>
                </c:pt>
                <c:pt idx="141">
                  <c:v>8.3132989801451007</c:v>
                </c:pt>
                <c:pt idx="142">
                  <c:v>8.1495985703759359</c:v>
                </c:pt>
                <c:pt idx="143">
                  <c:v>8.0697991375273546</c:v>
                </c:pt>
                <c:pt idx="144">
                  <c:v>8.3679992729527264</c:v>
                </c:pt>
                <c:pt idx="145">
                  <c:v>8.1206977720920417</c:v>
                </c:pt>
                <c:pt idx="146">
                  <c:v>8.3054982232997183</c:v>
                </c:pt>
                <c:pt idx="147">
                  <c:v>8.7462987270557448</c:v>
                </c:pt>
                <c:pt idx="148">
                  <c:v>8.5472993337677554</c:v>
                </c:pt>
                <c:pt idx="149">
                  <c:v>8.4289990308155307</c:v>
                </c:pt>
                <c:pt idx="150">
                  <c:v>8.6339980033296371</c:v>
                </c:pt>
                <c:pt idx="151">
                  <c:v>8.6483981110592563</c:v>
                </c:pt>
                <c:pt idx="152">
                  <c:v>9.0268987308115811</c:v>
                </c:pt>
                <c:pt idx="153">
                  <c:v>8.3832990381695289</c:v>
                </c:pt>
                <c:pt idx="154">
                  <c:v>8.8586981709616044</c:v>
                </c:pt>
                <c:pt idx="155">
                  <c:v>9.0344983220076571</c:v>
                </c:pt>
                <c:pt idx="156">
                  <c:v>9.1456982225972734</c:v>
                </c:pt>
                <c:pt idx="157">
                  <c:v>9.2315978174966276</c:v>
                </c:pt>
                <c:pt idx="158">
                  <c:v>9.1979975661275137</c:v>
                </c:pt>
                <c:pt idx="159">
                  <c:v>9.6027987318819399</c:v>
                </c:pt>
                <c:pt idx="160">
                  <c:v>9.4198981784732805</c:v>
                </c:pt>
                <c:pt idx="161">
                  <c:v>9.4306977936092711</c:v>
                </c:pt>
                <c:pt idx="162">
                  <c:v>9.6102977402533583</c:v>
                </c:pt>
                <c:pt idx="163">
                  <c:v>9.4465991931290958</c:v>
                </c:pt>
                <c:pt idx="164">
                  <c:v>9.0185987851327329</c:v>
                </c:pt>
                <c:pt idx="165">
                  <c:v>9.6511976969894882</c:v>
                </c:pt>
                <c:pt idx="166">
                  <c:v>9.6142987015007044</c:v>
                </c:pt>
                <c:pt idx="167">
                  <c:v>9.6309991756830584</c:v>
                </c:pt>
                <c:pt idx="168">
                  <c:v>-9.2307987428340983</c:v>
                </c:pt>
                <c:pt idx="169">
                  <c:v>-9.1749994895348834</c:v>
                </c:pt>
                <c:pt idx="170">
                  <c:v>-9.3519991838971794</c:v>
                </c:pt>
                <c:pt idx="171">
                  <c:v>-9.0817983266236162</c:v>
                </c:pt>
                <c:pt idx="172">
                  <c:v>-8.8660984591532728</c:v>
                </c:pt>
                <c:pt idx="173">
                  <c:v>-9.0523983395062526</c:v>
                </c:pt>
                <c:pt idx="174">
                  <c:v>-9.1362993164268342</c:v>
                </c:pt>
                <c:pt idx="175">
                  <c:v>-8.6598999433229231</c:v>
                </c:pt>
                <c:pt idx="176">
                  <c:v>-8.7272997490655584</c:v>
                </c:pt>
                <c:pt idx="177">
                  <c:v>-8.5622992131554962</c:v>
                </c:pt>
                <c:pt idx="178">
                  <c:v>-8.6583986515327194</c:v>
                </c:pt>
                <c:pt idx="179">
                  <c:v>-8.385299518793202</c:v>
                </c:pt>
                <c:pt idx="180">
                  <c:v>-8.3790000537380251</c:v>
                </c:pt>
                <c:pt idx="181">
                  <c:v>-8.2959000141248715</c:v>
                </c:pt>
                <c:pt idx="182">
                  <c:v>-8.3012998216928668</c:v>
                </c:pt>
                <c:pt idx="183">
                  <c:v>-8.4867000445586651</c:v>
                </c:pt>
                <c:pt idx="184">
                  <c:v>-8.5359986671533967</c:v>
                </c:pt>
                <c:pt idx="185">
                  <c:v>-8.1455994717734921</c:v>
                </c:pt>
                <c:pt idx="186">
                  <c:v>-7.9466987986652562</c:v>
                </c:pt>
                <c:pt idx="187">
                  <c:v>-8.1890996807914149</c:v>
                </c:pt>
                <c:pt idx="188">
                  <c:v>-7.7813983769261332</c:v>
                </c:pt>
                <c:pt idx="189">
                  <c:v>-7.9729993446673566</c:v>
                </c:pt>
                <c:pt idx="190">
                  <c:v>-7.7107985472435825</c:v>
                </c:pt>
                <c:pt idx="191">
                  <c:v>-7.7944983585148568</c:v>
                </c:pt>
                <c:pt idx="192">
                  <c:v>-7.4217998776291418</c:v>
                </c:pt>
                <c:pt idx="193">
                  <c:v>-7.7603989183122746</c:v>
                </c:pt>
                <c:pt idx="194">
                  <c:v>-7.3138000009794402</c:v>
                </c:pt>
                <c:pt idx="195">
                  <c:v>-7.2758989025339211</c:v>
                </c:pt>
                <c:pt idx="196">
                  <c:v>-7.5060994605585378</c:v>
                </c:pt>
                <c:pt idx="197">
                  <c:v>-7.2365989577677503</c:v>
                </c:pt>
                <c:pt idx="198">
                  <c:v>-7.4533996483745835</c:v>
                </c:pt>
                <c:pt idx="199">
                  <c:v>-7.2659002247053595</c:v>
                </c:pt>
                <c:pt idx="200">
                  <c:v>-6.9698998729080657</c:v>
                </c:pt>
                <c:pt idx="201">
                  <c:v>-7.2123994752139762</c:v>
                </c:pt>
                <c:pt idx="202">
                  <c:v>-7.2437999429550111</c:v>
                </c:pt>
                <c:pt idx="203">
                  <c:v>-7.1160988711874467</c:v>
                </c:pt>
                <c:pt idx="204">
                  <c:v>-6.921098576501902</c:v>
                </c:pt>
                <c:pt idx="205">
                  <c:v>-6.919299261527537</c:v>
                </c:pt>
                <c:pt idx="206">
                  <c:v>-6.8367002733927533</c:v>
                </c:pt>
                <c:pt idx="207">
                  <c:v>-6.8860994788121372</c:v>
                </c:pt>
                <c:pt idx="208">
                  <c:v>-6.8518994557849018</c:v>
                </c:pt>
                <c:pt idx="209">
                  <c:v>-6.7964000883147468</c:v>
                </c:pt>
                <c:pt idx="210">
                  <c:v>-6.4850999713006496</c:v>
                </c:pt>
                <c:pt idx="211">
                  <c:v>-6.6171987476794722</c:v>
                </c:pt>
                <c:pt idx="212">
                  <c:v>-6.4813988958823652</c:v>
                </c:pt>
                <c:pt idx="213">
                  <c:v>-6.2601986380193742</c:v>
                </c:pt>
                <c:pt idx="214">
                  <c:v>-6.4634001582040161</c:v>
                </c:pt>
                <c:pt idx="215">
                  <c:v>-6.4359000688856725</c:v>
                </c:pt>
                <c:pt idx="216">
                  <c:v>-6.2836996287352731</c:v>
                </c:pt>
                <c:pt idx="217">
                  <c:v>-6.1109001986247309</c:v>
                </c:pt>
                <c:pt idx="218">
                  <c:v>-5.9416993984629167</c:v>
                </c:pt>
                <c:pt idx="219">
                  <c:v>-6.0014996130094778</c:v>
                </c:pt>
                <c:pt idx="220">
                  <c:v>-6.1176001323336227</c:v>
                </c:pt>
                <c:pt idx="221">
                  <c:v>-6.1097993754882411</c:v>
                </c:pt>
                <c:pt idx="222">
                  <c:v>-5.7312000355561628</c:v>
                </c:pt>
                <c:pt idx="223">
                  <c:v>-6.0368991793529565</c:v>
                </c:pt>
                <c:pt idx="224">
                  <c:v>-6.0241996664179487</c:v>
                </c:pt>
                <c:pt idx="225">
                  <c:v>-5.7300992124196721</c:v>
                </c:pt>
                <c:pt idx="226">
                  <c:v>-5.5721990788722175</c:v>
                </c:pt>
                <c:pt idx="227">
                  <c:v>-5.6898996101663197</c:v>
                </c:pt>
                <c:pt idx="228">
                  <c:v>-5.4011989637360394</c:v>
                </c:pt>
                <c:pt idx="229">
                  <c:v>-5.6769989315820037</c:v>
                </c:pt>
                <c:pt idx="230">
                  <c:v>-5.262400253648325</c:v>
                </c:pt>
                <c:pt idx="231">
                  <c:v>-5.3886987538054383</c:v>
                </c:pt>
                <c:pt idx="232">
                  <c:v>-5.2124999967505721</c:v>
                </c:pt>
                <c:pt idx="233">
                  <c:v>-5.1499002269178105</c:v>
                </c:pt>
                <c:pt idx="234">
                  <c:v>-5.3001001864445376</c:v>
                </c:pt>
                <c:pt idx="235">
                  <c:v>-4.9339004736184071</c:v>
                </c:pt>
                <c:pt idx="236">
                  <c:v>-5.1282991340009305</c:v>
                </c:pt>
                <c:pt idx="237">
                  <c:v>-4.7709004183320181</c:v>
                </c:pt>
                <c:pt idx="238">
                  <c:v>-4.9944997628274956</c:v>
                </c:pt>
                <c:pt idx="239">
                  <c:v>-4.708298785854355</c:v>
                </c:pt>
                <c:pt idx="240">
                  <c:v>-4.8402988420534241</c:v>
                </c:pt>
                <c:pt idx="241">
                  <c:v>-4.5315989773211216</c:v>
                </c:pt>
                <c:pt idx="242">
                  <c:v>-4.5032998133402495</c:v>
                </c:pt>
                <c:pt idx="243">
                  <c:v>-4.3126003657311101</c:v>
                </c:pt>
                <c:pt idx="244">
                  <c:v>-4.5770996669627158</c:v>
                </c:pt>
                <c:pt idx="245">
                  <c:v>-4.3791005139865629</c:v>
                </c:pt>
                <c:pt idx="246">
                  <c:v>-4.0532997064181915</c:v>
                </c:pt>
                <c:pt idx="247">
                  <c:v>-4.3951993538658938</c:v>
                </c:pt>
                <c:pt idx="248">
                  <c:v>-4.0644997902078961</c:v>
                </c:pt>
                <c:pt idx="249">
                  <c:v>-4.1030993804912903</c:v>
                </c:pt>
                <c:pt idx="250">
                  <c:v>-4.2301988179558325</c:v>
                </c:pt>
                <c:pt idx="251">
                  <c:v>-4.3557988262750698</c:v>
                </c:pt>
                <c:pt idx="252">
                  <c:v>-4.1985003270306382</c:v>
                </c:pt>
                <c:pt idx="253">
                  <c:v>-4.3493000582154862</c:v>
                </c:pt>
                <c:pt idx="254">
                  <c:v>-3.874599417261285</c:v>
                </c:pt>
                <c:pt idx="255">
                  <c:v>-3.8665006372317432</c:v>
                </c:pt>
                <c:pt idx="256">
                  <c:v>-3.9432006289650641</c:v>
                </c:pt>
                <c:pt idx="257">
                  <c:v>-3.9697004779715717</c:v>
                </c:pt>
                <c:pt idx="258">
                  <c:v>-3.8601005893519118</c:v>
                </c:pt>
                <c:pt idx="259">
                  <c:v>-3.5175005874214342</c:v>
                </c:pt>
                <c:pt idx="260">
                  <c:v>-4.1451988805436617</c:v>
                </c:pt>
                <c:pt idx="261">
                  <c:v>-3.6585996639618816</c:v>
                </c:pt>
                <c:pt idx="262">
                  <c:v>-3.5351994392707229</c:v>
                </c:pt>
                <c:pt idx="263">
                  <c:v>-3.5600005561275196</c:v>
                </c:pt>
                <c:pt idx="264">
                  <c:v>-3.2065003562363978</c:v>
                </c:pt>
                <c:pt idx="265">
                  <c:v>-3.3337990967053464</c:v>
                </c:pt>
                <c:pt idx="266">
                  <c:v>-3.3868006573632621</c:v>
                </c:pt>
                <c:pt idx="267">
                  <c:v>-3.1873002125969041</c:v>
                </c:pt>
                <c:pt idx="268">
                  <c:v>-2.9505990238678015</c:v>
                </c:pt>
                <c:pt idx="269">
                  <c:v>-3.0045989621926528</c:v>
                </c:pt>
                <c:pt idx="270">
                  <c:v>-3.0109990100724837</c:v>
                </c:pt>
                <c:pt idx="271">
                  <c:v>-2.9681991555373379</c:v>
                </c:pt>
                <c:pt idx="272">
                  <c:v>-2.8643995431393878</c:v>
                </c:pt>
                <c:pt idx="273">
                  <c:v>-2.9160003948317526</c:v>
                </c:pt>
                <c:pt idx="274">
                  <c:v>-2.6437003367547645</c:v>
                </c:pt>
                <c:pt idx="275">
                  <c:v>-2.9378007907530401</c:v>
                </c:pt>
                <c:pt idx="276">
                  <c:v>-2.9851995155487518</c:v>
                </c:pt>
                <c:pt idx="277">
                  <c:v>-2.8115991481307798</c:v>
                </c:pt>
                <c:pt idx="278">
                  <c:v>-2.1455005677295649</c:v>
                </c:pt>
                <c:pt idx="279">
                  <c:v>-2.212699207822892</c:v>
                </c:pt>
                <c:pt idx="280">
                  <c:v>-2.3891997133517195</c:v>
                </c:pt>
                <c:pt idx="281">
                  <c:v>-2.2749990918265928</c:v>
                </c:pt>
                <c:pt idx="282">
                  <c:v>-1.9059998237142617</c:v>
                </c:pt>
                <c:pt idx="283">
                  <c:v>-2.1274999674063144</c:v>
                </c:pt>
                <c:pt idx="284">
                  <c:v>-2.4235990393833617</c:v>
                </c:pt>
                <c:pt idx="285">
                  <c:v>-2.3596004232299506</c:v>
                </c:pt>
                <c:pt idx="286">
                  <c:v>-2.1807008310686369</c:v>
                </c:pt>
                <c:pt idx="287">
                  <c:v>-2.1180004784112212</c:v>
                </c:pt>
                <c:pt idx="288">
                  <c:v>-1.898899421351655</c:v>
                </c:pt>
                <c:pt idx="289">
                  <c:v>-1.7659997076654037</c:v>
                </c:pt>
                <c:pt idx="290">
                  <c:v>-1.7674991368107074</c:v>
                </c:pt>
                <c:pt idx="291">
                  <c:v>-1.8422005105652572</c:v>
                </c:pt>
                <c:pt idx="292">
                  <c:v>-1.4357006126611207</c:v>
                </c:pt>
                <c:pt idx="293">
                  <c:v>-1.6073992196351732</c:v>
                </c:pt>
                <c:pt idx="294">
                  <c:v>-1.4540998189931851</c:v>
                </c:pt>
                <c:pt idx="295">
                  <c:v>-1.7329005077746582</c:v>
                </c:pt>
                <c:pt idx="296">
                  <c:v>-1.241300089633697</c:v>
                </c:pt>
                <c:pt idx="297">
                  <c:v>-1.0708010259758876</c:v>
                </c:pt>
                <c:pt idx="298">
                  <c:v>-1.2456996568898557</c:v>
                </c:pt>
                <c:pt idx="299">
                  <c:v>-1.2593006899569477</c:v>
                </c:pt>
                <c:pt idx="300">
                  <c:v>-1.2705007737466523</c:v>
                </c:pt>
                <c:pt idx="301">
                  <c:v>-1.1938007820133312</c:v>
                </c:pt>
                <c:pt idx="302">
                  <c:v>-0.92950078378613243</c:v>
                </c:pt>
                <c:pt idx="304">
                  <c:v>-1.0458006061146841</c:v>
                </c:pt>
                <c:pt idx="305">
                  <c:v>-0.95530027830986419</c:v>
                </c:pt>
                <c:pt idx="306">
                  <c:v>-0.86339924153949343</c:v>
                </c:pt>
                <c:pt idx="307">
                  <c:v>-0.69439960702698778</c:v>
                </c:pt>
                <c:pt idx="308">
                  <c:v>-0.40570082324160794</c:v>
                </c:pt>
                <c:pt idx="309">
                  <c:v>-1.0327993447057138</c:v>
                </c:pt>
                <c:pt idx="310">
                  <c:v>-0.51080056178045496</c:v>
                </c:pt>
                <c:pt idx="311">
                  <c:v>-0.49230077262373673</c:v>
                </c:pt>
                <c:pt idx="312">
                  <c:v>-0.65099998083372002</c:v>
                </c:pt>
                <c:pt idx="313">
                  <c:v>-0.32900083150828691</c:v>
                </c:pt>
                <c:pt idx="314">
                  <c:v>-0.2987999070834953</c:v>
                </c:pt>
                <c:pt idx="315">
                  <c:v>-0.15710105888492645</c:v>
                </c:pt>
                <c:pt idx="316">
                  <c:v>-0.22510063628568297</c:v>
                </c:pt>
                <c:pt idx="317">
                  <c:v>-7.3701133442713312E-2</c:v>
                </c:pt>
                <c:pt idx="318">
                  <c:v>-0.359799664946299</c:v>
                </c:pt>
                <c:pt idx="319">
                  <c:v>-0.19210015657469046</c:v>
                </c:pt>
                <c:pt idx="320">
                  <c:v>5.8989964014626228E-3</c:v>
                </c:pt>
                <c:pt idx="321">
                  <c:v>0.21839883993188994</c:v>
                </c:pt>
                <c:pt idx="322">
                  <c:v>-6.7200502738228141E-2</c:v>
                </c:pt>
                <c:pt idx="323">
                  <c:v>0.40400022844699623</c:v>
                </c:pt>
                <c:pt idx="324">
                  <c:v>0.11570005067043015</c:v>
                </c:pt>
                <c:pt idx="325">
                  <c:v>0.25190037112125108</c:v>
                </c:pt>
                <c:pt idx="326">
                  <c:v>0.29890048990814921</c:v>
                </c:pt>
                <c:pt idx="327">
                  <c:v>0.41239889430559901</c:v>
                </c:pt>
                <c:pt idx="328">
                  <c:v>0.54839991175201308</c:v>
                </c:pt>
                <c:pt idx="329">
                  <c:v>0.39250025882823075</c:v>
                </c:pt>
                <c:pt idx="330">
                  <c:v>0.54080032055593874</c:v>
                </c:pt>
                <c:pt idx="331">
                  <c:v>0.88619987777261744</c:v>
                </c:pt>
                <c:pt idx="332">
                  <c:v>0.66770045501607367</c:v>
                </c:pt>
                <c:pt idx="333">
                  <c:v>0.74090053698041836</c:v>
                </c:pt>
                <c:pt idx="334">
                  <c:v>1.0718999864674768</c:v>
                </c:pt>
                <c:pt idx="335">
                  <c:v>0.79289999468159666</c:v>
                </c:pt>
                <c:pt idx="336">
                  <c:v>1.1004003160976565</c:v>
                </c:pt>
                <c:pt idx="337">
                  <c:v>1.0841990307487706</c:v>
                </c:pt>
                <c:pt idx="338">
                  <c:v>0.89970032801505539</c:v>
                </c:pt>
                <c:pt idx="339">
                  <c:v>1.1979004634404291</c:v>
                </c:pt>
                <c:pt idx="340">
                  <c:v>1.1793000914590568</c:v>
                </c:pt>
                <c:pt idx="341">
                  <c:v>1.0032000545839446</c:v>
                </c:pt>
                <c:pt idx="342">
                  <c:v>1.6935987003635873</c:v>
                </c:pt>
                <c:pt idx="343">
                  <c:v>1.0457987434697831</c:v>
                </c:pt>
                <c:pt idx="344">
                  <c:v>1.2151988466360035</c:v>
                </c:pt>
                <c:pt idx="345">
                  <c:v>1.607699105464234</c:v>
                </c:pt>
                <c:pt idx="346">
                  <c:v>1.6411987740086944</c:v>
                </c:pt>
                <c:pt idx="347">
                  <c:v>1.3159996007433454</c:v>
                </c:pt>
                <c:pt idx="348">
                  <c:v>1.4251990207092906</c:v>
                </c:pt>
                <c:pt idx="349">
                  <c:v>1.4617999930139134</c:v>
                </c:pt>
                <c:pt idx="350">
                  <c:v>1.9318999010626476</c:v>
                </c:pt>
                <c:pt idx="351">
                  <c:v>2.0380986000930839</c:v>
                </c:pt>
                <c:pt idx="352">
                  <c:v>1.6587001854984773</c:v>
                </c:pt>
                <c:pt idx="353">
                  <c:v>1.597098793332651</c:v>
                </c:pt>
                <c:pt idx="354">
                  <c:v>2.0801999627903554</c:v>
                </c:pt>
                <c:pt idx="355">
                  <c:v>1.6868987666546953</c:v>
                </c:pt>
                <c:pt idx="356">
                  <c:v>2.3305003219416487</c:v>
                </c:pt>
                <c:pt idx="357">
                  <c:v>2.12379889198803</c:v>
                </c:pt>
                <c:pt idx="358">
                  <c:v>2.3241989942415704</c:v>
                </c:pt>
                <c:pt idx="359">
                  <c:v>2.1667999121724844</c:v>
                </c:pt>
                <c:pt idx="360">
                  <c:v>2.2546999876955098</c:v>
                </c:pt>
                <c:pt idx="361">
                  <c:v>2.2577994288107717</c:v>
                </c:pt>
                <c:pt idx="362">
                  <c:v>2.9095984843070202</c:v>
                </c:pt>
                <c:pt idx="363">
                  <c:v>2.296600184743474</c:v>
                </c:pt>
                <c:pt idx="364">
                  <c:v>2.3500990715899563</c:v>
                </c:pt>
                <c:pt idx="365">
                  <c:v>2.4064999591921943</c:v>
                </c:pt>
                <c:pt idx="366">
                  <c:v>2.4351995918267813</c:v>
                </c:pt>
                <c:pt idx="367">
                  <c:v>2.8581987982639632</c:v>
                </c:pt>
                <c:pt idx="368">
                  <c:v>2.6738993985346551</c:v>
                </c:pt>
                <c:pt idx="369">
                  <c:v>2.5795992751317982</c:v>
                </c:pt>
                <c:pt idx="370">
                  <c:v>3.1086984604196632</c:v>
                </c:pt>
                <c:pt idx="371">
                  <c:v>3.1205001785123909</c:v>
                </c:pt>
                <c:pt idx="372">
                  <c:v>2.6942990854903921</c:v>
                </c:pt>
                <c:pt idx="373">
                  <c:v>3.1058989051334627</c:v>
                </c:pt>
                <c:pt idx="374">
                  <c:v>3.2656989364799358</c:v>
                </c:pt>
                <c:pt idx="375">
                  <c:v>3.0543986362657516</c:v>
                </c:pt>
                <c:pt idx="376">
                  <c:v>3.4719998977798401</c:v>
                </c:pt>
                <c:pt idx="377">
                  <c:v>3.3675986510788674</c:v>
                </c:pt>
                <c:pt idx="378">
                  <c:v>3.248299970459708</c:v>
                </c:pt>
                <c:pt idx="379">
                  <c:v>3.2485998562887688</c:v>
                </c:pt>
                <c:pt idx="380">
                  <c:v>3.6914995608482202</c:v>
                </c:pt>
                <c:pt idx="381">
                  <c:v>3.4899986354581896</c:v>
                </c:pt>
                <c:pt idx="382">
                  <c:v>3.5494989641756893</c:v>
                </c:pt>
                <c:pt idx="383">
                  <c:v>3.7932986926224972</c:v>
                </c:pt>
                <c:pt idx="384">
                  <c:v>3.4161000616559707</c:v>
                </c:pt>
                <c:pt idx="385">
                  <c:v>3.6245989439390529</c:v>
                </c:pt>
                <c:pt idx="386">
                  <c:v>3.8559990452799129</c:v>
                </c:pt>
                <c:pt idx="387">
                  <c:v>4.051498528798926</c:v>
                </c:pt>
                <c:pt idx="388">
                  <c:v>3.7764994982603906</c:v>
                </c:pt>
                <c:pt idx="389">
                  <c:v>4.1077988335765099</c:v>
                </c:pt>
                <c:pt idx="390">
                  <c:v>3.7270984301961056</c:v>
                </c:pt>
                <c:pt idx="391">
                  <c:v>4.2528988713643026</c:v>
                </c:pt>
                <c:pt idx="392">
                  <c:v>4.1751986393191451</c:v>
                </c:pt>
                <c:pt idx="393">
                  <c:v>4.074699633685765</c:v>
                </c:pt>
                <c:pt idx="394">
                  <c:v>4.4905984377603403</c:v>
                </c:pt>
                <c:pt idx="395">
                  <c:v>4.3751982729189711</c:v>
                </c:pt>
                <c:pt idx="396">
                  <c:v>4.0418984569791787</c:v>
                </c:pt>
                <c:pt idx="397">
                  <c:v>4.4076995637964957</c:v>
                </c:pt>
                <c:pt idx="398">
                  <c:v>4.5854983328213184</c:v>
                </c:pt>
                <c:pt idx="399">
                  <c:v>4.340398478233614</c:v>
                </c:pt>
                <c:pt idx="400">
                  <c:v>4.8082986026542684</c:v>
                </c:pt>
                <c:pt idx="401">
                  <c:v>4.7460993014752217</c:v>
                </c:pt>
                <c:pt idx="402">
                  <c:v>4.4965998796313578</c:v>
                </c:pt>
                <c:pt idx="403">
                  <c:v>4.7864982067329809</c:v>
                </c:pt>
                <c:pt idx="404">
                  <c:v>4.9033996633645547</c:v>
                </c:pt>
                <c:pt idx="405">
                  <c:v>5.1630989286862876</c:v>
                </c:pt>
                <c:pt idx="406">
                  <c:v>5.197198368888869</c:v>
                </c:pt>
                <c:pt idx="407">
                  <c:v>4.8890982758146873</c:v>
                </c:pt>
                <c:pt idx="408">
                  <c:v>4.8304994672292709</c:v>
                </c:pt>
                <c:pt idx="409">
                  <c:v>5.0915994415165544</c:v>
                </c:pt>
                <c:pt idx="410">
                  <c:v>5.2119989452722031</c:v>
                </c:pt>
                <c:pt idx="411">
                  <c:v>5.286499153377445</c:v>
                </c:pt>
                <c:pt idx="412">
                  <c:v>5.2610982648625271</c:v>
                </c:pt>
                <c:pt idx="413">
                  <c:v>5.0500997131223047</c:v>
                </c:pt>
                <c:pt idx="414">
                  <c:v>5.4427992749549432</c:v>
                </c:pt>
                <c:pt idx="415">
                  <c:v>5.6054994444122705</c:v>
                </c:pt>
                <c:pt idx="416">
                  <c:v>5.3335998549889974</c:v>
                </c:pt>
                <c:pt idx="417">
                  <c:v>5.4880987989472292</c:v>
                </c:pt>
                <c:pt idx="418">
                  <c:v>5.4742984628757299</c:v>
                </c:pt>
                <c:pt idx="419">
                  <c:v>5.6713998210096017</c:v>
                </c:pt>
                <c:pt idx="420">
                  <c:v>6.0857991959388738</c:v>
                </c:pt>
                <c:pt idx="421">
                  <c:v>5.6218981701206632</c:v>
                </c:pt>
                <c:pt idx="422">
                  <c:v>5.7576980219177685</c:v>
                </c:pt>
                <c:pt idx="423">
                  <c:v>6.0659992806412584</c:v>
                </c:pt>
                <c:pt idx="424">
                  <c:v>5.8114986572382135</c:v>
                </c:pt>
                <c:pt idx="425">
                  <c:v>5.9848997216517787</c:v>
                </c:pt>
                <c:pt idx="426">
                  <c:v>6.1026989731256336</c:v>
                </c:pt>
                <c:pt idx="427">
                  <c:v>6.0648984575047677</c:v>
                </c:pt>
                <c:pt idx="428">
                  <c:v>5.9941980449975638</c:v>
                </c:pt>
                <c:pt idx="429">
                  <c:v>6.2344997263202959</c:v>
                </c:pt>
                <c:pt idx="430">
                  <c:v>6.2203995044197367</c:v>
                </c:pt>
                <c:pt idx="431">
                  <c:v>6.3814996619071076</c:v>
                </c:pt>
                <c:pt idx="432">
                  <c:v>6.2946985468756704</c:v>
                </c:pt>
                <c:pt idx="433">
                  <c:v>6.5416982992623938</c:v>
                </c:pt>
                <c:pt idx="434">
                  <c:v>6.6755982532604818</c:v>
                </c:pt>
                <c:pt idx="435">
                  <c:v>6.4539993893886756</c:v>
                </c:pt>
                <c:pt idx="436">
                  <c:v>6.6504991132195252</c:v>
                </c:pt>
                <c:pt idx="437">
                  <c:v>6.6882996288403911</c:v>
                </c:pt>
                <c:pt idx="438">
                  <c:v>6.3527981666276201</c:v>
                </c:pt>
                <c:pt idx="439">
                  <c:v>6.704398468719722</c:v>
                </c:pt>
                <c:pt idx="440">
                  <c:v>6.6131996490770275</c:v>
                </c:pt>
                <c:pt idx="441">
                  <c:v>6.5261992310411854</c:v>
                </c:pt>
                <c:pt idx="442">
                  <c:v>6.6992985469807884</c:v>
                </c:pt>
                <c:pt idx="443">
                  <c:v>7.0480992937866906</c:v>
                </c:pt>
                <c:pt idx="444">
                  <c:v>7.0484978997955041</c:v>
                </c:pt>
                <c:pt idx="445">
                  <c:v>7.0337979062368232</c:v>
                </c:pt>
                <c:pt idx="446">
                  <c:v>7.01459962524223</c:v>
                </c:pt>
                <c:pt idx="447">
                  <c:v>7.2525990774673286</c:v>
                </c:pt>
                <c:pt idx="448">
                  <c:v>7.0854993407538416</c:v>
                </c:pt>
                <c:pt idx="449">
                  <c:v>7.6326978465447111</c:v>
                </c:pt>
                <c:pt idx="450">
                  <c:v>7.3415981134819432</c:v>
                </c:pt>
                <c:pt idx="451">
                  <c:v>7.4142990066128203</c:v>
                </c:pt>
                <c:pt idx="452">
                  <c:v>7.1087991658204341</c:v>
                </c:pt>
                <c:pt idx="453">
                  <c:v>7.2085996796159391</c:v>
                </c:pt>
                <c:pt idx="454">
                  <c:v>7.2484993960402306</c:v>
                </c:pt>
                <c:pt idx="455">
                  <c:v>7.8702986927609953</c:v>
                </c:pt>
                <c:pt idx="456">
                  <c:v>7.5239994780571351</c:v>
                </c:pt>
                <c:pt idx="457">
                  <c:v>7.755699465227055</c:v>
                </c:pt>
                <c:pt idx="458">
                  <c:v>7.7528980472959539</c:v>
                </c:pt>
                <c:pt idx="459">
                  <c:v>7.5119984569599998</c:v>
                </c:pt>
                <c:pt idx="460">
                  <c:v>7.6906987461169072</c:v>
                </c:pt>
                <c:pt idx="461">
                  <c:v>8.0183994514842958</c:v>
                </c:pt>
                <c:pt idx="462">
                  <c:v>7.8467995646899968</c:v>
                </c:pt>
                <c:pt idx="463">
                  <c:v>8.0517985372041032</c:v>
                </c:pt>
                <c:pt idx="464">
                  <c:v>7.5540979570123712</c:v>
                </c:pt>
                <c:pt idx="465">
                  <c:v>7.9682980289372356</c:v>
                </c:pt>
                <c:pt idx="466">
                  <c:v>7.9532981495494939</c:v>
                </c:pt>
                <c:pt idx="467">
                  <c:v>8.2756977675286425</c:v>
                </c:pt>
                <c:pt idx="468">
                  <c:v>8.2451988199196897</c:v>
                </c:pt>
                <c:pt idx="469">
                  <c:v>8.6080979259812516</c:v>
                </c:pt>
                <c:pt idx="470">
                  <c:v>8.6099978237802706</c:v>
                </c:pt>
                <c:pt idx="471">
                  <c:v>8.3004988843854388</c:v>
                </c:pt>
                <c:pt idx="472">
                  <c:v>8.3260990759047626</c:v>
                </c:pt>
                <c:pt idx="473">
                  <c:v>8.3542995197058811</c:v>
                </c:pt>
                <c:pt idx="474">
                  <c:v>8.712998361515691</c:v>
                </c:pt>
                <c:pt idx="475">
                  <c:v>8.4469977684938815</c:v>
                </c:pt>
                <c:pt idx="476">
                  <c:v>8.5613976930234141</c:v>
                </c:pt>
                <c:pt idx="477">
                  <c:v>8.5985984369861583</c:v>
                </c:pt>
                <c:pt idx="478">
                  <c:v>8.4101993558297519</c:v>
                </c:pt>
                <c:pt idx="479">
                  <c:v>8.7385985530350165</c:v>
                </c:pt>
                <c:pt idx="480">
                  <c:v>8.5826989001112342</c:v>
                </c:pt>
                <c:pt idx="481">
                  <c:v>8.7626993154090371</c:v>
                </c:pt>
                <c:pt idx="482">
                  <c:v>9.0810979721408405</c:v>
                </c:pt>
                <c:pt idx="483">
                  <c:v>9.2180992298990905</c:v>
                </c:pt>
                <c:pt idx="484">
                  <c:v>9.2822990117018094</c:v>
                </c:pt>
                <c:pt idx="485">
                  <c:v>9.497197941864723</c:v>
                </c:pt>
                <c:pt idx="486">
                  <c:v>9.0363982198066761</c:v>
                </c:pt>
                <c:pt idx="487">
                  <c:v>9.4460981416507259</c:v>
                </c:pt>
                <c:pt idx="488">
                  <c:v>9.3176985780452881</c:v>
                </c:pt>
                <c:pt idx="489">
                  <c:v>9.0931977134177266</c:v>
                </c:pt>
                <c:pt idx="490">
                  <c:v>9.5482977420787201</c:v>
                </c:pt>
                <c:pt idx="491">
                  <c:v>9.4377981959718777</c:v>
                </c:pt>
                <c:pt idx="492">
                  <c:v>9.5905984077803978</c:v>
                </c:pt>
                <c:pt idx="493">
                  <c:v>9.4778990780454766</c:v>
                </c:pt>
                <c:pt idx="494">
                  <c:v>9.789897686897449</c:v>
                </c:pt>
                <c:pt idx="495">
                  <c:v>9.7373990403628028</c:v>
                </c:pt>
                <c:pt idx="496">
                  <c:v>9.5136991130426694</c:v>
                </c:pt>
                <c:pt idx="497">
                  <c:v>9.9079986868452661</c:v>
                </c:pt>
                <c:pt idx="498">
                  <c:v>10.042299109497067</c:v>
                </c:pt>
                <c:pt idx="499">
                  <c:v>9.8125977403059181</c:v>
                </c:pt>
                <c:pt idx="500">
                  <c:v>10.117797695269244</c:v>
                </c:pt>
                <c:pt idx="501">
                  <c:v>10.253698129891005</c:v>
                </c:pt>
                <c:pt idx="502">
                  <c:v>10.077497510191238</c:v>
                </c:pt>
                <c:pt idx="503">
                  <c:v>10.203298684159785</c:v>
                </c:pt>
                <c:pt idx="504">
                  <c:v>10.302698729301575</c:v>
                </c:pt>
                <c:pt idx="505">
                  <c:v>10.214297602300181</c:v>
                </c:pt>
                <c:pt idx="506">
                  <c:v>9.8898975036973606</c:v>
                </c:pt>
                <c:pt idx="507">
                  <c:v>10.294698669451785</c:v>
                </c:pt>
                <c:pt idx="508">
                  <c:v>10.411197794784744</c:v>
                </c:pt>
                <c:pt idx="509">
                  <c:v>10.632297469823081</c:v>
                </c:pt>
                <c:pt idx="510">
                  <c:v>10.544397394300058</c:v>
                </c:pt>
                <c:pt idx="511">
                  <c:v>10.441497439389291</c:v>
                </c:pt>
                <c:pt idx="512">
                  <c:v>10.401798888614307</c:v>
                </c:pt>
                <c:pt idx="513">
                  <c:v>10.670599036922317</c:v>
                </c:pt>
                <c:pt idx="514">
                  <c:v>10.707097563757387</c:v>
                </c:pt>
                <c:pt idx="515">
                  <c:v>10.574998787378563</c:v>
                </c:pt>
                <c:pt idx="516">
                  <c:v>11.004498624520231</c:v>
                </c:pt>
                <c:pt idx="517">
                  <c:v>10.8195975904879</c:v>
                </c:pt>
                <c:pt idx="518">
                  <c:v>10.959798872186065</c:v>
                </c:pt>
                <c:pt idx="519">
                  <c:v>10.990199099615264</c:v>
                </c:pt>
                <c:pt idx="520">
                  <c:v>10.88739786488425</c:v>
                </c:pt>
                <c:pt idx="521">
                  <c:v>11.094699066495989</c:v>
                </c:pt>
                <c:pt idx="522">
                  <c:v>10.822197842769695</c:v>
                </c:pt>
                <c:pt idx="523">
                  <c:v>10.861998839014234</c:v>
                </c:pt>
                <c:pt idx="524">
                  <c:v>11.421097783077583</c:v>
                </c:pt>
                <c:pt idx="525">
                  <c:v>11.053197475456839</c:v>
                </c:pt>
                <c:pt idx="526">
                  <c:v>11.531297443355363</c:v>
                </c:pt>
                <c:pt idx="527">
                  <c:v>11.440798978195446</c:v>
                </c:pt>
                <c:pt idx="528">
                  <c:v>11.408498852967227</c:v>
                </c:pt>
                <c:pt idx="529">
                  <c:v>11.563698151408234</c:v>
                </c:pt>
                <c:pt idx="530">
                  <c:v>11.414697735197752</c:v>
                </c:pt>
                <c:pt idx="531">
                  <c:v>11.439398269229894</c:v>
                </c:pt>
                <c:pt idx="532">
                  <c:v>11.463897637612728</c:v>
                </c:pt>
                <c:pt idx="533">
                  <c:v>11.530498368692834</c:v>
                </c:pt>
                <c:pt idx="534">
                  <c:v>11.841297434228562</c:v>
                </c:pt>
                <c:pt idx="535">
                  <c:v>11.997198949797246</c:v>
                </c:pt>
                <c:pt idx="536">
                  <c:v>12.050899002293036</c:v>
                </c:pt>
                <c:pt idx="537">
                  <c:v>12.071497992253182</c:v>
                </c:pt>
                <c:pt idx="538">
                  <c:v>11.986697357845417</c:v>
                </c:pt>
                <c:pt idx="539">
                  <c:v>11.800697363321495</c:v>
                </c:pt>
                <c:pt idx="540">
                  <c:v>12.05519798672454</c:v>
                </c:pt>
                <c:pt idx="541">
                  <c:v>11.982998145072033</c:v>
                </c:pt>
                <c:pt idx="542">
                  <c:v>11.895297372553413</c:v>
                </c:pt>
                <c:pt idx="543">
                  <c:v>12.018298991235758</c:v>
                </c:pt>
                <c:pt idx="544">
                  <c:v>12.065598995851719</c:v>
                </c:pt>
                <c:pt idx="545">
                  <c:v>12.413198336696475</c:v>
                </c:pt>
                <c:pt idx="546">
                  <c:v>12.171097340399379</c:v>
                </c:pt>
                <c:pt idx="547">
                  <c:v>12.450097332185258</c:v>
                </c:pt>
                <c:pt idx="548">
                  <c:v>12.038398792362434</c:v>
                </c:pt>
                <c:pt idx="549">
                  <c:v>12.056997301698907</c:v>
                </c:pt>
                <c:pt idx="550">
                  <c:v>12.387998613830867</c:v>
                </c:pt>
                <c:pt idx="551">
                  <c:v>12.456497380065089</c:v>
                </c:pt>
                <c:pt idx="552">
                  <c:v>12.725198808193348</c:v>
                </c:pt>
                <c:pt idx="553">
                  <c:v>12.920998177541421</c:v>
                </c:pt>
                <c:pt idx="554">
                  <c:v>12.424098534657121</c:v>
                </c:pt>
                <c:pt idx="555">
                  <c:v>12.856397927084988</c:v>
                </c:pt>
                <c:pt idx="556">
                  <c:v>12.694997883768556</c:v>
                </c:pt>
                <c:pt idx="557">
                  <c:v>13.074698046837124</c:v>
                </c:pt>
                <c:pt idx="558">
                  <c:v>13.361997984301855</c:v>
                </c:pt>
                <c:pt idx="559">
                  <c:v>13.015698769597993</c:v>
                </c:pt>
                <c:pt idx="560">
                  <c:v>13.13739839949454</c:v>
                </c:pt>
                <c:pt idx="561">
                  <c:v>12.963598729072162</c:v>
                </c:pt>
                <c:pt idx="562">
                  <c:v>13.118198255855045</c:v>
                </c:pt>
                <c:pt idx="563">
                  <c:v>13.250898666536891</c:v>
                </c:pt>
                <c:pt idx="564">
                  <c:v>13.267498557894593</c:v>
                </c:pt>
                <c:pt idx="565">
                  <c:v>13.230297813931847</c:v>
                </c:pt>
                <c:pt idx="566">
                  <c:v>13.620298403302936</c:v>
                </c:pt>
                <c:pt idx="567">
                  <c:v>13.4946983949837</c:v>
                </c:pt>
                <c:pt idx="568">
                  <c:v>13.284197169432044</c:v>
                </c:pt>
                <c:pt idx="569">
                  <c:v>13.59769707007422</c:v>
                </c:pt>
                <c:pt idx="570">
                  <c:v>13.607597027723028</c:v>
                </c:pt>
                <c:pt idx="571">
                  <c:v>13.888597500132581</c:v>
                </c:pt>
                <c:pt idx="572">
                  <c:v>13.396797778987214</c:v>
                </c:pt>
                <c:pt idx="573">
                  <c:v>13.871798305770474</c:v>
                </c:pt>
                <c:pt idx="574">
                  <c:v>13.91789876707019</c:v>
                </c:pt>
                <c:pt idx="575">
                  <c:v>13.634197459554189</c:v>
                </c:pt>
                <c:pt idx="576">
                  <c:v>13.790998632610055</c:v>
                </c:pt>
                <c:pt idx="577">
                  <c:v>13.907598340767667</c:v>
                </c:pt>
                <c:pt idx="578">
                  <c:v>14.080498353702863</c:v>
                </c:pt>
                <c:pt idx="579">
                  <c:v>14.313297301364374</c:v>
                </c:pt>
                <c:pt idx="580">
                  <c:v>14.311097517736295</c:v>
                </c:pt>
                <c:pt idx="581">
                  <c:v>13.683097476140105</c:v>
                </c:pt>
                <c:pt idx="582">
                  <c:v>14.373298681560243</c:v>
                </c:pt>
                <c:pt idx="583">
                  <c:v>13.960398735776273</c:v>
                </c:pt>
                <c:pt idx="584">
                  <c:v>14.373397401739995</c:v>
                </c:pt>
                <c:pt idx="585">
                  <c:v>14.522897006783946</c:v>
                </c:pt>
                <c:pt idx="586">
                  <c:v>14.795398230510241</c:v>
                </c:pt>
                <c:pt idx="587">
                  <c:v>14.391897190896712</c:v>
                </c:pt>
                <c:pt idx="588">
                  <c:v>14.767298369533776</c:v>
                </c:pt>
                <c:pt idx="589">
                  <c:v>14.617698181665173</c:v>
                </c:pt>
                <c:pt idx="590">
                  <c:v>14.538498520474709</c:v>
                </c:pt>
                <c:pt idx="591">
                  <c:v>14.71699764398231</c:v>
                </c:pt>
                <c:pt idx="592">
                  <c:v>14.806598314299947</c:v>
                </c:pt>
                <c:pt idx="593">
                  <c:v>14.736996862284332</c:v>
                </c:pt>
                <c:pt idx="594">
                  <c:v>14.798497671625503</c:v>
                </c:pt>
                <c:pt idx="595">
                  <c:v>14.699598677962081</c:v>
                </c:pt>
                <c:pt idx="596">
                  <c:v>14.860598252624799</c:v>
                </c:pt>
                <c:pt idx="597">
                  <c:v>14.912998178979691</c:v>
                </c:pt>
                <c:pt idx="598">
                  <c:v>14.732098106194705</c:v>
                </c:pt>
                <c:pt idx="599">
                  <c:v>14.988498627396769</c:v>
                </c:pt>
                <c:pt idx="600">
                  <c:v>14.89609840179293</c:v>
                </c:pt>
                <c:pt idx="601">
                  <c:v>15.085598306085828</c:v>
                </c:pt>
                <c:pt idx="602">
                  <c:v>15.543598472857674</c:v>
                </c:pt>
                <c:pt idx="603">
                  <c:v>15.414098086115747</c:v>
                </c:pt>
                <c:pt idx="604">
                  <c:v>15.38269761837471</c:v>
                </c:pt>
                <c:pt idx="605">
                  <c:v>15.92269700162322</c:v>
                </c:pt>
                <c:pt idx="606">
                  <c:v>15.714296839519891</c:v>
                </c:pt>
                <c:pt idx="607">
                  <c:v>15.51579849771027</c:v>
                </c:pt>
                <c:pt idx="608">
                  <c:v>15.690697128624237</c:v>
                </c:pt>
                <c:pt idx="609">
                  <c:v>15.831798067809586</c:v>
                </c:pt>
                <c:pt idx="610">
                  <c:v>15.512697193950107</c:v>
                </c:pt>
                <c:pt idx="611">
                  <c:v>15.505198185578687</c:v>
                </c:pt>
                <c:pt idx="612">
                  <c:v>15.526497530021606</c:v>
                </c:pt>
                <c:pt idx="613">
                  <c:v>15.794297438017781</c:v>
                </c:pt>
                <c:pt idx="614">
                  <c:v>16.011496734633429</c:v>
                </c:pt>
                <c:pt idx="615">
                  <c:v>15.536997259328533</c:v>
                </c:pt>
                <c:pt idx="616">
                  <c:v>15.746297078919048</c:v>
                </c:pt>
                <c:pt idx="617">
                  <c:v>15.956397835816988</c:v>
                </c:pt>
                <c:pt idx="618">
                  <c:v>16.098797038498333</c:v>
                </c:pt>
                <c:pt idx="619">
                  <c:v>16.171296765979903</c:v>
                </c:pt>
                <c:pt idx="620">
                  <c:v>16.366596946494507</c:v>
                </c:pt>
                <c:pt idx="621">
                  <c:v>16.180198345961774</c:v>
                </c:pt>
                <c:pt idx="622">
                  <c:v>16.277696630659644</c:v>
                </c:pt>
                <c:pt idx="623">
                  <c:v>16.132497872692099</c:v>
                </c:pt>
                <c:pt idx="624">
                  <c:v>16.353597547730438</c:v>
                </c:pt>
                <c:pt idx="625">
                  <c:v>16.228897196898384</c:v>
                </c:pt>
                <c:pt idx="626">
                  <c:v>16.237897497060008</c:v>
                </c:pt>
                <c:pt idx="627">
                  <c:v>16.488898210694078</c:v>
                </c:pt>
                <c:pt idx="628">
                  <c:v>16.425396920729231</c:v>
                </c:pt>
                <c:pt idx="629">
                  <c:v>16.682497796414069</c:v>
                </c:pt>
                <c:pt idx="630">
                  <c:v>16.408497143542469</c:v>
                </c:pt>
                <c:pt idx="631">
                  <c:v>16.910297405161302</c:v>
                </c:pt>
                <c:pt idx="632">
                  <c:v>16.829598314825535</c:v>
                </c:pt>
                <c:pt idx="633">
                  <c:v>16.895496828777965</c:v>
                </c:pt>
                <c:pt idx="634">
                  <c:v>16.764098406881917</c:v>
                </c:pt>
                <c:pt idx="635">
                  <c:v>17.030898074566259</c:v>
                </c:pt>
                <c:pt idx="636">
                  <c:v>16.528397458464653</c:v>
                </c:pt>
                <c:pt idx="637">
                  <c:v>17.306196990933856</c:v>
                </c:pt>
                <c:pt idx="638">
                  <c:v>16.910196822336648</c:v>
                </c:pt>
                <c:pt idx="639">
                  <c:v>17.487696835376962</c:v>
                </c:pt>
                <c:pt idx="640">
                  <c:v>17.152396538813498</c:v>
                </c:pt>
                <c:pt idx="641">
                  <c:v>17.338096647508358</c:v>
                </c:pt>
                <c:pt idx="642">
                  <c:v>17.463996541656655</c:v>
                </c:pt>
                <c:pt idx="643">
                  <c:v>17.368196989108494</c:v>
                </c:pt>
                <c:pt idx="644">
                  <c:v>17.858996469942024</c:v>
                </c:pt>
                <c:pt idx="645">
                  <c:v>17.392297751482516</c:v>
                </c:pt>
                <c:pt idx="646">
                  <c:v>18.027096446967349</c:v>
                </c:pt>
                <c:pt idx="647">
                  <c:v>17.72349650397398</c:v>
                </c:pt>
                <c:pt idx="648">
                  <c:v>17.747098077514533</c:v>
                </c:pt>
                <c:pt idx="649">
                  <c:v>17.628797774562308</c:v>
                </c:pt>
                <c:pt idx="650">
                  <c:v>17.767596484650024</c:v>
                </c:pt>
                <c:pt idx="651">
                  <c:v>17.540096761731853</c:v>
                </c:pt>
                <c:pt idx="652">
                  <c:v>17.755496743373136</c:v>
                </c:pt>
                <c:pt idx="653">
                  <c:v>18.015497757168831</c:v>
                </c:pt>
                <c:pt idx="654">
                  <c:v>17.994896904563785</c:v>
                </c:pt>
                <c:pt idx="655">
                  <c:v>17.964397956954834</c:v>
                </c:pt>
                <c:pt idx="656">
                  <c:v>18.08249709425775</c:v>
                </c:pt>
                <c:pt idx="657">
                  <c:v>18.252897437735808</c:v>
                </c:pt>
                <c:pt idx="658">
                  <c:v>18.061996824477362</c:v>
                </c:pt>
                <c:pt idx="659">
                  <c:v>17.064097857281656</c:v>
                </c:pt>
                <c:pt idx="660">
                  <c:v>18.270898038059059</c:v>
                </c:pt>
                <c:pt idx="661">
                  <c:v>18.200996700214382</c:v>
                </c:pt>
                <c:pt idx="662">
                  <c:v>18.347897915621438</c:v>
                </c:pt>
                <c:pt idx="663">
                  <c:v>18.385197379763937</c:v>
                </c:pt>
                <c:pt idx="664">
                  <c:v>18.517597904616721</c:v>
                </c:pt>
                <c:pt idx="665">
                  <c:v>18.270797455234405</c:v>
                </c:pt>
                <c:pt idx="666">
                  <c:v>18.541996690174901</c:v>
                </c:pt>
                <c:pt idx="667">
                  <c:v>18.525197495812797</c:v>
                </c:pt>
                <c:pt idx="668">
                  <c:v>19.164596924203096</c:v>
                </c:pt>
              </c:numCache>
            </c:numRef>
          </c:val>
        </c:ser>
        <c:ser>
          <c:idx val="1"/>
          <c:order val="1"/>
          <c:val>
            <c:numRef>
              <c:f>Sheet1!$CF$2:$CF$670</c:f>
              <c:numCache>
                <c:formatCode>General</c:formatCode>
                <c:ptCount val="669"/>
                <c:pt idx="0">
                  <c:v>0</c:v>
                </c:pt>
                <c:pt idx="1">
                  <c:v>-1.8004996129407409</c:v>
                </c:pt>
                <c:pt idx="2">
                  <c:v>-2.343298550395895</c:v>
                </c:pt>
                <c:pt idx="3">
                  <c:v>-2.2239998700140049</c:v>
                </c:pt>
                <c:pt idx="4">
                  <c:v>-1.8955988108169866</c:v>
                </c:pt>
                <c:pt idx="5">
                  <c:v>-1.7203984317775072</c:v>
                </c:pt>
                <c:pt idx="6">
                  <c:v>-1.6625986979695753</c:v>
                </c:pt>
                <c:pt idx="7">
                  <c:v>-1.6807986012610356</c:v>
                </c:pt>
                <c:pt idx="8">
                  <c:v>-1.6085000395725666</c:v>
                </c:pt>
                <c:pt idx="9">
                  <c:v>-1.2827998154766245</c:v>
                </c:pt>
                <c:pt idx="10">
                  <c:v>-1.3792997223156351</c:v>
                </c:pt>
                <c:pt idx="11">
                  <c:v>-1.3267992132405049</c:v>
                </c:pt>
                <c:pt idx="12">
                  <c:v>-1.4284996246327606</c:v>
                </c:pt>
                <c:pt idx="13">
                  <c:v>-1.4069991145832952</c:v>
                </c:pt>
                <c:pt idx="14">
                  <c:v>-1.0342000516143757</c:v>
                </c:pt>
                <c:pt idx="15">
                  <c:v>-0.63090017845226565</c:v>
                </c:pt>
                <c:pt idx="16">
                  <c:v>-1.3544986055081647</c:v>
                </c:pt>
                <c:pt idx="17">
                  <c:v>-1.0122990729119921</c:v>
                </c:pt>
                <c:pt idx="18">
                  <c:v>-1.1301989069760141</c:v>
                </c:pt>
                <c:pt idx="19">
                  <c:v>-1.001998646629956</c:v>
                </c:pt>
                <c:pt idx="20">
                  <c:v>-0.74509893710536457</c:v>
                </c:pt>
                <c:pt idx="21">
                  <c:v>-0.74499835428091055</c:v>
                </c:pt>
                <c:pt idx="22">
                  <c:v>-0.69079911305944808</c:v>
                </c:pt>
                <c:pt idx="23">
                  <c:v>-0.28889994886010328</c:v>
                </c:pt>
                <c:pt idx="24">
                  <c:v>-0.27299854937190393</c:v>
                </c:pt>
                <c:pt idx="25">
                  <c:v>-0.29779966617937431</c:v>
                </c:pt>
                <c:pt idx="26">
                  <c:v>-5.1598988944840052E-2</c:v>
                </c:pt>
                <c:pt idx="27">
                  <c:v>3.3600251302287554E-2</c:v>
                </c:pt>
                <c:pt idx="28">
                  <c:v>-0.26309859174278599</c:v>
                </c:pt>
                <c:pt idx="29">
                  <c:v>-8.2999456623423316E-3</c:v>
                </c:pt>
                <c:pt idx="30">
                  <c:v>-0.20689886990162959</c:v>
                </c:pt>
                <c:pt idx="31">
                  <c:v>-0.3412998751107798</c:v>
                </c:pt>
                <c:pt idx="32">
                  <c:v>-0.12759862604423228</c:v>
                </c:pt>
                <c:pt idx="33">
                  <c:v>0.50690018234960543</c:v>
                </c:pt>
                <c:pt idx="34">
                  <c:v>0.13430042238469631</c:v>
                </c:pt>
                <c:pt idx="35">
                  <c:v>0.24450008244330479</c:v>
                </c:pt>
                <c:pt idx="36">
                  <c:v>0.1529007943290748</c:v>
                </c:pt>
                <c:pt idx="37">
                  <c:v>0.42590120634587597</c:v>
                </c:pt>
                <c:pt idx="38">
                  <c:v>0.32880152784993671</c:v>
                </c:pt>
                <c:pt idx="39">
                  <c:v>0.47220097055791449</c:v>
                </c:pt>
                <c:pt idx="40">
                  <c:v>0.11250002650676665</c:v>
                </c:pt>
                <c:pt idx="41">
                  <c:v>9.3201162725902884E-2</c:v>
                </c:pt>
                <c:pt idx="42">
                  <c:v>0.2297013687343035</c:v>
                </c:pt>
                <c:pt idx="43">
                  <c:v>0.45330071278507167</c:v>
                </c:pt>
                <c:pt idx="44">
                  <c:v>0.15060042788091665</c:v>
                </c:pt>
                <c:pt idx="45">
                  <c:v>0.45640015389416894</c:v>
                </c:pt>
                <c:pt idx="46">
                  <c:v>0.79970050962464256</c:v>
                </c:pt>
                <c:pt idx="47">
                  <c:v>0.84550108500420629</c:v>
                </c:pt>
                <c:pt idx="48">
                  <c:v>0.61010002288418286</c:v>
                </c:pt>
                <c:pt idx="49">
                  <c:v>1.1277011001687427</c:v>
                </c:pt>
                <c:pt idx="50">
                  <c:v>0.76000009628371701</c:v>
                </c:pt>
                <c:pt idx="51">
                  <c:v>0.79600129685861654</c:v>
                </c:pt>
                <c:pt idx="52">
                  <c:v>1.3648008944350984</c:v>
                </c:pt>
                <c:pt idx="53">
                  <c:v>1.0062007735182512</c:v>
                </c:pt>
                <c:pt idx="54">
                  <c:v>1.3402996634560922</c:v>
                </c:pt>
                <c:pt idx="55">
                  <c:v>1.2404004296795199</c:v>
                </c:pt>
                <c:pt idx="56">
                  <c:v>1.1993998902002831</c:v>
                </c:pt>
                <c:pt idx="57">
                  <c:v>1.4372000389480211</c:v>
                </c:pt>
                <c:pt idx="58">
                  <c:v>1.2820007408156855</c:v>
                </c:pt>
                <c:pt idx="59">
                  <c:v>1.0532996123912288</c:v>
                </c:pt>
                <c:pt idx="60">
                  <c:v>1.585401380201223</c:v>
                </c:pt>
                <c:pt idx="61">
                  <c:v>1.916700714858431</c:v>
                </c:pt>
                <c:pt idx="62">
                  <c:v>1.5513000774215635</c:v>
                </c:pt>
                <c:pt idx="63">
                  <c:v>1.5448013093749042</c:v>
                </c:pt>
                <c:pt idx="64">
                  <c:v>1.6883013349073359</c:v>
                </c:pt>
                <c:pt idx="65">
                  <c:v>2.1320001132468569</c:v>
                </c:pt>
                <c:pt idx="66">
                  <c:v>1.5424003601022922</c:v>
                </c:pt>
                <c:pt idx="67">
                  <c:v>2.1290999751417701</c:v>
                </c:pt>
                <c:pt idx="68">
                  <c:v>1.8172000870898795</c:v>
                </c:pt>
                <c:pt idx="69">
                  <c:v>2.0539012753482142</c:v>
                </c:pt>
                <c:pt idx="70">
                  <c:v>2.0184011262506867</c:v>
                </c:pt>
                <c:pt idx="71">
                  <c:v>1.8480007831115344</c:v>
                </c:pt>
                <c:pt idx="72">
                  <c:v>1.8468999599772336</c:v>
                </c:pt>
                <c:pt idx="73">
                  <c:v>1.9874011272250216</c:v>
                </c:pt>
                <c:pt idx="74">
                  <c:v>2.1929011508087832</c:v>
                </c:pt>
                <c:pt idx="75">
                  <c:v>2.0034012468927775</c:v>
                </c:pt>
                <c:pt idx="76">
                  <c:v>2.2622995743921654</c:v>
                </c:pt>
                <c:pt idx="77">
                  <c:v>2.2386011433638933</c:v>
                </c:pt>
                <c:pt idx="78">
                  <c:v>1.9915008086439658</c:v>
                </c:pt>
                <c:pt idx="79">
                  <c:v>2.5168001972890419</c:v>
                </c:pt>
                <c:pt idx="80">
                  <c:v>2.2998002041093866</c:v>
                </c:pt>
                <c:pt idx="81">
                  <c:v>2.4348997011550222</c:v>
                </c:pt>
                <c:pt idx="82">
                  <c:v>2.2987012436199832</c:v>
                </c:pt>
                <c:pt idx="83">
                  <c:v>2.5927998343884342</c:v>
                </c:pt>
                <c:pt idx="84">
                  <c:v>2.3316998606204451</c:v>
                </c:pt>
                <c:pt idx="85">
                  <c:v>2.3471002086312724</c:v>
                </c:pt>
                <c:pt idx="86">
                  <c:v>2.7549002318652445</c:v>
                </c:pt>
                <c:pt idx="87">
                  <c:v>2.8678994472044859</c:v>
                </c:pt>
                <c:pt idx="88">
                  <c:v>2.5329008997812519</c:v>
                </c:pt>
                <c:pt idx="89">
                  <c:v>2.705800912372573</c:v>
                </c:pt>
                <c:pt idx="90">
                  <c:v>3.2659000956337945</c:v>
                </c:pt>
                <c:pt idx="91">
                  <c:v>2.8690002703387867</c:v>
                </c:pt>
                <c:pt idx="92">
                  <c:v>3.1967996952339792</c:v>
                </c:pt>
                <c:pt idx="93">
                  <c:v>3.0276007580535813</c:v>
                </c:pt>
                <c:pt idx="94">
                  <c:v>3.2811011406406112</c:v>
                </c:pt>
                <c:pt idx="95">
                  <c:v>3.2285000487410271</c:v>
                </c:pt>
                <c:pt idx="96">
                  <c:v>3.5513001347318824</c:v>
                </c:pt>
                <c:pt idx="97">
                  <c:v>3.370901113784055</c:v>
                </c:pt>
                <c:pt idx="98">
                  <c:v>3.712500874723299</c:v>
                </c:pt>
                <c:pt idx="99">
                  <c:v>3.2369992974073796</c:v>
                </c:pt>
                <c:pt idx="100">
                  <c:v>3.4901997941659451</c:v>
                </c:pt>
                <c:pt idx="101">
                  <c:v>3.8557997346068231</c:v>
                </c:pt>
                <c:pt idx="102">
                  <c:v>3.7991008239331916</c:v>
                </c:pt>
                <c:pt idx="103">
                  <c:v>3.8809994574223143</c:v>
                </c:pt>
                <c:pt idx="104">
                  <c:v>3.6687995001429861</c:v>
                </c:pt>
                <c:pt idx="105">
                  <c:v>3.4268996699763035</c:v>
                </c:pt>
                <c:pt idx="106">
                  <c:v>4.287700520166883</c:v>
                </c:pt>
                <c:pt idx="107">
                  <c:v>3.7847994364117681</c:v>
                </c:pt>
                <c:pt idx="108">
                  <c:v>4.1376998639428955</c:v>
                </c:pt>
                <c:pt idx="109">
                  <c:v>4.0080001744545157</c:v>
                </c:pt>
                <c:pt idx="110">
                  <c:v>3.9872000188864329</c:v>
                </c:pt>
                <c:pt idx="111">
                  <c:v>4.0500009542435986</c:v>
                </c:pt>
                <c:pt idx="112">
                  <c:v>4.0819006107546576</c:v>
                </c:pt>
                <c:pt idx="113">
                  <c:v>4.3654994722370617</c:v>
                </c:pt>
                <c:pt idx="114">
                  <c:v>4.3363006508270798</c:v>
                </c:pt>
                <c:pt idx="115">
                  <c:v>4.0308995308218485</c:v>
                </c:pt>
                <c:pt idx="116">
                  <c:v>4.1371000922859666</c:v>
                </c:pt>
                <c:pt idx="117">
                  <c:v>4.6453991209534395</c:v>
                </c:pt>
                <c:pt idx="118">
                  <c:v>4.4322007860091617</c:v>
                </c:pt>
                <c:pt idx="119">
                  <c:v>4.7336996649545622</c:v>
                </c:pt>
                <c:pt idx="120">
                  <c:v>4.9736995973260045</c:v>
                </c:pt>
                <c:pt idx="121">
                  <c:v>4.8246991814118632</c:v>
                </c:pt>
                <c:pt idx="122">
                  <c:v>4.9046997797506435</c:v>
                </c:pt>
                <c:pt idx="123">
                  <c:v>5.003099584384894</c:v>
                </c:pt>
                <c:pt idx="124">
                  <c:v>5.1586006309905912</c:v>
                </c:pt>
                <c:pt idx="125">
                  <c:v>5.2621003573536331</c:v>
                </c:pt>
                <c:pt idx="126">
                  <c:v>4.9435005356061765</c:v>
                </c:pt>
                <c:pt idx="127">
                  <c:v>5.0563004479414078</c:v>
                </c:pt>
                <c:pt idx="128">
                  <c:v>5.0643005077752843</c:v>
                </c:pt>
                <c:pt idx="129">
                  <c:v>5.1199991781390697</c:v>
                </c:pt>
                <c:pt idx="130">
                  <c:v>5.3011991363927331</c:v>
                </c:pt>
                <c:pt idx="131">
                  <c:v>5.0764002490281079</c:v>
                </c:pt>
                <c:pt idx="132">
                  <c:v>5.5114004756972648</c:v>
                </c:pt>
                <c:pt idx="133">
                  <c:v>5.0164994517760269</c:v>
                </c:pt>
                <c:pt idx="134">
                  <c:v>5.3923998184989426</c:v>
                </c:pt>
                <c:pt idx="135">
                  <c:v>5.0880008014484543</c:v>
                </c:pt>
                <c:pt idx="136">
                  <c:v>5.3165007642240028</c:v>
                </c:pt>
                <c:pt idx="137">
                  <c:v>5.0917000142144806</c:v>
                </c:pt>
                <c:pt idx="138">
                  <c:v>5.768099019572948</c:v>
                </c:pt>
                <c:pt idx="139">
                  <c:v>4.9909998431320712</c:v>
                </c:pt>
                <c:pt idx="140">
                  <c:v>5.5280990872015057</c:v>
                </c:pt>
                <c:pt idx="141">
                  <c:v>5.7479992184862478</c:v>
                </c:pt>
                <c:pt idx="142">
                  <c:v>5.5709995244759822</c:v>
                </c:pt>
                <c:pt idx="143">
                  <c:v>5.8576996897123816</c:v>
                </c:pt>
                <c:pt idx="144">
                  <c:v>5.7779989772020652</c:v>
                </c:pt>
                <c:pt idx="145">
                  <c:v>5.6910991421637087</c:v>
                </c:pt>
                <c:pt idx="146">
                  <c:v>6.0659992685767756</c:v>
                </c:pt>
                <c:pt idx="147">
                  <c:v>6.1793002323893793</c:v>
                </c:pt>
                <c:pt idx="148">
                  <c:v>6.0481998339382343</c:v>
                </c:pt>
                <c:pt idx="149">
                  <c:v>5.8061994209470988</c:v>
                </c:pt>
                <c:pt idx="150">
                  <c:v>5.9285006849034261</c:v>
                </c:pt>
                <c:pt idx="151">
                  <c:v>6.0694991783387922</c:v>
                </c:pt>
                <c:pt idx="152">
                  <c:v>6.2436005968888679</c:v>
                </c:pt>
                <c:pt idx="153">
                  <c:v>6.4510992384474264</c:v>
                </c:pt>
                <c:pt idx="154">
                  <c:v>5.9057000487156497</c:v>
                </c:pt>
                <c:pt idx="155">
                  <c:v>6.4936997898934381</c:v>
                </c:pt>
                <c:pt idx="156">
                  <c:v>6.3315993924166278</c:v>
                </c:pt>
                <c:pt idx="157">
                  <c:v>6.3040993031529791</c:v>
                </c:pt>
                <c:pt idx="158">
                  <c:v>6.4133005855466374</c:v>
                </c:pt>
                <c:pt idx="159">
                  <c:v>6.2143999128339891</c:v>
                </c:pt>
                <c:pt idx="160">
                  <c:v>6.7734001356058062</c:v>
                </c:pt>
                <c:pt idx="161">
                  <c:v>6.7511992710749587</c:v>
                </c:pt>
                <c:pt idx="162">
                  <c:v>6.6034989812991283</c:v>
                </c:pt>
                <c:pt idx="163">
                  <c:v>6.9786002733611037</c:v>
                </c:pt>
                <c:pt idx="164">
                  <c:v>6.4890003368175657</c:v>
                </c:pt>
                <c:pt idx="165">
                  <c:v>6.7102993144201752</c:v>
                </c:pt>
                <c:pt idx="166">
                  <c:v>6.9412989466478932</c:v>
                </c:pt>
                <c:pt idx="167">
                  <c:v>7.1800006155259215</c:v>
                </c:pt>
                <c:pt idx="168">
                  <c:v>6.8879993629118239</c:v>
                </c:pt>
                <c:pt idx="169">
                  <c:v>7.255400480968385</c:v>
                </c:pt>
                <c:pt idx="170">
                  <c:v>6.751599739727876</c:v>
                </c:pt>
                <c:pt idx="171">
                  <c:v>6.9022001676087932</c:v>
                </c:pt>
                <c:pt idx="172">
                  <c:v>7.0249000375731416</c:v>
                </c:pt>
                <c:pt idx="173">
                  <c:v>3.8687004131654814</c:v>
                </c:pt>
                <c:pt idx="174">
                  <c:v>12.004098162635959</c:v>
                </c:pt>
                <c:pt idx="175">
                  <c:v>7.8680001733047362</c:v>
                </c:pt>
                <c:pt idx="176">
                  <c:v>7.517599415225777</c:v>
                </c:pt>
                <c:pt idx="177">
                  <c:v>4.8323993554172775</c:v>
                </c:pt>
                <c:pt idx="178">
                  <c:v>7.3204999201288121</c:v>
                </c:pt>
                <c:pt idx="179">
                  <c:v>7.6788988753967518</c:v>
                </c:pt>
                <c:pt idx="180">
                  <c:v>7.627700355104829</c:v>
                </c:pt>
                <c:pt idx="181">
                  <c:v>10.043498632838102</c:v>
                </c:pt>
                <c:pt idx="182">
                  <c:v>7.7776991486839204</c:v>
                </c:pt>
                <c:pt idx="183">
                  <c:v>7.7315986874758931</c:v>
                </c:pt>
                <c:pt idx="184">
                  <c:v>7.8757990674897069</c:v>
                </c:pt>
                <c:pt idx="185">
                  <c:v>7.7507988310771996</c:v>
                </c:pt>
                <c:pt idx="186">
                  <c:v>8.1189003036151437</c:v>
                </c:pt>
                <c:pt idx="187">
                  <c:v>8.1510998459546666</c:v>
                </c:pt>
                <c:pt idx="188">
                  <c:v>8.1566989565159318</c:v>
                </c:pt>
                <c:pt idx="189">
                  <c:v>8.1349004232829003</c:v>
                </c:pt>
                <c:pt idx="190">
                  <c:v>8.1446997980875633</c:v>
                </c:pt>
                <c:pt idx="191">
                  <c:v>8.3592988419946082</c:v>
                </c:pt>
                <c:pt idx="192">
                  <c:v>8.0217987624743081</c:v>
                </c:pt>
                <c:pt idx="193">
                  <c:v>8.2045000125151901</c:v>
                </c:pt>
                <c:pt idx="194">
                  <c:v>8.5877988047701557</c:v>
                </c:pt>
                <c:pt idx="195">
                  <c:v>8.5941988526372572</c:v>
                </c:pt>
                <c:pt idx="196">
                  <c:v>8.7294995153318009</c:v>
                </c:pt>
                <c:pt idx="197">
                  <c:v>8.4040991770643227</c:v>
                </c:pt>
                <c:pt idx="198">
                  <c:v>8.6620997097232149</c:v>
                </c:pt>
                <c:pt idx="199">
                  <c:v>8.585898906974915</c:v>
                </c:pt>
                <c:pt idx="200">
                  <c:v>8.8572993070249417</c:v>
                </c:pt>
                <c:pt idx="201">
                  <c:v>8.6849003459109912</c:v>
                </c:pt>
                <c:pt idx="202">
                  <c:v>8.5305001224395962</c:v>
                </c:pt>
                <c:pt idx="203">
                  <c:v>8.8202997287850913</c:v>
                </c:pt>
                <c:pt idx="204">
                  <c:v>8.6929991259244268</c:v>
                </c:pt>
                <c:pt idx="205">
                  <c:v>9.276999768507725</c:v>
                </c:pt>
                <c:pt idx="206">
                  <c:v>8.7333998937467356</c:v>
                </c:pt>
                <c:pt idx="207">
                  <c:v>8.932298703814487</c:v>
                </c:pt>
                <c:pt idx="208">
                  <c:v>9.0645986455794887</c:v>
                </c:pt>
                <c:pt idx="209">
                  <c:v>9.0155999089112715</c:v>
                </c:pt>
                <c:pt idx="210">
                  <c:v>8.892900038946923</c:v>
                </c:pt>
                <c:pt idx="211">
                  <c:v>11.060299718466853</c:v>
                </c:pt>
                <c:pt idx="212">
                  <c:v>10.985998813513792</c:v>
                </c:pt>
                <c:pt idx="213">
                  <c:v>9.2480002501017537</c:v>
                </c:pt>
                <c:pt idx="214">
                  <c:v>8.8491986643666092</c:v>
                </c:pt>
                <c:pt idx="215">
                  <c:v>8.7795990751343194</c:v>
                </c:pt>
                <c:pt idx="216">
                  <c:v>9.168899309248367</c:v>
                </c:pt>
                <c:pt idx="217">
                  <c:v>8.8913000269801472</c:v>
                </c:pt>
                <c:pt idx="218">
                  <c:v>13.653399438683751</c:v>
                </c:pt>
                <c:pt idx="219">
                  <c:v>9.4340002442557438</c:v>
                </c:pt>
                <c:pt idx="220">
                  <c:v>9.4752988069185484</c:v>
                </c:pt>
                <c:pt idx="221">
                  <c:v>9.7897989472470606</c:v>
                </c:pt>
                <c:pt idx="222">
                  <c:v>6.2097991799376722</c:v>
                </c:pt>
                <c:pt idx="223">
                  <c:v>9.7753988395460798</c:v>
                </c:pt>
                <c:pt idx="224">
                  <c:v>9.4175996559350708</c:v>
                </c:pt>
                <c:pt idx="225">
                  <c:v>9.8265992224828995</c:v>
                </c:pt>
                <c:pt idx="226">
                  <c:v>9.8611997140950347</c:v>
                </c:pt>
                <c:pt idx="227">
                  <c:v>9.7416998680642362</c:v>
                </c:pt>
                <c:pt idx="228">
                  <c:v>9.5209000792941012</c:v>
                </c:pt>
                <c:pt idx="229">
                  <c:v>9.960199290386214</c:v>
                </c:pt>
                <c:pt idx="230">
                  <c:v>9.9418000840907421</c:v>
                </c:pt>
                <c:pt idx="231">
                  <c:v>11.158798243280661</c:v>
                </c:pt>
                <c:pt idx="232">
                  <c:v>10.208199282591535</c:v>
                </c:pt>
                <c:pt idx="233">
                  <c:v>7.4961994880007667</c:v>
                </c:pt>
                <c:pt idx="234">
                  <c:v>6.9562988260058027</c:v>
                </c:pt>
                <c:pt idx="235">
                  <c:v>7.478198887713317</c:v>
                </c:pt>
                <c:pt idx="236">
                  <c:v>10.113399970543753</c:v>
                </c:pt>
                <c:pt idx="237">
                  <c:v>10.401599564922474</c:v>
                </c:pt>
                <c:pt idx="238">
                  <c:v>10.108398768994519</c:v>
                </c:pt>
                <c:pt idx="239">
                  <c:v>10.46859890187814</c:v>
                </c:pt>
                <c:pt idx="240">
                  <c:v>10.441599864091865</c:v>
                </c:pt>
                <c:pt idx="241">
                  <c:v>10.432098512470766</c:v>
                </c:pt>
                <c:pt idx="242">
                  <c:v>10.587098507599093</c:v>
                </c:pt>
                <c:pt idx="243">
                  <c:v>10.52189848561421</c:v>
                </c:pt>
                <c:pt idx="244">
                  <c:v>10.606799702677771</c:v>
                </c:pt>
                <c:pt idx="245">
                  <c:v>10.574298411864888</c:v>
                </c:pt>
                <c:pt idx="246">
                  <c:v>10.641398331645009</c:v>
                </c:pt>
                <c:pt idx="247">
                  <c:v>10.831199984034376</c:v>
                </c:pt>
                <c:pt idx="248">
                  <c:v>10.619398632763069</c:v>
                </c:pt>
                <c:pt idx="249">
                  <c:v>10.424098452636889</c:v>
                </c:pt>
                <c:pt idx="250">
                  <c:v>10.738598592965403</c:v>
                </c:pt>
                <c:pt idx="251">
                  <c:v>10.741699896719394</c:v>
                </c:pt>
                <c:pt idx="252">
                  <c:v>10.94889865244949</c:v>
                </c:pt>
                <c:pt idx="253">
                  <c:v>10.671999724662653</c:v>
                </c:pt>
                <c:pt idx="254">
                  <c:v>11.081299177038947</c:v>
                </c:pt>
                <c:pt idx="255">
                  <c:v>14.514299009053889</c:v>
                </c:pt>
                <c:pt idx="256">
                  <c:v>11.098798725849024</c:v>
                </c:pt>
                <c:pt idx="257">
                  <c:v>11.309098785333113</c:v>
                </c:pt>
                <c:pt idx="258">
                  <c:v>11.158798243280661</c:v>
                </c:pt>
                <c:pt idx="259">
                  <c:v>11.611098715755887</c:v>
                </c:pt>
                <c:pt idx="260">
                  <c:v>11.160798723900355</c:v>
                </c:pt>
                <c:pt idx="261">
                  <c:v>11.552699210291024</c:v>
                </c:pt>
                <c:pt idx="262">
                  <c:v>11.618899472585751</c:v>
                </c:pt>
                <c:pt idx="263">
                  <c:v>11.667399020421495</c:v>
                </c:pt>
                <c:pt idx="264">
                  <c:v>11.511398784983323</c:v>
                </c:pt>
                <c:pt idx="265">
                  <c:v>11.641098474471702</c:v>
                </c:pt>
                <c:pt idx="266">
                  <c:v>11.361999763061162</c:v>
                </c:pt>
                <c:pt idx="267">
                  <c:v>11.540299583209737</c:v>
                </c:pt>
                <c:pt idx="268">
                  <c:v>11.923998844117623</c:v>
                </c:pt>
                <c:pt idx="269">
                  <c:v>11.764699864566342</c:v>
                </c:pt>
                <c:pt idx="270">
                  <c:v>11.696398538827466</c:v>
                </c:pt>
                <c:pt idx="271">
                  <c:v>11.753199894970448</c:v>
                </c:pt>
                <c:pt idx="272">
                  <c:v>11.692498160412534</c:v>
                </c:pt>
                <c:pt idx="273">
                  <c:v>11.891698718953647</c:v>
                </c:pt>
                <c:pt idx="274">
                  <c:v>16.227999369780726</c:v>
                </c:pt>
                <c:pt idx="275">
                  <c:v>12.458298532906424</c:v>
                </c:pt>
                <c:pt idx="276">
                  <c:v>12.450799524549918</c:v>
                </c:pt>
                <c:pt idx="277">
                  <c:v>12.129398284876929</c:v>
                </c:pt>
                <c:pt idx="278">
                  <c:v>12.302598183296716</c:v>
                </c:pt>
                <c:pt idx="279">
                  <c:v>12.1022986642662</c:v>
                </c:pt>
                <c:pt idx="280">
                  <c:v>12.272199818572876</c:v>
                </c:pt>
                <c:pt idx="281">
                  <c:v>11.827899405931529</c:v>
                </c:pt>
              </c:numCache>
            </c:numRef>
          </c:val>
        </c:ser>
        <c:ser>
          <c:idx val="2"/>
          <c:order val="2"/>
          <c:val>
            <c:numRef>
              <c:f>Sheet1!$CG$2:$CG$670</c:f>
              <c:numCache>
                <c:formatCode>General</c:formatCode>
                <c:ptCount val="669"/>
                <c:pt idx="0">
                  <c:v>0</c:v>
                </c:pt>
                <c:pt idx="1">
                  <c:v>-1.0901986063506315</c:v>
                </c:pt>
                <c:pt idx="2">
                  <c:v>-1.1769997210935064</c:v>
                </c:pt>
                <c:pt idx="3">
                  <c:v>-0.82019891562396363</c:v>
                </c:pt>
                <c:pt idx="4">
                  <c:v>-0.86169864388025108</c:v>
                </c:pt>
                <c:pt idx="5">
                  <c:v>-0.4826988365544051</c:v>
                </c:pt>
                <c:pt idx="6">
                  <c:v>-0.47929950962138335</c:v>
                </c:pt>
                <c:pt idx="7">
                  <c:v>-9.059904768338535E-2</c:v>
                </c:pt>
                <c:pt idx="8">
                  <c:v>-0.33489982679640873</c:v>
                </c:pt>
                <c:pt idx="9">
                  <c:v>-2.4996694488302455E-3</c:v>
                </c:pt>
                <c:pt idx="10">
                  <c:v>-2.5298442961261096E-2</c:v>
                </c:pt>
                <c:pt idx="11">
                  <c:v>-6.1199060663760463E-2</c:v>
                </c:pt>
                <c:pt idx="12">
                  <c:v>9.80999186747709E-2</c:v>
                </c:pt>
                <c:pt idx="13">
                  <c:v>-0.15359928596042363</c:v>
                </c:pt>
                <c:pt idx="14">
                  <c:v>0.20550002330931036</c:v>
                </c:pt>
                <c:pt idx="15">
                  <c:v>0.26130113906792174</c:v>
                </c:pt>
                <c:pt idx="16">
                  <c:v>0.41510159067698454</c:v>
                </c:pt>
                <c:pt idx="17">
                  <c:v>0.22650134449825299</c:v>
                </c:pt>
                <c:pt idx="18">
                  <c:v>0.38690114696961497</c:v>
                </c:pt>
                <c:pt idx="19">
                  <c:v>8.1200141544192042E-2</c:v>
                </c:pt>
                <c:pt idx="20">
                  <c:v>0.37000136983903609</c:v>
                </c:pt>
                <c:pt idx="21">
                  <c:v>0.51310092652743589</c:v>
                </c:pt>
                <c:pt idx="22">
                  <c:v>0.51010020560190261</c:v>
                </c:pt>
                <c:pt idx="23">
                  <c:v>0.61709984158405884</c:v>
                </c:pt>
                <c:pt idx="24">
                  <c:v>0.77220041932969641</c:v>
                </c:pt>
                <c:pt idx="25">
                  <c:v>0.5605015138104702</c:v>
                </c:pt>
                <c:pt idx="26">
                  <c:v>0.84180000846903391</c:v>
                </c:pt>
                <c:pt idx="27">
                  <c:v>0.86989986935208385</c:v>
                </c:pt>
                <c:pt idx="28">
                  <c:v>1.0622999111162206</c:v>
                </c:pt>
                <c:pt idx="29">
                  <c:v>1.0062007721744402</c:v>
                </c:pt>
                <c:pt idx="30">
                  <c:v>0.7976013077601718</c:v>
                </c:pt>
                <c:pt idx="31">
                  <c:v>0.94010109279244392</c:v>
                </c:pt>
                <c:pt idx="32">
                  <c:v>1.3631002978234079</c:v>
                </c:pt>
                <c:pt idx="33">
                  <c:v>1.1449007616213072</c:v>
                </c:pt>
                <c:pt idx="34">
                  <c:v>1.3632008806477274</c:v>
                </c:pt>
                <c:pt idx="35">
                  <c:v>1.2786014121705134</c:v>
                </c:pt>
                <c:pt idx="36">
                  <c:v>1.5304011996300275</c:v>
                </c:pt>
                <c:pt idx="37">
                  <c:v>1.751500873933342</c:v>
                </c:pt>
                <c:pt idx="38">
                  <c:v>1.8372998857228109</c:v>
                </c:pt>
                <c:pt idx="39">
                  <c:v>1.5908999058133408</c:v>
                </c:pt>
                <c:pt idx="40">
                  <c:v>1.7099005628527348</c:v>
                </c:pt>
                <c:pt idx="41">
                  <c:v>1.252401449080166</c:v>
                </c:pt>
                <c:pt idx="42">
                  <c:v>1.5812011138460838</c:v>
                </c:pt>
                <c:pt idx="43">
                  <c:v>1.4783998794568212</c:v>
                </c:pt>
                <c:pt idx="44">
                  <c:v>1.686099686386898</c:v>
                </c:pt>
                <c:pt idx="45">
                  <c:v>1.5692000927888456</c:v>
                </c:pt>
                <c:pt idx="46">
                  <c:v>1.9278002132267718</c:v>
                </c:pt>
                <c:pt idx="47">
                  <c:v>1.8909999380400806</c:v>
                </c:pt>
                <c:pt idx="48">
                  <c:v>2.1183003571982058</c:v>
                </c:pt>
                <c:pt idx="49">
                  <c:v>2.0966005441737106</c:v>
                </c:pt>
                <c:pt idx="50">
                  <c:v>2.3172010296452168</c:v>
                </c:pt>
                <c:pt idx="51">
                  <c:v>2.1292005551226132</c:v>
                </c:pt>
                <c:pt idx="52">
                  <c:v>2.0742003766687684</c:v>
                </c:pt>
                <c:pt idx="53">
                  <c:v>2.0374001014820777</c:v>
                </c:pt>
                <c:pt idx="54">
                  <c:v>1.9587014920316106</c:v>
                </c:pt>
                <c:pt idx="55">
                  <c:v>2.4003010689821114</c:v>
                </c:pt>
                <c:pt idx="56">
                  <c:v>2.122601204260314</c:v>
                </c:pt>
                <c:pt idx="57">
                  <c:v>2.0197999698710514</c:v>
                </c:pt>
                <c:pt idx="58">
                  <c:v>2.4668012170164912</c:v>
                </c:pt>
                <c:pt idx="59">
                  <c:v>2.2885013971060393</c:v>
                </c:pt>
                <c:pt idx="60">
                  <c:v>2.0475012247466129</c:v>
                </c:pt>
                <c:pt idx="61">
                  <c:v>1.9352005013938376</c:v>
                </c:pt>
                <c:pt idx="62">
                  <c:v>2.5601010997973459</c:v>
                </c:pt>
                <c:pt idx="63">
                  <c:v>2.5464013465960442</c:v>
                </c:pt>
                <c:pt idx="64">
                  <c:v>2.6320997755611941</c:v>
                </c:pt>
                <c:pt idx="65">
                  <c:v>2.8087995835070072</c:v>
                </c:pt>
                <c:pt idx="66">
                  <c:v>2.6124004431537209</c:v>
                </c:pt>
                <c:pt idx="67">
                  <c:v>3.1587011522861865</c:v>
                </c:pt>
                <c:pt idx="68">
                  <c:v>3.0261013248698112</c:v>
                </c:pt>
                <c:pt idx="69">
                  <c:v>3.10690099776162</c:v>
                </c:pt>
                <c:pt idx="70">
                  <c:v>2.7239002292017291</c:v>
                </c:pt>
                <c:pt idx="71">
                  <c:v>2.7509011295968437</c:v>
                </c:pt>
                <c:pt idx="72">
                  <c:v>3.0970010401457237</c:v>
                </c:pt>
                <c:pt idx="73">
                  <c:v>2.8613000925120216</c:v>
                </c:pt>
                <c:pt idx="74">
                  <c:v>3.3009997716698196</c:v>
                </c:pt>
                <c:pt idx="75">
                  <c:v>3.1296997712740509</c:v>
                </c:pt>
                <c:pt idx="76">
                  <c:v>3.2731997966148341</c:v>
                </c:pt>
                <c:pt idx="77">
                  <c:v>3.3966000208957605</c:v>
                </c:pt>
                <c:pt idx="78">
                  <c:v>3.4169009876042562</c:v>
                </c:pt>
                <c:pt idx="79">
                  <c:v>3.3082007568331417</c:v>
                </c:pt>
                <c:pt idx="80">
                  <c:v>3.5236007377583483</c:v>
                </c:pt>
                <c:pt idx="81">
                  <c:v>3.6780009610235385</c:v>
                </c:pt>
                <c:pt idx="82">
                  <c:v>3.5703996907403601</c:v>
                </c:pt>
                <c:pt idx="83">
                  <c:v>3.7210001184201453</c:v>
                </c:pt>
                <c:pt idx="84">
                  <c:v>4.0222009737797162</c:v>
                </c:pt>
                <c:pt idx="85">
                  <c:v>3.5463007910913542</c:v>
                </c:pt>
                <c:pt idx="86">
                  <c:v>3.7680002370507966</c:v>
                </c:pt>
                <c:pt idx="87">
                  <c:v>4.1685005543973928</c:v>
                </c:pt>
                <c:pt idx="88">
                  <c:v>3.9947008845527936</c:v>
                </c:pt>
                <c:pt idx="89">
                  <c:v>3.9302999373148606</c:v>
                </c:pt>
                <c:pt idx="90">
                  <c:v>3.9196996252185174</c:v>
                </c:pt>
                <c:pt idx="91">
                  <c:v>3.832701070116793</c:v>
                </c:pt>
                <c:pt idx="92">
                  <c:v>4.0899993853057754</c:v>
                </c:pt>
                <c:pt idx="93">
                  <c:v>4.2459996205356045</c:v>
                </c:pt>
                <c:pt idx="94">
                  <c:v>3.9883995568736634</c:v>
                </c:pt>
                <c:pt idx="95">
                  <c:v>4.6447006229138186</c:v>
                </c:pt>
                <c:pt idx="96">
                  <c:v>4.0983999137813525</c:v>
                </c:pt>
                <c:pt idx="97">
                  <c:v>4.2274011112609626</c:v>
                </c:pt>
                <c:pt idx="98">
                  <c:v>4.5366001637988322</c:v>
                </c:pt>
                <c:pt idx="99">
                  <c:v>4.7591005470630403</c:v>
                </c:pt>
                <c:pt idx="100">
                  <c:v>4.6349999683016669</c:v>
                </c:pt>
                <c:pt idx="101">
                  <c:v>4.7035993171324924</c:v>
                </c:pt>
                <c:pt idx="102">
                  <c:v>4.5520005117890916</c:v>
                </c:pt>
                <c:pt idx="103">
                  <c:v>4.685699299693403</c:v>
                </c:pt>
                <c:pt idx="104">
                  <c:v>4.4958995102024168</c:v>
                </c:pt>
                <c:pt idx="105">
                  <c:v>4.876100723485413</c:v>
                </c:pt>
                <c:pt idx="106">
                  <c:v>5.1960993911233695</c:v>
                </c:pt>
                <c:pt idx="107">
                  <c:v>4.7483996521423775</c:v>
                </c:pt>
                <c:pt idx="108">
                  <c:v>5.1442992365988029</c:v>
                </c:pt>
                <c:pt idx="109">
                  <c:v>5.0688006510776127</c:v>
                </c:pt>
                <c:pt idx="110">
                  <c:v>4.9888000528456766</c:v>
                </c:pt>
                <c:pt idx="111">
                  <c:v>4.6320998302004535</c:v>
                </c:pt>
                <c:pt idx="112">
                  <c:v>4.8544996306403423</c:v>
                </c:pt>
                <c:pt idx="113">
                  <c:v>4.6322004130247727</c:v>
                </c:pt>
                <c:pt idx="114">
                  <c:v>5.1363010394205038</c:v>
                </c:pt>
                <c:pt idx="115">
                  <c:v>5.2063998173916488</c:v>
                </c:pt>
                <c:pt idx="116">
                  <c:v>4.9266007518734041</c:v>
                </c:pt>
                <c:pt idx="117">
                  <c:v>5.4423000680290956</c:v>
                </c:pt>
                <c:pt idx="118">
                  <c:v>5.1641010144754906</c:v>
                </c:pt>
                <c:pt idx="119">
                  <c:v>5.0989997127571094</c:v>
                </c:pt>
                <c:pt idx="120">
                  <c:v>5.4843995679415105</c:v>
                </c:pt>
                <c:pt idx="121">
                  <c:v>5.4574992503707165</c:v>
                </c:pt>
                <c:pt idx="122">
                  <c:v>5.5564001063502539</c:v>
                </c:pt>
                <c:pt idx="123">
                  <c:v>5.5508997159758895</c:v>
                </c:pt>
                <c:pt idx="124">
                  <c:v>5.3664010138555227</c:v>
                </c:pt>
                <c:pt idx="125">
                  <c:v>5.4788991775671469</c:v>
                </c:pt>
                <c:pt idx="126">
                  <c:v>5.5392991635710365</c:v>
                </c:pt>
                <c:pt idx="127">
                  <c:v>5.4407000560644567</c:v>
                </c:pt>
                <c:pt idx="128">
                  <c:v>5.3986992763314667</c:v>
                </c:pt>
                <c:pt idx="129">
                  <c:v>5.8281991120453043</c:v>
                </c:pt>
                <c:pt idx="130">
                  <c:v>5.745100935353304</c:v>
                </c:pt>
                <c:pt idx="131">
                  <c:v>5.7310007134996201</c:v>
                </c:pt>
                <c:pt idx="132">
                  <c:v>5.7067006482019753</c:v>
                </c:pt>
                <c:pt idx="133">
                  <c:v>5.9793993113812176</c:v>
                </c:pt>
                <c:pt idx="134">
                  <c:v>6.2158993336747921</c:v>
                </c:pt>
                <c:pt idx="135">
                  <c:v>5.9854007532322839</c:v>
                </c:pt>
                <c:pt idx="136">
                  <c:v>6.0193008903177612</c:v>
                </c:pt>
                <c:pt idx="137">
                  <c:v>6.0685007925691785</c:v>
                </c:pt>
                <c:pt idx="138">
                  <c:v>6.1039003587949745</c:v>
                </c:pt>
                <c:pt idx="139">
                  <c:v>5.9927004585750305</c:v>
                </c:pt>
                <c:pt idx="140">
                  <c:v>6.0775998128803081</c:v>
                </c:pt>
                <c:pt idx="141">
                  <c:v>6.208100439500237</c:v>
                </c:pt>
                <c:pt idx="142">
                  <c:v>5.9502004900102321</c:v>
                </c:pt>
                <c:pt idx="143">
                  <c:v>6.010099424537418</c:v>
                </c:pt>
                <c:pt idx="144">
                  <c:v>6.2871995176030877</c:v>
                </c:pt>
                <c:pt idx="145">
                  <c:v>6.616999422677516</c:v>
                </c:pt>
                <c:pt idx="146">
                  <c:v>6.2363996033870315</c:v>
                </c:pt>
                <c:pt idx="147">
                  <c:v>6.7358994968925909</c:v>
                </c:pt>
                <c:pt idx="148">
                  <c:v>6.5616006382161824</c:v>
                </c:pt>
                <c:pt idx="149">
                  <c:v>6.7268991967608862</c:v>
                </c:pt>
                <c:pt idx="150">
                  <c:v>6.9349994723433452</c:v>
                </c:pt>
                <c:pt idx="151">
                  <c:v>7.0080989712400248</c:v>
                </c:pt>
                <c:pt idx="152">
                  <c:v>6.9707007870421007</c:v>
                </c:pt>
                <c:pt idx="153">
                  <c:v>6.4552994940695791</c:v>
                </c:pt>
                <c:pt idx="154">
                  <c:v>6.9793993387008468</c:v>
                </c:pt>
                <c:pt idx="155">
                  <c:v>7.1141002295585638</c:v>
                </c:pt>
                <c:pt idx="156">
                  <c:v>6.6281995064299872</c:v>
                </c:pt>
                <c:pt idx="157">
                  <c:v>6.8553006225843678</c:v>
                </c:pt>
                <c:pt idx="158">
                  <c:v>6.5702991898749286</c:v>
                </c:pt>
                <c:pt idx="159">
                  <c:v>6.8982997799809747</c:v>
                </c:pt>
                <c:pt idx="160">
                  <c:v>6.8511990785260037</c:v>
                </c:pt>
                <c:pt idx="161">
                  <c:v>7.1518001622294474</c:v>
                </c:pt>
                <c:pt idx="162">
                  <c:v>7.1848006418307326</c:v>
                </c:pt>
                <c:pt idx="163">
                  <c:v>7.1538993630258938</c:v>
                </c:pt>
                <c:pt idx="164">
                  <c:v>7.2500993839079619</c:v>
                </c:pt>
                <c:pt idx="165">
                  <c:v>7.4050993788292798</c:v>
                </c:pt>
                <c:pt idx="166">
                  <c:v>7.1766999991832199</c:v>
                </c:pt>
                <c:pt idx="167">
                  <c:v>7.2247003581223819</c:v>
                </c:pt>
                <c:pt idx="168">
                  <c:v>7.4612003804159563</c:v>
                </c:pt>
                <c:pt idx="169">
                  <c:v>7.2305993545042329</c:v>
                </c:pt>
                <c:pt idx="170">
                  <c:v>7.5430990137956995</c:v>
                </c:pt>
                <c:pt idx="171">
                  <c:v>7.3791005813875721</c:v>
                </c:pt>
                <c:pt idx="172">
                  <c:v>7.3538002757814169</c:v>
                </c:pt>
                <c:pt idx="173">
                  <c:v>7.72819935021709</c:v>
                </c:pt>
                <c:pt idx="174">
                  <c:v>7.8834992309664722</c:v>
                </c:pt>
                <c:pt idx="175">
                  <c:v>7.7207003418706002</c:v>
                </c:pt>
                <c:pt idx="176">
                  <c:v>7.6612000133509026</c:v>
                </c:pt>
                <c:pt idx="177">
                  <c:v>7.605700646065249</c:v>
                </c:pt>
                <c:pt idx="178">
                  <c:v>7.8674991113200843</c:v>
                </c:pt>
                <c:pt idx="179">
                  <c:v>7.6569997491131137</c:v>
                </c:pt>
                <c:pt idx="180">
                  <c:v>7.6517005243873895</c:v>
                </c:pt>
                <c:pt idx="181">
                  <c:v>7.8669999224882767</c:v>
                </c:pt>
                <c:pt idx="182">
                  <c:v>7.9067990559556058</c:v>
                </c:pt>
                <c:pt idx="183">
                  <c:v>8.1550002134783544</c:v>
                </c:pt>
                <c:pt idx="184">
                  <c:v>8.2461003126384416</c:v>
                </c:pt>
                <c:pt idx="185">
                  <c:v>8.1573993001028651</c:v>
                </c:pt>
                <c:pt idx="186">
                  <c:v>8.3960003858377803</c:v>
                </c:pt>
                <c:pt idx="187">
                  <c:v>8.2966003410264335</c:v>
                </c:pt>
                <c:pt idx="188">
                  <c:v>8.4679003414222045</c:v>
                </c:pt>
                <c:pt idx="189">
                  <c:v>8.2807995243837915</c:v>
                </c:pt>
                <c:pt idx="190">
                  <c:v>8.3271998713583137</c:v>
                </c:pt>
                <c:pt idx="191">
                  <c:v>8.2915991394838784</c:v>
                </c:pt>
                <c:pt idx="192">
                  <c:v>8.7111002974023961</c:v>
                </c:pt>
                <c:pt idx="193">
                  <c:v>8.7563998212440897</c:v>
                </c:pt>
                <c:pt idx="194">
                  <c:v>8.8271989536956816</c:v>
                </c:pt>
                <c:pt idx="195">
                  <c:v>8.6216002102069478</c:v>
                </c:pt>
                <c:pt idx="196">
                  <c:v>8.8840990299422291</c:v>
                </c:pt>
                <c:pt idx="197">
                  <c:v>8.6920994568304764</c:v>
                </c:pt>
                <c:pt idx="198">
                  <c:v>8.8348004075113877</c:v>
                </c:pt>
                <c:pt idx="199">
                  <c:v>9.0083989117073475</c:v>
                </c:pt>
                <c:pt idx="200">
                  <c:v>8.8365997224797699</c:v>
                </c:pt>
                <c:pt idx="201">
                  <c:v>9.0350999262743983</c:v>
                </c:pt>
                <c:pt idx="202">
                  <c:v>8.9108987646887048</c:v>
                </c:pt>
                <c:pt idx="203">
                  <c:v>8.8083005585929772</c:v>
                </c:pt>
                <c:pt idx="204">
                  <c:v>9.2616999909520761</c:v>
                </c:pt>
                <c:pt idx="205">
                  <c:v>9.0596998774001065</c:v>
                </c:pt>
                <c:pt idx="206">
                  <c:v>9.1235997731613363</c:v>
                </c:pt>
                <c:pt idx="207">
                  <c:v>9.3589002521426554</c:v>
                </c:pt>
                <c:pt idx="208">
                  <c:v>9.3285987449939434</c:v>
                </c:pt>
                <c:pt idx="209">
                  <c:v>9.2132004431811048</c:v>
                </c:pt>
                <c:pt idx="210">
                  <c:v>9.3439990929842036</c:v>
                </c:pt>
                <c:pt idx="211">
                  <c:v>9.566000287416605</c:v>
                </c:pt>
                <c:pt idx="212">
                  <c:v>9.3554003423853143</c:v>
                </c:pt>
                <c:pt idx="213">
                  <c:v>9.4653001164686827</c:v>
                </c:pt>
                <c:pt idx="214">
                  <c:v>9.5815999384106085</c:v>
                </c:pt>
                <c:pt idx="215">
                  <c:v>9.3644993626964439</c:v>
                </c:pt>
                <c:pt idx="216">
                  <c:v>9.8825996281215396</c:v>
                </c:pt>
                <c:pt idx="217">
                  <c:v>9.4487989453455938</c:v>
                </c:pt>
                <c:pt idx="218">
                  <c:v>9.8817986908167743</c:v>
                </c:pt>
                <c:pt idx="219">
                  <c:v>9.5957988804437182</c:v>
                </c:pt>
                <c:pt idx="220">
                  <c:v>9.7415992722295854</c:v>
                </c:pt>
                <c:pt idx="221">
                  <c:v>9.9745993847658205</c:v>
                </c:pt>
                <c:pt idx="222">
                  <c:v>9.8226988309494594</c:v>
                </c:pt>
                <c:pt idx="223">
                  <c:v>9.905798870286354</c:v>
                </c:pt>
                <c:pt idx="224">
                  <c:v>9.4209989702906078</c:v>
                </c:pt>
                <c:pt idx="225">
                  <c:v>9.7076991351441109</c:v>
                </c:pt>
                <c:pt idx="226">
                  <c:v>10.194300212753133</c:v>
                </c:pt>
                <c:pt idx="227">
                  <c:v>10.267299128825494</c:v>
                </c:pt>
                <c:pt idx="228">
                  <c:v>9.9633993010133484</c:v>
                </c:pt>
                <c:pt idx="229">
                  <c:v>10.083400198361254</c:v>
                </c:pt>
                <c:pt idx="230">
                  <c:v>10.101199632976023</c:v>
                </c:pt>
                <c:pt idx="231">
                  <c:v>10.428499868601621</c:v>
                </c:pt>
                <c:pt idx="232">
                  <c:v>10.450300264450437</c:v>
                </c:pt>
                <c:pt idx="233">
                  <c:v>10.425299844672343</c:v>
                </c:pt>
                <c:pt idx="234">
                  <c:v>10.309499211562228</c:v>
                </c:pt>
                <c:pt idx="235">
                  <c:v>10.383299064939354</c:v>
                </c:pt>
                <c:pt idx="236">
                  <c:v>10.693898826438117</c:v>
                </c:pt>
                <c:pt idx="237">
                  <c:v>10.094499699289406</c:v>
                </c:pt>
                <c:pt idx="238">
                  <c:v>10.506298820567897</c:v>
                </c:pt>
                <c:pt idx="239">
                  <c:v>10.791300253277337</c:v>
                </c:pt>
                <c:pt idx="240">
                  <c:v>10.656999831072003</c:v>
                </c:pt>
                <c:pt idx="241">
                  <c:v>10.64639951897566</c:v>
                </c:pt>
                <c:pt idx="242">
                  <c:v>10.961600013364594</c:v>
                </c:pt>
                <c:pt idx="243">
                  <c:v>10.788198949527484</c:v>
                </c:pt>
                <c:pt idx="244">
                  <c:v>10.711798843877208</c:v>
                </c:pt>
                <c:pt idx="245">
                  <c:v>10.812299711821383</c:v>
                </c:pt>
                <c:pt idx="246">
                  <c:v>11.078499606962646</c:v>
                </c:pt>
                <c:pt idx="247">
                  <c:v>10.88110022630085</c:v>
                </c:pt>
                <c:pt idx="248">
                  <c:v>10.956099622990232</c:v>
                </c:pt>
                <c:pt idx="249">
                  <c:v>11.034500209257528</c:v>
                </c:pt>
                <c:pt idx="250">
                  <c:v>10.969600073187788</c:v>
                </c:pt>
                <c:pt idx="251">
                  <c:v>10.839200029392179</c:v>
                </c:pt>
                <c:pt idx="252">
                  <c:v>11.230798766786496</c:v>
                </c:pt>
                <c:pt idx="253">
                  <c:v>11.137098415353258</c:v>
                </c:pt>
                <c:pt idx="254">
                  <c:v>11.318099070361178</c:v>
                </c:pt>
                <c:pt idx="255">
                  <c:v>11.384100029563749</c:v>
                </c:pt>
                <c:pt idx="256">
                  <c:v>11.34729975437706</c:v>
                </c:pt>
                <c:pt idx="257">
                  <c:v>11.354700042544126</c:v>
                </c:pt>
                <c:pt idx="258">
                  <c:v>11.709299201748006</c:v>
                </c:pt>
                <c:pt idx="259">
                  <c:v>11.529499952697236</c:v>
                </c:pt>
                <c:pt idx="260">
                  <c:v>11.692298841793107</c:v>
                </c:pt>
                <c:pt idx="261">
                  <c:v>11.820998290799759</c:v>
                </c:pt>
                <c:pt idx="262">
                  <c:v>11.579798815436588</c:v>
                </c:pt>
                <c:pt idx="263">
                  <c:v>11.7342996215261</c:v>
                </c:pt>
                <c:pt idx="264">
                  <c:v>11.728398762499353</c:v>
                </c:pt>
                <c:pt idx="265">
                  <c:v>11.976300034194036</c:v>
                </c:pt>
                <c:pt idx="266">
                  <c:v>12.221999659623059</c:v>
                </c:pt>
                <c:pt idx="267">
                  <c:v>12.388499624124913</c:v>
                </c:pt>
                <c:pt idx="268">
                  <c:v>11.783698826781261</c:v>
                </c:pt>
                <c:pt idx="269">
                  <c:v>11.938899987351219</c:v>
                </c:pt>
                <c:pt idx="270">
                  <c:v>12.342898351810261</c:v>
                </c:pt>
                <c:pt idx="271">
                  <c:v>11.925800005806044</c:v>
                </c:pt>
                <c:pt idx="272">
                  <c:v>12.086799579933533</c:v>
                </c:pt>
                <c:pt idx="273">
                  <c:v>12.242799815163364</c:v>
                </c:pt>
                <c:pt idx="274">
                  <c:v>12.307198899756401</c:v>
                </c:pt>
                <c:pt idx="275">
                  <c:v>12.673499194189457</c:v>
                </c:pt>
                <c:pt idx="276">
                  <c:v>12.217099040904824</c:v>
                </c:pt>
                <c:pt idx="277">
                  <c:v>12.503799205758327</c:v>
                </c:pt>
                <c:pt idx="278">
                  <c:v>12.237400007613321</c:v>
                </c:pt>
                <c:pt idx="279">
                  <c:v>12.603098667745353</c:v>
                </c:pt>
                <c:pt idx="280">
                  <c:v>12.185499270264433</c:v>
                </c:pt>
                <c:pt idx="281">
                  <c:v>12.379799209821272</c:v>
                </c:pt>
                <c:pt idx="282">
                  <c:v>12.583598638341625</c:v>
                </c:pt>
                <c:pt idx="283">
                  <c:v>12.64229989220145</c:v>
                </c:pt>
                <c:pt idx="284">
                  <c:v>12.43499869127886</c:v>
                </c:pt>
                <c:pt idx="285">
                  <c:v>12.640999766064873</c:v>
                </c:pt>
                <c:pt idx="286">
                  <c:v>12.82109890094371</c:v>
                </c:pt>
                <c:pt idx="287">
                  <c:v>12.844698611760906</c:v>
                </c:pt>
                <c:pt idx="288">
                  <c:v>13.174599099659654</c:v>
                </c:pt>
                <c:pt idx="289">
                  <c:v>13.182798462486593</c:v>
                </c:pt>
                <c:pt idx="290">
                  <c:v>13.012798588227399</c:v>
                </c:pt>
                <c:pt idx="291">
                  <c:v>12.883998556396428</c:v>
                </c:pt>
                <c:pt idx="292">
                  <c:v>13.157699322529076</c:v>
                </c:pt>
                <c:pt idx="293">
                  <c:v>13.052899470167688</c:v>
                </c:pt>
                <c:pt idx="294">
                  <c:v>13.429699493872766</c:v>
                </c:pt>
                <c:pt idx="295">
                  <c:v>13.17329897352308</c:v>
                </c:pt>
                <c:pt idx="296">
                  <c:v>13.189498396173212</c:v>
                </c:pt>
                <c:pt idx="297">
                  <c:v>13.748699783847107</c:v>
                </c:pt>
                <c:pt idx="298">
                  <c:v>13.287898200676047</c:v>
                </c:pt>
                <c:pt idx="299">
                  <c:v>12.995699508093075</c:v>
                </c:pt>
                <c:pt idx="300">
                  <c:v>13.249998965001421</c:v>
                </c:pt>
                <c:pt idx="301">
                  <c:v>13.466499769059457</c:v>
                </c:pt>
                <c:pt idx="302">
                  <c:v>13.34209930447002</c:v>
                </c:pt>
                <c:pt idx="303">
                  <c:v>13.631699607424736</c:v>
                </c:pt>
              </c:numCache>
            </c:numRef>
          </c:val>
        </c:ser>
        <c:ser>
          <c:idx val="3"/>
          <c:order val="3"/>
          <c:val>
            <c:numRef>
              <c:f>Sheet1!$CH$2:$CH$670</c:f>
              <c:numCache>
                <c:formatCode>General</c:formatCode>
                <c:ptCount val="669"/>
                <c:pt idx="0">
                  <c:v>0</c:v>
                </c:pt>
                <c:pt idx="1">
                  <c:v>-0.13120098091840698</c:v>
                </c:pt>
                <c:pt idx="2">
                  <c:v>-0.15920025893830383</c:v>
                </c:pt>
                <c:pt idx="3">
                  <c:v>-0.13990139520998085</c:v>
                </c:pt>
                <c:pt idx="4">
                  <c:v>1.4498827841064196E-2</c:v>
                </c:pt>
                <c:pt idx="5">
                  <c:v>1.7698851765903391E-2</c:v>
                </c:pt>
                <c:pt idx="6">
                  <c:v>8.0399204127915597E-2</c:v>
                </c:pt>
                <c:pt idx="7">
                  <c:v>0.66889999518089516</c:v>
                </c:pt>
                <c:pt idx="8">
                  <c:v>-0.11900065687434602</c:v>
                </c:pt>
                <c:pt idx="9">
                  <c:v>0.30579972518071874</c:v>
                </c:pt>
                <c:pt idx="10">
                  <c:v>9.6298740927931531E-2</c:v>
                </c:pt>
                <c:pt idx="11">
                  <c:v>9.369848865838816E-2</c:v>
                </c:pt>
                <c:pt idx="12">
                  <c:v>0.51359825200201414</c:v>
                </c:pt>
                <c:pt idx="13">
                  <c:v>0.85249903956242856</c:v>
                </c:pt>
                <c:pt idx="14">
                  <c:v>0.69069852835458134</c:v>
                </c:pt>
                <c:pt idx="15">
                  <c:v>0.25239955876557618</c:v>
                </c:pt>
                <c:pt idx="16">
                  <c:v>0.83479832515163299</c:v>
                </c:pt>
                <c:pt idx="17">
                  <c:v>1.041399171307229</c:v>
                </c:pt>
                <c:pt idx="18">
                  <c:v>0.67659830652045283</c:v>
                </c:pt>
                <c:pt idx="19">
                  <c:v>0.946599859517537</c:v>
                </c:pt>
                <c:pt idx="20">
                  <c:v>0.96989968447435504</c:v>
                </c:pt>
                <c:pt idx="21">
                  <c:v>0.92109838829811119</c:v>
                </c:pt>
                <c:pt idx="22">
                  <c:v>0.95209838723937934</c:v>
                </c:pt>
                <c:pt idx="23">
                  <c:v>1.2294983657483733</c:v>
                </c:pt>
                <c:pt idx="24">
                  <c:v>1.5821994893152682</c:v>
                </c:pt>
                <c:pt idx="25">
                  <c:v>1.247299662983349</c:v>
                </c:pt>
                <c:pt idx="26">
                  <c:v>1.2134982461241774</c:v>
                </c:pt>
                <c:pt idx="27">
                  <c:v>1.0217985591063656</c:v>
                </c:pt>
                <c:pt idx="28">
                  <c:v>1.1708995574390362</c:v>
                </c:pt>
                <c:pt idx="29">
                  <c:v>1.44059936196358</c:v>
                </c:pt>
                <c:pt idx="30">
                  <c:v>1.2155993095626048</c:v>
                </c:pt>
                <c:pt idx="31">
                  <c:v>1.2275984679583056</c:v>
                </c:pt>
                <c:pt idx="32">
                  <c:v>1.3846995261030743</c:v>
                </c:pt>
                <c:pt idx="33">
                  <c:v>1.1619998401439946</c:v>
                </c:pt>
                <c:pt idx="34">
                  <c:v>1.4632994152651024</c:v>
                </c:pt>
                <c:pt idx="35">
                  <c:v>1.4419982082776397</c:v>
                </c:pt>
                <c:pt idx="36">
                  <c:v>1.5845985759364516</c:v>
                </c:pt>
                <c:pt idx="37">
                  <c:v>1.7189995807796981</c:v>
                </c:pt>
                <c:pt idx="38">
                  <c:v>1.5158986443765889</c:v>
                </c:pt>
                <c:pt idx="39">
                  <c:v>1.7972995841140782</c:v>
                </c:pt>
                <c:pt idx="40">
                  <c:v>1.8404980444545151</c:v>
                </c:pt>
                <c:pt idx="41">
                  <c:v>1.8748992329689824</c:v>
                </c:pt>
                <c:pt idx="42">
                  <c:v>1.9136981260739885</c:v>
                </c:pt>
                <c:pt idx="43">
                  <c:v>2.1370981665125441</c:v>
                </c:pt>
                <c:pt idx="44">
                  <c:v>2.0865981381945931</c:v>
                </c:pt>
                <c:pt idx="45">
                  <c:v>2.3536995530944855</c:v>
                </c:pt>
                <c:pt idx="46">
                  <c:v>2.268798336262067</c:v>
                </c:pt>
                <c:pt idx="47">
                  <c:v>2.0386983621461852</c:v>
                </c:pt>
                <c:pt idx="48">
                  <c:v>2.2179984221164677</c:v>
                </c:pt>
                <c:pt idx="49">
                  <c:v>2.5412995587045142</c:v>
                </c:pt>
                <c:pt idx="50">
                  <c:v>2.1302995126559301</c:v>
                </c:pt>
                <c:pt idx="51">
                  <c:v>2.6599984671063197</c:v>
                </c:pt>
                <c:pt idx="52">
                  <c:v>2.6164982582933431</c:v>
                </c:pt>
                <c:pt idx="53">
                  <c:v>2.5035996260859195</c:v>
                </c:pt>
                <c:pt idx="54">
                  <c:v>2.2778992192054686</c:v>
                </c:pt>
                <c:pt idx="55">
                  <c:v>2.8419993621703261</c:v>
                </c:pt>
                <c:pt idx="56">
                  <c:v>2.3027990561247065</c:v>
                </c:pt>
                <c:pt idx="57">
                  <c:v>2.5393996609144467</c:v>
                </c:pt>
                <c:pt idx="58">
                  <c:v>2.6894990369093486</c:v>
                </c:pt>
                <c:pt idx="59">
                  <c:v>2.6570983290091288</c:v>
                </c:pt>
                <c:pt idx="60">
                  <c:v>2.7751993284005314</c:v>
                </c:pt>
                <c:pt idx="61">
                  <c:v>2.4272982407208947</c:v>
                </c:pt>
                <c:pt idx="62">
                  <c:v>3.037098376116445</c:v>
                </c:pt>
                <c:pt idx="63">
                  <c:v>2.8184983715651484</c:v>
                </c:pt>
                <c:pt idx="64">
                  <c:v>2.680599319614307</c:v>
                </c:pt>
                <c:pt idx="65">
                  <c:v>3.2297983034413802</c:v>
                </c:pt>
                <c:pt idx="66">
                  <c:v>3.127498120670706</c:v>
                </c:pt>
                <c:pt idx="67">
                  <c:v>2.727498855355591</c:v>
                </c:pt>
                <c:pt idx="68">
                  <c:v>3.2329983273662193</c:v>
                </c:pt>
                <c:pt idx="69">
                  <c:v>3.2819989265459313</c:v>
                </c:pt>
                <c:pt idx="70">
                  <c:v>3.1024995635721804</c:v>
                </c:pt>
                <c:pt idx="71">
                  <c:v>3.0857990894685083</c:v>
                </c:pt>
                <c:pt idx="72">
                  <c:v>3.3799982622604623</c:v>
                </c:pt>
                <c:pt idx="73">
                  <c:v>3.6479993346432988</c:v>
                </c:pt>
                <c:pt idx="74">
                  <c:v>3.2126992233307727</c:v>
                </c:pt>
                <c:pt idx="75">
                  <c:v>3.5571991214372098</c:v>
                </c:pt>
                <c:pt idx="76">
                  <c:v>3.7849987291111962</c:v>
                </c:pt>
                <c:pt idx="77">
                  <c:v>3.4825983308587847</c:v>
                </c:pt>
                <c:pt idx="78">
                  <c:v>3.8326992021561357</c:v>
                </c:pt>
                <c:pt idx="79">
                  <c:v>3.7694977983181155</c:v>
                </c:pt>
                <c:pt idx="80">
                  <c:v>4.018298727151917</c:v>
                </c:pt>
                <c:pt idx="81">
                  <c:v>3.8377991238710427</c:v>
                </c:pt>
                <c:pt idx="82">
                  <c:v>3.7850993119353764</c:v>
                </c:pt>
                <c:pt idx="83">
                  <c:v>3.7714982789323632</c:v>
                </c:pt>
                <c:pt idx="84">
                  <c:v>3.7030982332001487</c:v>
                </c:pt>
                <c:pt idx="85">
                  <c:v>3.9872987282106491</c:v>
                </c:pt>
                <c:pt idx="86">
                  <c:v>3.8704978549540181</c:v>
                </c:pt>
                <c:pt idx="87">
                  <c:v>4.2784990427261231</c:v>
                </c:pt>
                <c:pt idx="88">
                  <c:v>4.1247991741545542</c:v>
                </c:pt>
                <c:pt idx="89">
                  <c:v>4.2132990209187478</c:v>
                </c:pt>
                <c:pt idx="90">
                  <c:v>4.1327992339666526</c:v>
                </c:pt>
                <c:pt idx="91">
                  <c:v>4.2765991449360561</c:v>
                </c:pt>
                <c:pt idx="92">
                  <c:v>4.4696976782679272</c:v>
                </c:pt>
                <c:pt idx="93">
                  <c:v>4.2726987665317413</c:v>
                </c:pt>
                <c:pt idx="94">
                  <c:v>4.4146993625352575</c:v>
                </c:pt>
                <c:pt idx="95">
                  <c:v>4.3542993766151401</c:v>
                </c:pt>
                <c:pt idx="96">
                  <c:v>4.20369894914423</c:v>
                </c:pt>
                <c:pt idx="97">
                  <c:v>4.0052993284490928</c:v>
                </c:pt>
                <c:pt idx="98">
                  <c:v>4.3422983555745471</c:v>
                </c:pt>
                <c:pt idx="99">
                  <c:v>4.104399487294927</c:v>
                </c:pt>
                <c:pt idx="100">
                  <c:v>4.3379993711632965</c:v>
                </c:pt>
                <c:pt idx="101">
                  <c:v>4.4063994168955114</c:v>
                </c:pt>
                <c:pt idx="102">
                  <c:v>4.3763977956164748</c:v>
                </c:pt>
                <c:pt idx="103">
                  <c:v>4.7313992856252653</c:v>
                </c:pt>
                <c:pt idx="104">
                  <c:v>4.7415991290550785</c:v>
                </c:pt>
                <c:pt idx="105">
                  <c:v>5.0128989455420419</c:v>
                </c:pt>
                <c:pt idx="106">
                  <c:v>4.9468979864310096</c:v>
                </c:pt>
                <c:pt idx="107">
                  <c:v>4.556798678718061</c:v>
                </c:pt>
                <c:pt idx="108">
                  <c:v>5.2746992730786681</c:v>
                </c:pt>
                <c:pt idx="109">
                  <c:v>4.6332993670865541</c:v>
                </c:pt>
                <c:pt idx="110">
                  <c:v>5.1736992164427651</c:v>
                </c:pt>
                <c:pt idx="111">
                  <c:v>4.6387978948083965</c:v>
                </c:pt>
                <c:pt idx="112">
                  <c:v>5.1119991043878779</c:v>
                </c:pt>
                <c:pt idx="113">
                  <c:v>5.2671984020976854</c:v>
                </c:pt>
                <c:pt idx="114">
                  <c:v>5.143097823508433</c:v>
                </c:pt>
                <c:pt idx="115">
                  <c:v>4.9764991390582187</c:v>
                </c:pt>
                <c:pt idx="116">
                  <c:v>5.2611988228998348</c:v>
                </c:pt>
                <c:pt idx="117">
                  <c:v>5.1022984497891786</c:v>
                </c:pt>
                <c:pt idx="118">
                  <c:v>5.3840979955336046</c:v>
                </c:pt>
                <c:pt idx="119">
                  <c:v>5.3386978889305601</c:v>
                </c:pt>
                <c:pt idx="120">
                  <c:v>5.1999978996760623</c:v>
                </c:pt>
                <c:pt idx="121">
                  <c:v>5.5555991613401492</c:v>
                </c:pt>
                <c:pt idx="122">
                  <c:v>5.4398991112148218</c:v>
                </c:pt>
                <c:pt idx="123">
                  <c:v>5.4936978836369006</c:v>
                </c:pt>
                <c:pt idx="124">
                  <c:v>5.6465986775497061</c:v>
                </c:pt>
                <c:pt idx="125">
                  <c:v>5.6421991103142748</c:v>
                </c:pt>
                <c:pt idx="126">
                  <c:v>5.7336978153549474</c:v>
                </c:pt>
                <c:pt idx="127">
                  <c:v>5.8765980688414077</c:v>
                </c:pt>
                <c:pt idx="128">
                  <c:v>5.8745975882271608</c:v>
                </c:pt>
                <c:pt idx="129">
                  <c:v>5.777898378647401</c:v>
                </c:pt>
                <c:pt idx="130">
                  <c:v>6.0807979657309286</c:v>
                </c:pt>
                <c:pt idx="131">
                  <c:v>6.1151991542453956</c:v>
                </c:pt>
                <c:pt idx="132">
                  <c:v>5.9126979894975822</c:v>
                </c:pt>
                <c:pt idx="133">
                  <c:v>6.1540986301745813</c:v>
                </c:pt>
                <c:pt idx="134">
                  <c:v>6.0807979657309286</c:v>
                </c:pt>
                <c:pt idx="135">
                  <c:v>5.9976979265092885</c:v>
                </c:pt>
                <c:pt idx="136">
                  <c:v>6.0839979896557672</c:v>
                </c:pt>
                <c:pt idx="137">
                  <c:v>5.9299982352565506</c:v>
                </c:pt>
                <c:pt idx="138">
                  <c:v>6.1395979396886258</c:v>
                </c:pt>
                <c:pt idx="139">
                  <c:v>6.2933983910843745</c:v>
                </c:pt>
                <c:pt idx="140">
                  <c:v>6.4609991784866043</c:v>
                </c:pt>
                <c:pt idx="141">
                  <c:v>6.5003978432469065</c:v>
                </c:pt>
                <c:pt idx="142">
                  <c:v>6.3653989293932556</c:v>
                </c:pt>
                <c:pt idx="143">
                  <c:v>6.4413985662857414</c:v>
                </c:pt>
                <c:pt idx="144">
                  <c:v>6.6685984023044309</c:v>
                </c:pt>
                <c:pt idx="145">
                  <c:v>6.4034974680187862</c:v>
                </c:pt>
                <c:pt idx="146">
                  <c:v>6.7950980675148669</c:v>
                </c:pt>
                <c:pt idx="147">
                  <c:v>6.8946974151918186</c:v>
                </c:pt>
                <c:pt idx="148">
                  <c:v>6.6298982293787132</c:v>
                </c:pt>
                <c:pt idx="149">
                  <c:v>6.3312976267064371</c:v>
                </c:pt>
                <c:pt idx="150">
                  <c:v>6.7388983458267138</c:v>
                </c:pt>
                <c:pt idx="151">
                  <c:v>6.7758979239658332</c:v>
                </c:pt>
                <c:pt idx="152">
                  <c:v>6.6425977422538907</c:v>
                </c:pt>
                <c:pt idx="153">
                  <c:v>6.4184992099807507</c:v>
                </c:pt>
                <c:pt idx="154">
                  <c:v>6.6809980293519606</c:v>
                </c:pt>
                <c:pt idx="155">
                  <c:v>6.956997298902003</c:v>
                </c:pt>
                <c:pt idx="156">
                  <c:v>6.9786989745412935</c:v>
                </c:pt>
                <c:pt idx="157">
                  <c:v>6.8136984394086069</c:v>
                </c:pt>
                <c:pt idx="158">
                  <c:v>7.1977981679237057</c:v>
                </c:pt>
                <c:pt idx="159">
                  <c:v>7.06949732510249</c:v>
                </c:pt>
                <c:pt idx="160">
                  <c:v>7.1634975622334185</c:v>
                </c:pt>
                <c:pt idx="161">
                  <c:v>7.1206977078999172</c:v>
                </c:pt>
                <c:pt idx="162">
                  <c:v>7.147197556781574</c:v>
                </c:pt>
                <c:pt idx="163">
                  <c:v>7.3436972796866451</c:v>
                </c:pt>
                <c:pt idx="164">
                  <c:v>7.5660989424629692</c:v>
                </c:pt>
                <c:pt idx="165">
                  <c:v>7.1653974600234864</c:v>
                </c:pt>
                <c:pt idx="166">
                  <c:v>7.4180987672616032</c:v>
                </c:pt>
                <c:pt idx="167">
                  <c:v>7.7286985283295806</c:v>
                </c:pt>
                <c:pt idx="168">
                  <c:v>7.5102978267817511</c:v>
                </c:pt>
                <c:pt idx="169">
                  <c:v>7.4740973233013959</c:v>
                </c:pt>
                <c:pt idx="170">
                  <c:v>7.5597976147925783</c:v>
                </c:pt>
                <c:pt idx="171">
                  <c:v>7.4902986085739522</c:v>
                </c:pt>
                <c:pt idx="172">
                  <c:v>7.6178972342708002</c:v>
                </c:pt>
                <c:pt idx="173">
                  <c:v>7.6203987663610553</c:v>
                </c:pt>
                <c:pt idx="174">
                  <c:v>7.7798989111270078</c:v>
                </c:pt>
                <c:pt idx="175">
                  <c:v>7.5156976343243063</c:v>
                </c:pt>
                <c:pt idx="176">
                  <c:v>8.1109989418787904</c:v>
                </c:pt>
                <c:pt idx="177">
                  <c:v>7.6338973538949952</c:v>
                </c:pt>
                <c:pt idx="178">
                  <c:v>8.2628976328395805</c:v>
                </c:pt>
                <c:pt idx="179">
                  <c:v>8.1221971629708367</c:v>
                </c:pt>
                <c:pt idx="180">
                  <c:v>7.8950979097763252</c:v>
                </c:pt>
                <c:pt idx="181">
                  <c:v>8.1177975957354054</c:v>
                </c:pt>
                <c:pt idx="182">
                  <c:v>8.1945981699315471</c:v>
                </c:pt>
                <c:pt idx="183">
                  <c:v>8.2046974305371805</c:v>
                </c:pt>
                <c:pt idx="184">
                  <c:v>8.4127977058310162</c:v>
                </c:pt>
                <c:pt idx="185">
                  <c:v>8.2176986918848964</c:v>
                </c:pt>
                <c:pt idx="186">
                  <c:v>8.1866986929436294</c:v>
                </c:pt>
                <c:pt idx="187">
                  <c:v>8.4956984420491874</c:v>
                </c:pt>
                <c:pt idx="188">
                  <c:v>8.1749975577306824</c:v>
                </c:pt>
                <c:pt idx="189">
                  <c:v>8.2082979231138467</c:v>
                </c:pt>
                <c:pt idx="190">
                  <c:v>8.2532975610650627</c:v>
                </c:pt>
                <c:pt idx="191">
                  <c:v>8.5114973960250229</c:v>
                </c:pt>
                <c:pt idx="192">
                  <c:v>8.6459971210475555</c:v>
                </c:pt>
                <c:pt idx="193">
                  <c:v>8.6544982323356621</c:v>
                </c:pt>
                <c:pt idx="194">
                  <c:v>8.1635981709902783</c:v>
                </c:pt>
                <c:pt idx="195">
                  <c:v>8.8777976899500377</c:v>
                </c:pt>
                <c:pt idx="196">
                  <c:v>8.4672986953774618</c:v>
                </c:pt>
                <c:pt idx="197">
                  <c:v>9.009298556696093</c:v>
                </c:pt>
                <c:pt idx="198">
                  <c:v>9.1577979207285747</c:v>
                </c:pt>
                <c:pt idx="199">
                  <c:v>8.8439981357357578</c:v>
                </c:pt>
                <c:pt idx="200">
                  <c:v>8.8997973887720843</c:v>
                </c:pt>
                <c:pt idx="201">
                  <c:v>8.7262976049961836</c:v>
                </c:pt>
                <c:pt idx="202">
                  <c:v>8.9956975236930798</c:v>
                </c:pt>
                <c:pt idx="203">
                  <c:v>9.0582972932309129</c:v>
                </c:pt>
                <c:pt idx="204">
                  <c:v>8.9374973213906781</c:v>
                </c:pt>
                <c:pt idx="205">
                  <c:v>9.034598862267158</c:v>
                </c:pt>
                <c:pt idx="206">
                  <c:v>9.0440983512174959</c:v>
                </c:pt>
                <c:pt idx="207">
                  <c:v>9.3486985330876227</c:v>
                </c:pt>
                <c:pt idx="208">
                  <c:v>9.3516973913641035</c:v>
                </c:pt>
                <c:pt idx="209">
                  <c:v>9.1323970323333299</c:v>
                </c:pt>
                <c:pt idx="210">
                  <c:v>9.3209972782504824</c:v>
                </c:pt>
                <c:pt idx="211">
                  <c:v>9.3495981905705676</c:v>
                </c:pt>
                <c:pt idx="212">
                  <c:v>9.5088971696881597</c:v>
                </c:pt>
                <c:pt idx="213">
                  <c:v>9.1949986645160546</c:v>
                </c:pt>
                <c:pt idx="214">
                  <c:v>9.5828981886112885</c:v>
                </c:pt>
                <c:pt idx="215">
                  <c:v>9.4175977676509532</c:v>
                </c:pt>
                <c:pt idx="216">
                  <c:v>9.6707982637201848</c:v>
                </c:pt>
                <c:pt idx="217">
                  <c:v>9.91879825525033</c:v>
                </c:pt>
                <c:pt idx="218">
                  <c:v>9.8555987140572032</c:v>
                </c:pt>
                <c:pt idx="219">
                  <c:v>9.8551982454053739</c:v>
                </c:pt>
                <c:pt idx="220">
                  <c:v>10.051196916834437</c:v>
                </c:pt>
                <c:pt idx="221">
                  <c:v>10.175897267078986</c:v>
                </c:pt>
                <c:pt idx="222">
                  <c:v>9.1960976250024657</c:v>
                </c:pt>
                <c:pt idx="223">
                  <c:v>10.043997794325996</c:v>
                </c:pt>
                <c:pt idx="224">
                  <c:v>9.9051972222473186</c:v>
                </c:pt>
                <c:pt idx="225">
                  <c:v>10.04619757794371</c:v>
                </c:pt>
                <c:pt idx="226">
                  <c:v>10.127297136551102</c:v>
                </c:pt>
                <c:pt idx="227">
                  <c:v>9.956297022220566</c:v>
                </c:pt>
                <c:pt idx="228">
                  <c:v>10.02789709187762</c:v>
                </c:pt>
                <c:pt idx="229">
                  <c:v>10.279396993160253</c:v>
                </c:pt>
                <c:pt idx="230">
                  <c:v>10.063997012533795</c:v>
                </c:pt>
                <c:pt idx="231">
                  <c:v>10.267798303416379</c:v>
                </c:pt>
                <c:pt idx="232">
                  <c:v>10.103898591414998</c:v>
                </c:pt>
                <c:pt idx="233">
                  <c:v>10.408398190460945</c:v>
                </c:pt>
                <c:pt idx="234">
                  <c:v>10.616897071761715</c:v>
                </c:pt>
                <c:pt idx="235">
                  <c:v>10.754697403533267</c:v>
                </c:pt>
                <c:pt idx="236">
                  <c:v>10.183698023887615</c:v>
                </c:pt>
                <c:pt idx="237">
                  <c:v>10.55169704995434</c:v>
                </c:pt>
                <c:pt idx="238">
                  <c:v>10.575898395038992</c:v>
                </c:pt>
                <c:pt idx="239">
                  <c:v>10.870296870834414</c:v>
                </c:pt>
                <c:pt idx="240">
                  <c:v>10.723296935940171</c:v>
                </c:pt>
                <c:pt idx="241">
                  <c:v>10.966098285576122</c:v>
                </c:pt>
                <c:pt idx="242">
                  <c:v>10.397097523899827</c:v>
                </c:pt>
                <c:pt idx="243">
                  <c:v>11.048497970318286</c:v>
                </c:pt>
                <c:pt idx="244">
                  <c:v>11.065997519080723</c:v>
                </c:pt>
                <c:pt idx="245">
                  <c:v>11.357397136599664</c:v>
                </c:pt>
                <c:pt idx="246">
                  <c:v>10.973597293912212</c:v>
                </c:pt>
                <c:pt idx="247">
                  <c:v>11.247497362668721</c:v>
                </c:pt>
                <c:pt idx="248">
                  <c:v>11.370597700950848</c:v>
                </c:pt>
                <c:pt idx="249">
                  <c:v>10.948596874168794</c:v>
                </c:pt>
                <c:pt idx="250">
                  <c:v>10.887897002421029</c:v>
                </c:pt>
                <c:pt idx="251">
                  <c:v>11.355197352981948</c:v>
                </c:pt>
                <c:pt idx="252">
                  <c:v>11.1659973354095</c:v>
                </c:pt>
                <c:pt idx="253">
                  <c:v>10.69429741761315</c:v>
                </c:pt>
                <c:pt idx="254">
                  <c:v>11.543497713071451</c:v>
                </c:pt>
                <c:pt idx="255">
                  <c:v>11.07999715809067</c:v>
                </c:pt>
                <c:pt idx="256">
                  <c:v>11.521198128421757</c:v>
                </c:pt>
                <c:pt idx="257">
                  <c:v>10.979697455934241</c:v>
                </c:pt>
                <c:pt idx="258">
                  <c:v>11.307496879937009</c:v>
                </c:pt>
                <c:pt idx="259">
                  <c:v>11.426696839814822</c:v>
                </c:pt>
                <c:pt idx="260">
                  <c:v>11.275397920509327</c:v>
                </c:pt>
                <c:pt idx="261">
                  <c:v>11.57449771201272</c:v>
                </c:pt>
                <c:pt idx="262">
                  <c:v>11.483896801810099</c:v>
                </c:pt>
                <c:pt idx="263">
                  <c:v>11.487597877210947</c:v>
                </c:pt>
                <c:pt idx="264">
                  <c:v>11.487597877210947</c:v>
                </c:pt>
                <c:pt idx="265">
                  <c:v>11.656796813930704</c:v>
                </c:pt>
                <c:pt idx="266">
                  <c:v>11.84209831574373</c:v>
                </c:pt>
                <c:pt idx="267">
                  <c:v>12.017997186140814</c:v>
                </c:pt>
                <c:pt idx="268">
                  <c:v>11.914096991407719</c:v>
                </c:pt>
                <c:pt idx="269">
                  <c:v>11.868696884804676</c:v>
                </c:pt>
                <c:pt idx="270">
                  <c:v>11.633098382966951</c:v>
                </c:pt>
                <c:pt idx="271">
                  <c:v>12.332396742788925</c:v>
                </c:pt>
                <c:pt idx="272">
                  <c:v>11.999998448547263</c:v>
                </c:pt>
                <c:pt idx="273">
                  <c:v>12.033498116933892</c:v>
                </c:pt>
                <c:pt idx="274">
                  <c:v>12.275397946442007</c:v>
                </c:pt>
                <c:pt idx="275">
                  <c:v>11.947397356790884</c:v>
                </c:pt>
                <c:pt idx="276">
                  <c:v>12.127896960071757</c:v>
                </c:pt>
                <c:pt idx="277">
                  <c:v>12.463998192359162</c:v>
                </c:pt>
                <c:pt idx="278">
                  <c:v>11.862797888431006</c:v>
                </c:pt>
                <c:pt idx="279">
                  <c:v>12.134896779576732</c:v>
                </c:pt>
                <c:pt idx="280">
                  <c:v>12.134596893749082</c:v>
                </c:pt>
                <c:pt idx="281">
                  <c:v>12.238698254130536</c:v>
                </c:pt>
                <c:pt idx="282">
                  <c:v>12.626096726749765</c:v>
                </c:pt>
                <c:pt idx="283">
                  <c:v>12.448197375738433</c:v>
                </c:pt>
                <c:pt idx="284">
                  <c:v>12.663098167533775</c:v>
                </c:pt>
                <c:pt idx="285">
                  <c:v>12.343198220518927</c:v>
                </c:pt>
                <c:pt idx="286">
                  <c:v>12.504497680250767</c:v>
                </c:pt>
                <c:pt idx="287">
                  <c:v>12.548698243543218</c:v>
                </c:pt>
                <c:pt idx="288">
                  <c:v>12.275697832269655</c:v>
                </c:pt>
                <c:pt idx="289">
                  <c:v>12.979798090623783</c:v>
                </c:pt>
                <c:pt idx="290">
                  <c:v>12.668997163907445</c:v>
                </c:pt>
                <c:pt idx="291">
                  <c:v>13.118198194050631</c:v>
                </c:pt>
                <c:pt idx="292">
                  <c:v>12.925697569729165</c:v>
                </c:pt>
                <c:pt idx="293">
                  <c:v>13.309797298244263</c:v>
                </c:pt>
                <c:pt idx="294">
                  <c:v>12.972196636818619</c:v>
                </c:pt>
                <c:pt idx="295">
                  <c:v>12.642897783677615</c:v>
                </c:pt>
                <c:pt idx="296">
                  <c:v>12.956498265666964</c:v>
                </c:pt>
                <c:pt idx="297">
                  <c:v>13.505296780842208</c:v>
                </c:pt>
                <c:pt idx="298">
                  <c:v>12.996496702082561</c:v>
                </c:pt>
                <c:pt idx="299">
                  <c:v>13.008197837295507</c:v>
                </c:pt>
                <c:pt idx="300">
                  <c:v>13.52059654598693</c:v>
                </c:pt>
                <c:pt idx="301">
                  <c:v>13.199396472837309</c:v>
                </c:pt>
                <c:pt idx="302">
                  <c:v>13.074196933761646</c:v>
                </c:pt>
                <c:pt idx="303">
                  <c:v>13.519197699672869</c:v>
                </c:pt>
                <c:pt idx="304">
                  <c:v>13.152698102744386</c:v>
                </c:pt>
                <c:pt idx="305">
                  <c:v>13.58529737896319</c:v>
                </c:pt>
                <c:pt idx="306">
                  <c:v>13.733096388516195</c:v>
                </c:pt>
                <c:pt idx="307">
                  <c:v>13.639098014030161</c:v>
                </c:pt>
                <c:pt idx="308">
                  <c:v>13.899296466959473</c:v>
                </c:pt>
                <c:pt idx="309">
                  <c:v>13.61429689729021</c:v>
                </c:pt>
                <c:pt idx="310">
                  <c:v>13.721996887603439</c:v>
                </c:pt>
                <c:pt idx="311">
                  <c:v>13.807896482098089</c:v>
                </c:pt>
                <c:pt idx="312">
                  <c:v>13.777896723463945</c:v>
                </c:pt>
                <c:pt idx="313">
                  <c:v>14.114597727406643</c:v>
                </c:pt>
                <c:pt idx="314">
                  <c:v>13.859696636550812</c:v>
                </c:pt>
                <c:pt idx="315">
                  <c:v>13.819396451662673</c:v>
                </c:pt>
                <c:pt idx="316">
                  <c:v>14.000898157895564</c:v>
                </c:pt>
                <c:pt idx="317">
                  <c:v>14.109497805691737</c:v>
                </c:pt>
                <c:pt idx="318">
                  <c:v>14.081297362023479</c:v>
                </c:pt>
                <c:pt idx="319">
                  <c:v>14.184897670928924</c:v>
                </c:pt>
                <c:pt idx="320">
                  <c:v>14.249997109912121</c:v>
                </c:pt>
                <c:pt idx="321">
                  <c:v>14.214698126559602</c:v>
                </c:pt>
                <c:pt idx="322">
                  <c:v>14.228796485748839</c:v>
                </c:pt>
                <c:pt idx="323">
                  <c:v>14.126798051450706</c:v>
                </c:pt>
                <c:pt idx="324">
                  <c:v>14.636296622044936</c:v>
                </c:pt>
                <c:pt idx="325">
                  <c:v>14.734696426411295</c:v>
                </c:pt>
                <c:pt idx="326">
                  <c:v>14.402296269524738</c:v>
                </c:pt>
                <c:pt idx="327">
                  <c:v>14.53569703406086</c:v>
                </c:pt>
                <c:pt idx="328">
                  <c:v>14.257497980893103</c:v>
                </c:pt>
                <c:pt idx="329">
                  <c:v>14.669397684424631</c:v>
                </c:pt>
                <c:pt idx="330">
                  <c:v>14.698797671403479</c:v>
                </c:pt>
                <c:pt idx="331">
                  <c:v>14.942897284529311</c:v>
                </c:pt>
                <c:pt idx="332">
                  <c:v>14.849096350401849</c:v>
                </c:pt>
                <c:pt idx="333">
                  <c:v>15.02269671700193</c:v>
                </c:pt>
                <c:pt idx="334">
                  <c:v>15.095496329969574</c:v>
                </c:pt>
                <c:pt idx="335">
                  <c:v>14.926397976073998</c:v>
                </c:pt>
                <c:pt idx="336">
                  <c:v>14.738997273467438</c:v>
                </c:pt>
                <c:pt idx="337">
                  <c:v>14.952197470476179</c:v>
                </c:pt>
                <c:pt idx="338">
                  <c:v>14.976596255919409</c:v>
                </c:pt>
                <c:pt idx="339">
                  <c:v>14.847097732432493</c:v>
                </c:pt>
                <c:pt idx="340">
                  <c:v>14.75069654603549</c:v>
                </c:pt>
                <c:pt idx="341">
                  <c:v>14.711996373109772</c:v>
                </c:pt>
                <c:pt idx="342">
                  <c:v>14.86629787598153</c:v>
                </c:pt>
                <c:pt idx="343">
                  <c:v>15.303497885084123</c:v>
                </c:pt>
                <c:pt idx="344">
                  <c:v>15.000996904007531</c:v>
                </c:pt>
                <c:pt idx="345">
                  <c:v>14.875296313455861</c:v>
                </c:pt>
                <c:pt idx="346">
                  <c:v>15.221697971997255</c:v>
                </c:pt>
                <c:pt idx="347">
                  <c:v>15.303896491091058</c:v>
                </c:pt>
                <c:pt idx="348">
                  <c:v>15.335697427335983</c:v>
                </c:pt>
                <c:pt idx="349">
                  <c:v>15.131797416274111</c:v>
                </c:pt>
                <c:pt idx="350">
                  <c:v>15.067197166122032</c:v>
                </c:pt>
                <c:pt idx="351">
                  <c:v>15.128396226700911</c:v>
                </c:pt>
                <c:pt idx="352">
                  <c:v>15.72019762450291</c:v>
                </c:pt>
              </c:numCache>
            </c:numRef>
          </c:val>
        </c:ser>
        <c:ser>
          <c:idx val="4"/>
          <c:order val="4"/>
          <c:val>
            <c:numRef>
              <c:f>Sheet1!$CI$2:$CI$670</c:f>
              <c:numCache>
                <c:formatCode>General</c:formatCode>
                <c:ptCount val="669"/>
                <c:pt idx="0">
                  <c:v>0</c:v>
                </c:pt>
                <c:pt idx="1">
                  <c:v>-2.1097005191225899</c:v>
                </c:pt>
                <c:pt idx="2">
                  <c:v>-2.3003999655015179</c:v>
                </c:pt>
                <c:pt idx="3">
                  <c:v>-2.6310008068470401</c:v>
                </c:pt>
                <c:pt idx="4">
                  <c:v>-2.9218993723838986</c:v>
                </c:pt>
                <c:pt idx="5">
                  <c:v>-1.923400639971439</c:v>
                </c:pt>
                <c:pt idx="6">
                  <c:v>-2.056700821451479</c:v>
                </c:pt>
                <c:pt idx="7">
                  <c:v>-1.7715000866300183</c:v>
                </c:pt>
                <c:pt idx="8">
                  <c:v>-2.1896005342803875</c:v>
                </c:pt>
                <c:pt idx="9">
                  <c:v>-1.7933992025897869</c:v>
                </c:pt>
                <c:pt idx="10">
                  <c:v>-1.7738004530679119</c:v>
                </c:pt>
                <c:pt idx="11">
                  <c:v>-1.9566004224726647</c:v>
                </c:pt>
                <c:pt idx="12">
                  <c:v>-1.0261999872014089</c:v>
                </c:pt>
                <c:pt idx="13">
                  <c:v>-1.3395993029971771</c:v>
                </c:pt>
                <c:pt idx="14">
                  <c:v>-1.1746993509755472</c:v>
                </c:pt>
                <c:pt idx="15">
                  <c:v>-1.0697001959387089</c:v>
                </c:pt>
                <c:pt idx="16">
                  <c:v>-1.1814998674652226</c:v>
                </c:pt>
                <c:pt idx="17">
                  <c:v>-0.65099997663408715</c:v>
                </c:pt>
                <c:pt idx="18">
                  <c:v>-0.94440007425684902</c:v>
                </c:pt>
                <c:pt idx="19">
                  <c:v>-0.74999955248351258</c:v>
                </c:pt>
                <c:pt idx="20">
                  <c:v>-0.85989932622326415</c:v>
                </c:pt>
                <c:pt idx="21">
                  <c:v>-0.72690089321523932</c:v>
                </c:pt>
                <c:pt idx="22">
                  <c:v>-0.77610079531282572</c:v>
                </c:pt>
                <c:pt idx="23">
                  <c:v>-0.6266999114124201</c:v>
                </c:pt>
                <c:pt idx="24">
                  <c:v>-0.77009935348052383</c:v>
                </c:pt>
                <c:pt idx="25">
                  <c:v>-0.90970086261999206</c:v>
                </c:pt>
                <c:pt idx="26">
                  <c:v>-0.72769996787261282</c:v>
                </c:pt>
                <c:pt idx="27">
                  <c:v>-9.4600008621648496E-2</c:v>
                </c:pt>
                <c:pt idx="28">
                  <c:v>-0.53800076179906853</c:v>
                </c:pt>
                <c:pt idx="29">
                  <c:v>-0.58970033333766969</c:v>
                </c:pt>
                <c:pt idx="30">
                  <c:v>-0.53450085205267017</c:v>
                </c:pt>
                <c:pt idx="31">
                  <c:v>-0.30730101642923902</c:v>
                </c:pt>
                <c:pt idx="32">
                  <c:v>-0.17300059464381529</c:v>
                </c:pt>
                <c:pt idx="33">
                  <c:v>-0.41020097067619399</c:v>
                </c:pt>
                <c:pt idx="34">
                  <c:v>-0.47999986260103911</c:v>
                </c:pt>
                <c:pt idx="35">
                  <c:v>0.29229927449337312</c:v>
                </c:pt>
                <c:pt idx="36">
                  <c:v>0.10629928116934824</c:v>
                </c:pt>
                <c:pt idx="37">
                  <c:v>-0.4233009521804087</c:v>
                </c:pt>
                <c:pt idx="38">
                  <c:v>4.6400346829445653E-2</c:v>
                </c:pt>
                <c:pt idx="39">
                  <c:v>-8.4200862206458629E-2</c:v>
                </c:pt>
                <c:pt idx="40">
                  <c:v>0.1173000618836795</c:v>
                </c:pt>
                <c:pt idx="41">
                  <c:v>-0.11559946710003838</c:v>
                </c:pt>
                <c:pt idx="42">
                  <c:v>0.47969997677391291</c:v>
                </c:pt>
                <c:pt idx="43">
                  <c:v>0.53660005284255352</c:v>
                </c:pt>
                <c:pt idx="44">
                  <c:v>0.12500023585473358</c:v>
                </c:pt>
                <c:pt idx="45">
                  <c:v>0.6533003430719807</c:v>
                </c:pt>
                <c:pt idx="46">
                  <c:v>0.34529897216448419</c:v>
                </c:pt>
                <c:pt idx="47">
                  <c:v>0.48100010290642281</c:v>
                </c:pt>
                <c:pt idx="48">
                  <c:v>0.62939888385655585</c:v>
                </c:pt>
                <c:pt idx="49">
                  <c:v>0.72139864021318467</c:v>
                </c:pt>
                <c:pt idx="50">
                  <c:v>0.92979880097211431</c:v>
                </c:pt>
                <c:pt idx="51">
                  <c:v>0.42619922762766566</c:v>
                </c:pt>
                <c:pt idx="52">
                  <c:v>0.8605996807015216</c:v>
                </c:pt>
                <c:pt idx="53">
                  <c:v>0.76339941981485337</c:v>
                </c:pt>
                <c:pt idx="54">
                  <c:v>0.47089897967347016</c:v>
                </c:pt>
                <c:pt idx="55">
                  <c:v>1.009600095950796</c:v>
                </c:pt>
                <c:pt idx="56">
                  <c:v>1.1282002839669854</c:v>
                </c:pt>
                <c:pt idx="57">
                  <c:v>0.88919873032696062</c:v>
                </c:pt>
                <c:pt idx="58">
                  <c:v>1.0560991629593579</c:v>
                </c:pt>
                <c:pt idx="59">
                  <c:v>1.2808999119657793</c:v>
                </c:pt>
                <c:pt idx="60">
                  <c:v>1.1956000892748211</c:v>
                </c:pt>
                <c:pt idx="61">
                  <c:v>1.1557990932870408</c:v>
                </c:pt>
                <c:pt idx="62">
                  <c:v>0.89699948712201971</c:v>
                </c:pt>
                <c:pt idx="63">
                  <c:v>1.2014990856382288</c:v>
                </c:pt>
                <c:pt idx="64">
                  <c:v>1.2897996292453382</c:v>
                </c:pt>
                <c:pt idx="65">
                  <c:v>1.1624003067735951</c:v>
                </c:pt>
                <c:pt idx="66">
                  <c:v>1.1186002122091689</c:v>
                </c:pt>
                <c:pt idx="67">
                  <c:v>1.2907998695507219</c:v>
                </c:pt>
                <c:pt idx="68">
                  <c:v>1.520899843266299</c:v>
                </c:pt>
                <c:pt idx="69">
                  <c:v>1.5817990179115851</c:v>
                </c:pt>
                <c:pt idx="70">
                  <c:v>1.7812994613909561</c:v>
                </c:pt>
                <c:pt idx="71">
                  <c:v>1.384898826697234</c:v>
                </c:pt>
                <c:pt idx="72">
                  <c:v>1.5922000269716639</c:v>
                </c:pt>
                <c:pt idx="73">
                  <c:v>1.7853991427916067</c:v>
                </c:pt>
                <c:pt idx="74">
                  <c:v>1.6318985774905503</c:v>
                </c:pt>
                <c:pt idx="75">
                  <c:v>1.9543987762138872</c:v>
                </c:pt>
                <c:pt idx="76">
                  <c:v>1.9070000517239469</c:v>
                </c:pt>
                <c:pt idx="77">
                  <c:v>1.7836985480079655</c:v>
                </c:pt>
                <c:pt idx="78">
                  <c:v>1.4064999194747654</c:v>
                </c:pt>
                <c:pt idx="79">
                  <c:v>1.8651985751253994</c:v>
                </c:pt>
                <c:pt idx="80">
                  <c:v>2.0764001537973589</c:v>
                </c:pt>
                <c:pt idx="81">
                  <c:v>1.578399690989192</c:v>
                </c:pt>
                <c:pt idx="82">
                  <c:v>2.0259988457463787</c:v>
                </c:pt>
                <c:pt idx="83">
                  <c:v>1.8323992612753046</c:v>
                </c:pt>
                <c:pt idx="84">
                  <c:v>2.13979899788366</c:v>
                </c:pt>
                <c:pt idx="85">
                  <c:v>1.9380000506112844</c:v>
                </c:pt>
                <c:pt idx="86">
                  <c:v>2.1421999471455582</c:v>
                </c:pt>
                <c:pt idx="87">
                  <c:v>2.2496987716234114</c:v>
                </c:pt>
                <c:pt idx="88">
                  <c:v>2.1580994839179137</c:v>
                </c:pt>
                <c:pt idx="89">
                  <c:v>2.4413984583077233</c:v>
                </c:pt>
                <c:pt idx="90">
                  <c:v>1.9850001690949826</c:v>
                </c:pt>
                <c:pt idx="91">
                  <c:v>2.1229998036299258</c:v>
                </c:pt>
                <c:pt idx="92">
                  <c:v>2.4050992347112303</c:v>
                </c:pt>
                <c:pt idx="93">
                  <c:v>2.3857985083715922</c:v>
                </c:pt>
                <c:pt idx="94">
                  <c:v>2.5302987735690849</c:v>
                </c:pt>
                <c:pt idx="95">
                  <c:v>2.4015993249648315</c:v>
                </c:pt>
                <c:pt idx="96">
                  <c:v>2.731999000662344</c:v>
                </c:pt>
                <c:pt idx="97">
                  <c:v>2.357698647576401</c:v>
                </c:pt>
                <c:pt idx="98">
                  <c:v>2.8697993321941659</c:v>
                </c:pt>
                <c:pt idx="99">
                  <c:v>2.8702985210244134</c:v>
                </c:pt>
                <c:pt idx="100">
                  <c:v>2.899398622124989</c:v>
                </c:pt>
                <c:pt idx="101">
                  <c:v>2.8581987798255826</c:v>
                </c:pt>
                <c:pt idx="102">
                  <c:v>2.5795992584906764</c:v>
                </c:pt>
                <c:pt idx="103">
                  <c:v>2.6551984265998132</c:v>
                </c:pt>
                <c:pt idx="104">
                  <c:v>2.9681991363893392</c:v>
                </c:pt>
                <c:pt idx="105">
                  <c:v>3.0240989721525962</c:v>
                </c:pt>
                <c:pt idx="106">
                  <c:v>2.8833985025286282</c:v>
                </c:pt>
                <c:pt idx="107">
                  <c:v>3.1850985457766963</c:v>
                </c:pt>
                <c:pt idx="108">
                  <c:v>3.4412997623215871</c:v>
                </c:pt>
                <c:pt idx="109">
                  <c:v>2.973699526746505</c:v>
                </c:pt>
                <c:pt idx="110">
                  <c:v>3.5715992228854758</c:v>
                </c:pt>
                <c:pt idx="111">
                  <c:v>3.4989989130476009</c:v>
                </c:pt>
                <c:pt idx="112">
                  <c:v>3.2783984282658354</c:v>
                </c:pt>
                <c:pt idx="113">
                  <c:v>3.3272984445362956</c:v>
                </c:pt>
                <c:pt idx="114">
                  <c:v>3.5845986215656853</c:v>
                </c:pt>
                <c:pt idx="115">
                  <c:v>3.4546996296529273</c:v>
                </c:pt>
                <c:pt idx="116">
                  <c:v>3.6044991195595757</c:v>
                </c:pt>
                <c:pt idx="117">
                  <c:v>3.6534997186540412</c:v>
                </c:pt>
                <c:pt idx="118">
                  <c:v>3.429598627128998</c:v>
                </c:pt>
                <c:pt idx="119">
                  <c:v>3.9499992573720699</c:v>
                </c:pt>
                <c:pt idx="120">
                  <c:v>3.7899999240533533</c:v>
                </c:pt>
                <c:pt idx="121">
                  <c:v>4.012498443976992</c:v>
                </c:pt>
                <c:pt idx="122">
                  <c:v>3.8338987387968948</c:v>
                </c:pt>
                <c:pt idx="123">
                  <c:v>3.8471998859491197</c:v>
                </c:pt>
                <c:pt idx="124">
                  <c:v>3.7759984224228713</c:v>
                </c:pt>
                <c:pt idx="125">
                  <c:v>4.1602993159177615</c:v>
                </c:pt>
                <c:pt idx="126">
                  <c:v>3.9159985375685813</c:v>
                </c:pt>
                <c:pt idx="127">
                  <c:v>3.9200982189692319</c:v>
                </c:pt>
                <c:pt idx="128">
                  <c:v>4.2577994626315565</c:v>
                </c:pt>
                <c:pt idx="129">
                  <c:v>4.1861993930990646</c:v>
                </c:pt>
                <c:pt idx="130">
                  <c:v>4.0102986603631035</c:v>
                </c:pt>
                <c:pt idx="131">
                  <c:v>4.2358984840268992</c:v>
                </c:pt>
                <c:pt idx="132">
                  <c:v>4.2113991158021102</c:v>
                </c:pt>
                <c:pt idx="133">
                  <c:v>4.8498988825862357</c:v>
                </c:pt>
                <c:pt idx="134">
                  <c:v>4.4280992221863471</c:v>
                </c:pt>
                <c:pt idx="135">
                  <c:v>4.3069993647291431</c:v>
                </c:pt>
                <c:pt idx="136">
                  <c:v>4.6327983075508676</c:v>
                </c:pt>
                <c:pt idx="137">
                  <c:v>4.6833989186049685</c:v>
                </c:pt>
                <c:pt idx="138">
                  <c:v>4.5431995004561374</c:v>
                </c:pt>
                <c:pt idx="139">
                  <c:v>4.7620993904542619</c:v>
                </c:pt>
                <c:pt idx="140">
                  <c:v>4.5656983880701585</c:v>
                </c:pt>
                <c:pt idx="141">
                  <c:v>4.4591998038976888</c:v>
                </c:pt>
                <c:pt idx="142">
                  <c:v>4.7751993719584762</c:v>
                </c:pt>
                <c:pt idx="143">
                  <c:v>4.7094982987893941</c:v>
                </c:pt>
                <c:pt idx="144">
                  <c:v>4.4793983250738165</c:v>
                </c:pt>
                <c:pt idx="145">
                  <c:v>4.5302988219550437</c:v>
                </c:pt>
                <c:pt idx="146">
                  <c:v>4.7989983857050076</c:v>
                </c:pt>
                <c:pt idx="147">
                  <c:v>5.0626986105729426</c:v>
                </c:pt>
                <c:pt idx="148">
                  <c:v>5.0795983876506812</c:v>
                </c:pt>
                <c:pt idx="149">
                  <c:v>5.1427997913787493</c:v>
                </c:pt>
                <c:pt idx="150">
                  <c:v>5.0341982811266188</c:v>
                </c:pt>
                <c:pt idx="151">
                  <c:v>4.8163992142578831</c:v>
                </c:pt>
                <c:pt idx="152">
                  <c:v>5.2534986397758745</c:v>
                </c:pt>
                <c:pt idx="153">
                  <c:v>5.1534988236210664</c:v>
                </c:pt>
                <c:pt idx="154">
                  <c:v>5.1164992455463159</c:v>
                </c:pt>
                <c:pt idx="155">
                  <c:v>5.2283994998968337</c:v>
                </c:pt>
                <c:pt idx="156">
                  <c:v>4.9469985606488978</c:v>
                </c:pt>
                <c:pt idx="157">
                  <c:v>5.1146980679386695</c:v>
                </c:pt>
                <c:pt idx="158">
                  <c:v>5.0849981951838421</c:v>
                </c:pt>
                <c:pt idx="159">
                  <c:v>5.4022997520220288</c:v>
                </c:pt>
                <c:pt idx="160">
                  <c:v>5.1642984386873865</c:v>
                </c:pt>
                <c:pt idx="161">
                  <c:v>5.048298502936218</c:v>
                </c:pt>
                <c:pt idx="162">
                  <c:v>5.3141985114180397</c:v>
                </c:pt>
                <c:pt idx="163">
                  <c:v>5.375298851711336</c:v>
                </c:pt>
                <c:pt idx="164">
                  <c:v>5.4630983438433098</c:v>
                </c:pt>
                <c:pt idx="165">
                  <c:v>5.3153980547265451</c:v>
                </c:pt>
                <c:pt idx="166">
                  <c:v>5.3473982939192659</c:v>
                </c:pt>
                <c:pt idx="167">
                  <c:v>5.8569993090960164</c:v>
                </c:pt>
                <c:pt idx="168">
                  <c:v>5.1406987279439775</c:v>
                </c:pt>
                <c:pt idx="169">
                  <c:v>5.51349965189429</c:v>
                </c:pt>
                <c:pt idx="170">
                  <c:v>5.7741991558460732</c:v>
                </c:pt>
                <c:pt idx="171">
                  <c:v>6.0276995373019391</c:v>
                </c:pt>
                <c:pt idx="172">
                  <c:v>5.7596984653853438</c:v>
                </c:pt>
                <c:pt idx="173">
                  <c:v>6.0221991469447724</c:v>
                </c:pt>
                <c:pt idx="174">
                  <c:v>5.6256997920719343</c:v>
                </c:pt>
                <c:pt idx="175">
                  <c:v>6.1204983683159417</c:v>
                </c:pt>
                <c:pt idx="176">
                  <c:v>5.9744986739828176</c:v>
                </c:pt>
                <c:pt idx="177">
                  <c:v>6.0217986782936412</c:v>
                </c:pt>
                <c:pt idx="178">
                  <c:v>5.9265988980177404</c:v>
                </c:pt>
                <c:pt idx="179">
                  <c:v>5.8601993330152888</c:v>
                </c:pt>
                <c:pt idx="180">
                  <c:v>6.2404992652886451</c:v>
                </c:pt>
                <c:pt idx="181">
                  <c:v>6.1851992011796399</c:v>
                </c:pt>
                <c:pt idx="182">
                  <c:v>6.0632984064201736</c:v>
                </c:pt>
                <c:pt idx="183">
                  <c:v>6.5012993520644331</c:v>
                </c:pt>
                <c:pt idx="184">
                  <c:v>6.4928988236151213</c:v>
                </c:pt>
                <c:pt idx="185">
                  <c:v>6.2230984367357696</c:v>
                </c:pt>
                <c:pt idx="186">
                  <c:v>6.572899421596925</c:v>
                </c:pt>
                <c:pt idx="187">
                  <c:v>6.4972983908428983</c:v>
                </c:pt>
                <c:pt idx="188">
                  <c:v>6.386599542445774</c:v>
                </c:pt>
                <c:pt idx="189">
                  <c:v>6.8165985656469639</c:v>
                </c:pt>
                <c:pt idx="190">
                  <c:v>6.7339995780450304</c:v>
                </c:pt>
                <c:pt idx="191">
                  <c:v>6.6391984037753717</c:v>
                </c:pt>
                <c:pt idx="192">
                  <c:v>6.4447978820020353</c:v>
                </c:pt>
                <c:pt idx="193">
                  <c:v>6.499898643107918</c:v>
                </c:pt>
                <c:pt idx="194">
                  <c:v>6.442499378209031</c:v>
                </c:pt>
                <c:pt idx="195">
                  <c:v>6.7420983580223259</c:v>
                </c:pt>
                <c:pt idx="196">
                  <c:v>6.6558988778499888</c:v>
                </c:pt>
                <c:pt idx="197">
                  <c:v>6.9602978935421937</c:v>
                </c:pt>
                <c:pt idx="198">
                  <c:v>6.5677994998908904</c:v>
                </c:pt>
                <c:pt idx="199">
                  <c:v>6.6953981253657542</c:v>
                </c:pt>
                <c:pt idx="200">
                  <c:v>6.8080993170185362</c:v>
                </c:pt>
                <c:pt idx="201">
                  <c:v>7.0580979260831143</c:v>
                </c:pt>
                <c:pt idx="202">
                  <c:v>6.5887989583692805</c:v>
                </c:pt>
                <c:pt idx="203">
                  <c:v>6.6806981319019041</c:v>
                </c:pt>
                <c:pt idx="204">
                  <c:v>7.3399980541612972</c:v>
                </c:pt>
                <c:pt idx="205">
                  <c:v>7.6497987400315521</c:v>
                </c:pt>
                <c:pt idx="206">
                  <c:v>7.5442985335195765</c:v>
                </c:pt>
                <c:pt idx="207">
                  <c:v>6.7023979448585509</c:v>
                </c:pt>
                <c:pt idx="208">
                  <c:v>7.3024992872562997</c:v>
                </c:pt>
                <c:pt idx="209">
                  <c:v>7.0652989112239215</c:v>
                </c:pt>
                <c:pt idx="210">
                  <c:v>7.5090982704075842</c:v>
                </c:pt>
                <c:pt idx="211">
                  <c:v>7.0724980337198398</c:v>
                </c:pt>
                <c:pt idx="212">
                  <c:v>7.0295994592816804</c:v>
                </c:pt>
                <c:pt idx="213">
                  <c:v>7.3442989012099593</c:v>
                </c:pt>
                <c:pt idx="214">
                  <c:v>7.8936990497295998</c:v>
                </c:pt>
                <c:pt idx="215">
                  <c:v>7.0646991395696688</c:v>
                </c:pt>
                <c:pt idx="216">
                  <c:v>7.4527979659931951</c:v>
                </c:pt>
                <c:pt idx="217">
                  <c:v>7.2426990730955136</c:v>
                </c:pt>
                <c:pt idx="218">
                  <c:v>7.75629918684891</c:v>
                </c:pt>
                <c:pt idx="219">
                  <c:v>7.4873984574509356</c:v>
                </c:pt>
                <c:pt idx="220">
                  <c:v>7.9512976176316101</c:v>
                </c:pt>
                <c:pt idx="221">
                  <c:v>8.1477992028397175</c:v>
                </c:pt>
                <c:pt idx="222">
                  <c:v>7.3628992730713385</c:v>
                </c:pt>
                <c:pt idx="223">
                  <c:v>7.3515986065298815</c:v>
                </c:pt>
                <c:pt idx="224">
                  <c:v>7.1854991111997464</c:v>
                </c:pt>
                <c:pt idx="225">
                  <c:v>8.0322984559187969</c:v>
                </c:pt>
                <c:pt idx="226">
                  <c:v>7.7387977754720296</c:v>
                </c:pt>
                <c:pt idx="227">
                  <c:v>7.3339984749738845</c:v>
                </c:pt>
                <c:pt idx="228">
                  <c:v>8.2137982991910388</c:v>
                </c:pt>
                <c:pt idx="229">
                  <c:v>7.4543979779528318</c:v>
                </c:pt>
                <c:pt idx="230">
                  <c:v>8.4706980075692986</c:v>
                </c:pt>
                <c:pt idx="231">
                  <c:v>7.5149991294158802</c:v>
                </c:pt>
                <c:pt idx="232">
                  <c:v>8.2001991288565765</c:v>
                </c:pt>
                <c:pt idx="233">
                  <c:v>7.8931979982544647</c:v>
                </c:pt>
                <c:pt idx="234">
                  <c:v>8.6237981042192224</c:v>
                </c:pt>
                <c:pt idx="235">
                  <c:v>7.4854985596641734</c:v>
                </c:pt>
                <c:pt idx="236">
                  <c:v>7.8844994466229155</c:v>
                </c:pt>
                <c:pt idx="237">
                  <c:v>8.7135980769619632</c:v>
                </c:pt>
                <c:pt idx="238">
                  <c:v>8.7503983520335922</c:v>
                </c:pt>
              </c:numCache>
            </c:numRef>
          </c:val>
        </c:ser>
        <c:marker val="1"/>
        <c:axId val="135871872"/>
        <c:axId val="136745344"/>
      </c:lineChart>
      <c:catAx>
        <c:axId val="135871872"/>
        <c:scaling>
          <c:orientation val="minMax"/>
        </c:scaling>
        <c:axPos val="b"/>
        <c:tickLblPos val="nextTo"/>
        <c:crossAx val="136745344"/>
        <c:crosses val="autoZero"/>
        <c:auto val="1"/>
        <c:lblAlgn val="ctr"/>
        <c:lblOffset val="100"/>
      </c:catAx>
      <c:valAx>
        <c:axId val="136745344"/>
        <c:scaling>
          <c:orientation val="minMax"/>
        </c:scaling>
        <c:axPos val="l"/>
        <c:majorGridlines/>
        <c:numFmt formatCode="General" sourceLinked="1"/>
        <c:tickLblPos val="nextTo"/>
        <c:crossAx val="135871872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plotArea>
      <c:layout/>
      <c:lineChart>
        <c:grouping val="standard"/>
        <c:ser>
          <c:idx val="0"/>
          <c:order val="0"/>
          <c:val>
            <c:numRef>
              <c:f>Sheet1!$CP$2:$CP$670</c:f>
              <c:numCache>
                <c:formatCode>General</c:formatCode>
                <c:ptCount val="669"/>
                <c:pt idx="0">
                  <c:v>0</c:v>
                </c:pt>
                <c:pt idx="1">
                  <c:v>3.7889891503754054</c:v>
                </c:pt>
                <c:pt idx="2">
                  <c:v>6.0420708671710148</c:v>
                </c:pt>
                <c:pt idx="3">
                  <c:v>6.9919994325372192</c:v>
                </c:pt>
                <c:pt idx="4">
                  <c:v>8.7848997503178623</c:v>
                </c:pt>
                <c:pt idx="5">
                  <c:v>8.6575097194691075</c:v>
                </c:pt>
                <c:pt idx="6">
                  <c:v>8.421309543689782</c:v>
                </c:pt>
                <c:pt idx="7">
                  <c:v>9.7364693061095231</c:v>
                </c:pt>
                <c:pt idx="8">
                  <c:v>10.06723039100247</c:v>
                </c:pt>
                <c:pt idx="9">
                  <c:v>10.167170619467639</c:v>
                </c:pt>
                <c:pt idx="10">
                  <c:v>9.9424704151829353</c:v>
                </c:pt>
                <c:pt idx="11">
                  <c:v>10.247439451924597</c:v>
                </c:pt>
                <c:pt idx="12">
                  <c:v>10.940110637470868</c:v>
                </c:pt>
                <c:pt idx="13">
                  <c:v>11.377040636393939</c:v>
                </c:pt>
                <c:pt idx="14">
                  <c:v>11.574879634179785</c:v>
                </c:pt>
                <c:pt idx="15">
                  <c:v>11.57701050029411</c:v>
                </c:pt>
                <c:pt idx="16">
                  <c:v>11.413891209126302</c:v>
                </c:pt>
                <c:pt idx="17">
                  <c:v>11.724079377731897</c:v>
                </c:pt>
                <c:pt idx="18">
                  <c:v>11.920789612523615</c:v>
                </c:pt>
                <c:pt idx="19">
                  <c:v>12.013391018881755</c:v>
                </c:pt>
                <c:pt idx="20">
                  <c:v>12.456899880668285</c:v>
                </c:pt>
                <c:pt idx="21">
                  <c:v>12.488870322963994</c:v>
                </c:pt>
                <c:pt idx="22">
                  <c:v>12.590550262050476</c:v>
                </c:pt>
                <c:pt idx="23">
                  <c:v>12.130739529431269</c:v>
                </c:pt>
                <c:pt idx="24">
                  <c:v>12.846740346168041</c:v>
                </c:pt>
                <c:pt idx="25">
                  <c:v>12.636419762864625</c:v>
                </c:pt>
                <c:pt idx="26">
                  <c:v>13.276949921192083</c:v>
                </c:pt>
                <c:pt idx="27">
                  <c:v>13.323950047645566</c:v>
                </c:pt>
                <c:pt idx="28">
                  <c:v>13.211381084691647</c:v>
                </c:pt>
                <c:pt idx="29">
                  <c:v>13.231659703036634</c:v>
                </c:pt>
                <c:pt idx="30">
                  <c:v>13.1634310091837</c:v>
                </c:pt>
                <c:pt idx="31">
                  <c:v>13.452800392334908</c:v>
                </c:pt>
                <c:pt idx="32">
                  <c:v>13.256211229481501</c:v>
                </c:pt>
                <c:pt idx="33">
                  <c:v>13.570990818517005</c:v>
                </c:pt>
                <c:pt idx="34">
                  <c:v>13.639931042838183</c:v>
                </c:pt>
                <c:pt idx="35">
                  <c:v>13.694899565477932</c:v>
                </c:pt>
                <c:pt idx="36">
                  <c:v>14.006371096629657</c:v>
                </c:pt>
                <c:pt idx="37">
                  <c:v>13.753980808729944</c:v>
                </c:pt>
                <c:pt idx="38">
                  <c:v>13.892220747896834</c:v>
                </c:pt>
                <c:pt idx="39">
                  <c:v>14.332371260379057</c:v>
                </c:pt>
                <c:pt idx="40">
                  <c:v>14.42015027830189</c:v>
                </c:pt>
                <c:pt idx="41">
                  <c:v>14.358880426934201</c:v>
                </c:pt>
                <c:pt idx="42">
                  <c:v>14.089391056054147</c:v>
                </c:pt>
                <c:pt idx="43">
                  <c:v>14.734341271452667</c:v>
                </c:pt>
                <c:pt idx="44">
                  <c:v>14.760001071794408</c:v>
                </c:pt>
                <c:pt idx="45">
                  <c:v>14.544239701847685</c:v>
                </c:pt>
                <c:pt idx="46">
                  <c:v>14.808930898680096</c:v>
                </c:pt>
                <c:pt idx="47">
                  <c:v>14.928190483209764</c:v>
                </c:pt>
                <c:pt idx="48">
                  <c:v>14.861509647522045</c:v>
                </c:pt>
                <c:pt idx="49">
                  <c:v>15.388999593658761</c:v>
                </c:pt>
                <c:pt idx="50">
                  <c:v>15.586249995559879</c:v>
                </c:pt>
                <c:pt idx="51">
                  <c:v>15.149550964642211</c:v>
                </c:pt>
                <c:pt idx="52">
                  <c:v>15.036309586769345</c:v>
                </c:pt>
                <c:pt idx="53">
                  <c:v>15.193701243932303</c:v>
                </c:pt>
                <c:pt idx="54">
                  <c:v>15.160670956515046</c:v>
                </c:pt>
                <c:pt idx="55">
                  <c:v>15.552839728520839</c:v>
                </c:pt>
                <c:pt idx="56">
                  <c:v>15.352990936558982</c:v>
                </c:pt>
                <c:pt idx="57">
                  <c:v>15.758069702479451</c:v>
                </c:pt>
                <c:pt idx="58">
                  <c:v>16.115040068049566</c:v>
                </c:pt>
                <c:pt idx="59">
                  <c:v>15.792631084255078</c:v>
                </c:pt>
                <c:pt idx="60">
                  <c:v>15.818100894785928</c:v>
                </c:pt>
                <c:pt idx="61">
                  <c:v>15.694991222617874</c:v>
                </c:pt>
                <c:pt idx="62">
                  <c:v>15.867939692531571</c:v>
                </c:pt>
                <c:pt idx="63">
                  <c:v>16.430220125804109</c:v>
                </c:pt>
                <c:pt idx="64">
                  <c:v>16.589170817003506</c:v>
                </c:pt>
                <c:pt idx="65">
                  <c:v>16.13085951377419</c:v>
                </c:pt>
                <c:pt idx="66">
                  <c:v>16.76527088260378</c:v>
                </c:pt>
                <c:pt idx="67">
                  <c:v>16.302070135711784</c:v>
                </c:pt>
                <c:pt idx="68">
                  <c:v>16.958980395970517</c:v>
                </c:pt>
                <c:pt idx="69">
                  <c:v>16.92849075661265</c:v>
                </c:pt>
                <c:pt idx="70">
                  <c:v>16.931141300739121</c:v>
                </c:pt>
                <c:pt idx="71">
                  <c:v>17.111311246111949</c:v>
                </c:pt>
                <c:pt idx="72">
                  <c:v>17.280800783880277</c:v>
                </c:pt>
                <c:pt idx="73">
                  <c:v>16.688399515000434</c:v>
                </c:pt>
                <c:pt idx="74">
                  <c:v>17.00996099522672</c:v>
                </c:pt>
                <c:pt idx="75">
                  <c:v>17.429261057286073</c:v>
                </c:pt>
                <c:pt idx="76">
                  <c:v>17.671259647588037</c:v>
                </c:pt>
                <c:pt idx="77">
                  <c:v>17.558871361218987</c:v>
                </c:pt>
                <c:pt idx="78">
                  <c:v>17.102519560745151</c:v>
                </c:pt>
                <c:pt idx="79">
                  <c:v>17.422220258411816</c:v>
                </c:pt>
                <c:pt idx="80">
                  <c:v>17.494140715060723</c:v>
                </c:pt>
                <c:pt idx="81">
                  <c:v>18.410720480679647</c:v>
                </c:pt>
                <c:pt idx="82">
                  <c:v>18.057790192558809</c:v>
                </c:pt>
                <c:pt idx="83">
                  <c:v>17.493090183165197</c:v>
                </c:pt>
                <c:pt idx="84">
                  <c:v>17.669721102648847</c:v>
                </c:pt>
                <c:pt idx="85">
                  <c:v>18.240230702436325</c:v>
                </c:pt>
                <c:pt idx="86">
                  <c:v>18.17902045571519</c:v>
                </c:pt>
                <c:pt idx="87">
                  <c:v>18.564450177369906</c:v>
                </c:pt>
                <c:pt idx="88">
                  <c:v>18.146889825931865</c:v>
                </c:pt>
                <c:pt idx="89">
                  <c:v>18.13484037410182</c:v>
                </c:pt>
                <c:pt idx="90">
                  <c:v>18.404249651238064</c:v>
                </c:pt>
                <c:pt idx="91">
                  <c:v>18.282151395416232</c:v>
                </c:pt>
                <c:pt idx="92">
                  <c:v>18.405341161328096</c:v>
                </c:pt>
                <c:pt idx="93">
                  <c:v>18.261461132480978</c:v>
                </c:pt>
                <c:pt idx="94">
                  <c:v>19.018039675004978</c:v>
                </c:pt>
                <c:pt idx="95">
                  <c:v>18.768920192084948</c:v>
                </c:pt>
                <c:pt idx="96">
                  <c:v>18.957639678947945</c:v>
                </c:pt>
                <c:pt idx="97">
                  <c:v>18.697990662685012</c:v>
                </c:pt>
                <c:pt idx="98">
                  <c:v>19.091601122079339</c:v>
                </c:pt>
                <c:pt idx="99">
                  <c:v>18.934960110933929</c:v>
                </c:pt>
                <c:pt idx="100">
                  <c:v>18.8356513191932</c:v>
                </c:pt>
                <c:pt idx="101">
                  <c:v>19.147260686090078</c:v>
                </c:pt>
                <c:pt idx="102">
                  <c:v>19.585190925488142</c:v>
                </c:pt>
                <c:pt idx="103">
                  <c:v>19.304089824401178</c:v>
                </c:pt>
                <c:pt idx="104">
                  <c:v>19.716131158097301</c:v>
                </c:pt>
                <c:pt idx="105">
                  <c:v>19.474961444911489</c:v>
                </c:pt>
                <c:pt idx="106">
                  <c:v>19.912770612371244</c:v>
                </c:pt>
                <c:pt idx="107">
                  <c:v>19.245491006257218</c:v>
                </c:pt>
                <c:pt idx="108">
                  <c:v>19.754481160219555</c:v>
                </c:pt>
                <c:pt idx="109">
                  <c:v>19.929530693924306</c:v>
                </c:pt>
                <c:pt idx="110">
                  <c:v>20.133561124371006</c:v>
                </c:pt>
                <c:pt idx="111">
                  <c:v>19.935319795220913</c:v>
                </c:pt>
                <c:pt idx="112">
                  <c:v>20.097559917852045</c:v>
                </c:pt>
                <c:pt idx="113">
                  <c:v>19.637659778263007</c:v>
                </c:pt>
                <c:pt idx="114">
                  <c:v>20.262869679780735</c:v>
                </c:pt>
                <c:pt idx="115">
                  <c:v>20.172710201286129</c:v>
                </c:pt>
                <c:pt idx="116">
                  <c:v>20.199239856938529</c:v>
                </c:pt>
                <c:pt idx="117">
                  <c:v>20.759160318736541</c:v>
                </c:pt>
                <c:pt idx="118">
                  <c:v>20.40065140822724</c:v>
                </c:pt>
                <c:pt idx="119">
                  <c:v>20.647230243087879</c:v>
                </c:pt>
                <c:pt idx="120">
                  <c:v>20.769790434920509</c:v>
                </c:pt>
                <c:pt idx="121">
                  <c:v>20.134730865559639</c:v>
                </c:pt>
                <c:pt idx="122">
                  <c:v>20.890569937937322</c:v>
                </c:pt>
                <c:pt idx="123">
                  <c:v>20.791860917952544</c:v>
                </c:pt>
                <c:pt idx="124">
                  <c:v>21.076800930806662</c:v>
                </c:pt>
                <c:pt idx="125">
                  <c:v>20.77310035544949</c:v>
                </c:pt>
                <c:pt idx="126">
                  <c:v>20.801580200631349</c:v>
                </c:pt>
                <c:pt idx="127">
                  <c:v>21.169750651818106</c:v>
                </c:pt>
                <c:pt idx="128">
                  <c:v>20.967839911614501</c:v>
                </c:pt>
                <c:pt idx="129">
                  <c:v>21.132579704110512</c:v>
                </c:pt>
                <c:pt idx="130">
                  <c:v>21.095639724408318</c:v>
                </c:pt>
                <c:pt idx="131">
                  <c:v>21.632200752692555</c:v>
                </c:pt>
                <c:pt idx="132">
                  <c:v>21.552781286449001</c:v>
                </c:pt>
                <c:pt idx="133">
                  <c:v>21.295870358637167</c:v>
                </c:pt>
                <c:pt idx="134">
                  <c:v>21.996509940369702</c:v>
                </c:pt>
                <c:pt idx="135">
                  <c:v>21.927530600499225</c:v>
                </c:pt>
                <c:pt idx="136">
                  <c:v>22.450689896534708</c:v>
                </c:pt>
                <c:pt idx="137">
                  <c:v>22.071591305931207</c:v>
                </c:pt>
                <c:pt idx="138">
                  <c:v>22.656610911864313</c:v>
                </c:pt>
                <c:pt idx="139">
                  <c:v>22.160679763433038</c:v>
                </c:pt>
                <c:pt idx="140">
                  <c:v>22.605229843889067</c:v>
                </c:pt>
                <c:pt idx="141">
                  <c:v>22.414221166069336</c:v>
                </c:pt>
                <c:pt idx="142">
                  <c:v>22.559270936105083</c:v>
                </c:pt>
                <c:pt idx="143">
                  <c:v>22.781471470524906</c:v>
                </c:pt>
                <c:pt idx="144">
                  <c:v>22.5160110012229</c:v>
                </c:pt>
                <c:pt idx="145">
                  <c:v>22.782250056220526</c:v>
                </c:pt>
                <c:pt idx="146">
                  <c:v>22.819771181226628</c:v>
                </c:pt>
                <c:pt idx="147">
                  <c:v>23.149399777835036</c:v>
                </c:pt>
                <c:pt idx="148">
                  <c:v>23.631280993486275</c:v>
                </c:pt>
                <c:pt idx="149">
                  <c:v>23.349650901161141</c:v>
                </c:pt>
                <c:pt idx="150">
                  <c:v>23.133781497792537</c:v>
                </c:pt>
                <c:pt idx="151">
                  <c:v>23.238249816750645</c:v>
                </c:pt>
                <c:pt idx="152">
                  <c:v>23.595751036204138</c:v>
                </c:pt>
                <c:pt idx="153">
                  <c:v>23.297370175551961</c:v>
                </c:pt>
                <c:pt idx="154">
                  <c:v>23.44430121724459</c:v>
                </c:pt>
                <c:pt idx="155">
                  <c:v>23.761610278468254</c:v>
                </c:pt>
                <c:pt idx="156">
                  <c:v>23.975009814295252</c:v>
                </c:pt>
                <c:pt idx="157">
                  <c:v>24.145900061257613</c:v>
                </c:pt>
                <c:pt idx="158">
                  <c:v>23.996581108412389</c:v>
                </c:pt>
                <c:pt idx="159">
                  <c:v>24.542321252266031</c:v>
                </c:pt>
                <c:pt idx="160">
                  <c:v>24.18117111085628</c:v>
                </c:pt>
                <c:pt idx="161">
                  <c:v>24.673360205071052</c:v>
                </c:pt>
                <c:pt idx="162">
                  <c:v>24.460631221517794</c:v>
                </c:pt>
                <c:pt idx="163">
                  <c:v>24.585380021466097</c:v>
                </c:pt>
                <c:pt idx="164">
                  <c:v>24.293751249681431</c:v>
                </c:pt>
                <c:pt idx="165">
                  <c:v>24.512369917372364</c:v>
                </c:pt>
                <c:pt idx="166">
                  <c:v>25.130989780155399</c:v>
                </c:pt>
                <c:pt idx="167">
                  <c:v>24.615681533658279</c:v>
                </c:pt>
                <c:pt idx="168">
                  <c:v>5.8031307402953827</c:v>
                </c:pt>
                <c:pt idx="169">
                  <c:v>6.0082210158636338</c:v>
                </c:pt>
                <c:pt idx="170">
                  <c:v>6.1296505820569305</c:v>
                </c:pt>
                <c:pt idx="171">
                  <c:v>6.2664395206092589</c:v>
                </c:pt>
                <c:pt idx="172">
                  <c:v>6.373940225960836</c:v>
                </c:pt>
                <c:pt idx="173">
                  <c:v>6.3269494127333763</c:v>
                </c:pt>
                <c:pt idx="174">
                  <c:v>6.4305795413493154</c:v>
                </c:pt>
                <c:pt idx="175">
                  <c:v>6.3477607476069462</c:v>
                </c:pt>
                <c:pt idx="176">
                  <c:v>6.4647199653086505</c:v>
                </c:pt>
                <c:pt idx="177">
                  <c:v>6.635440711557373</c:v>
                </c:pt>
                <c:pt idx="178">
                  <c:v>6.7720210338467597</c:v>
                </c:pt>
                <c:pt idx="179">
                  <c:v>6.7129993952413018</c:v>
                </c:pt>
                <c:pt idx="180">
                  <c:v>7.1504397589504949</c:v>
                </c:pt>
                <c:pt idx="181">
                  <c:v>6.8448299722583714</c:v>
                </c:pt>
                <c:pt idx="182">
                  <c:v>7.2465597021005577</c:v>
                </c:pt>
                <c:pt idx="183">
                  <c:v>7.5009299818530044</c:v>
                </c:pt>
                <c:pt idx="184">
                  <c:v>7.3169900425856023</c:v>
                </c:pt>
                <c:pt idx="185">
                  <c:v>7.4673092359058177</c:v>
                </c:pt>
                <c:pt idx="186">
                  <c:v>7.3648302220264634</c:v>
                </c:pt>
                <c:pt idx="187">
                  <c:v>7.4653404199243116</c:v>
                </c:pt>
                <c:pt idx="188">
                  <c:v>7.4427092806856239</c:v>
                </c:pt>
                <c:pt idx="189">
                  <c:v>7.8619292490011663</c:v>
                </c:pt>
                <c:pt idx="190">
                  <c:v>7.7329000903721621</c:v>
                </c:pt>
                <c:pt idx="191">
                  <c:v>8.3246810983988002</c:v>
                </c:pt>
                <c:pt idx="192">
                  <c:v>8.1349893107388809</c:v>
                </c:pt>
                <c:pt idx="193">
                  <c:v>8.1139898486996245</c:v>
                </c:pt>
                <c:pt idx="194">
                  <c:v>8.3494896698819332</c:v>
                </c:pt>
                <c:pt idx="195">
                  <c:v>8.0578497222260381</c:v>
                </c:pt>
                <c:pt idx="196">
                  <c:v>8.4857105016467891</c:v>
                </c:pt>
                <c:pt idx="197">
                  <c:v>8.3899202466979812</c:v>
                </c:pt>
                <c:pt idx="198">
                  <c:v>8.6226093362662031</c:v>
                </c:pt>
                <c:pt idx="199">
                  <c:v>8.5956009807961617</c:v>
                </c:pt>
                <c:pt idx="200">
                  <c:v>8.7195507059515958</c:v>
                </c:pt>
                <c:pt idx="201">
                  <c:v>8.6705407853221015</c:v>
                </c:pt>
                <c:pt idx="202">
                  <c:v>9.0908205987591924</c:v>
                </c:pt>
                <c:pt idx="203">
                  <c:v>9.055041047019607</c:v>
                </c:pt>
                <c:pt idx="204">
                  <c:v>8.6649807893856821</c:v>
                </c:pt>
                <c:pt idx="205">
                  <c:v>9.0924411000873935</c:v>
                </c:pt>
                <c:pt idx="206">
                  <c:v>9.1398994372612652</c:v>
                </c:pt>
                <c:pt idx="207">
                  <c:v>9.6860102475106693</c:v>
                </c:pt>
                <c:pt idx="208">
                  <c:v>9.9099598057778255</c:v>
                </c:pt>
                <c:pt idx="209">
                  <c:v>9.8908006372009414</c:v>
                </c:pt>
                <c:pt idx="210">
                  <c:v>9.7327496036354759</c:v>
                </c:pt>
                <c:pt idx="211">
                  <c:v>9.774880775523533</c:v>
                </c:pt>
                <c:pt idx="212">
                  <c:v>9.6389598296366561</c:v>
                </c:pt>
                <c:pt idx="213">
                  <c:v>10.256199472322914</c:v>
                </c:pt>
                <c:pt idx="214">
                  <c:v>9.8292104108580247</c:v>
                </c:pt>
                <c:pt idx="215">
                  <c:v>9.9186807106268429</c:v>
                </c:pt>
                <c:pt idx="216">
                  <c:v>10.003511161190429</c:v>
                </c:pt>
                <c:pt idx="217">
                  <c:v>9.9697097386583735</c:v>
                </c:pt>
                <c:pt idx="218">
                  <c:v>10.600541103404279</c:v>
                </c:pt>
                <c:pt idx="219">
                  <c:v>10.501040459207449</c:v>
                </c:pt>
                <c:pt idx="220">
                  <c:v>10.427119521608553</c:v>
                </c:pt>
                <c:pt idx="221">
                  <c:v>10.325040976448237</c:v>
                </c:pt>
                <c:pt idx="222">
                  <c:v>10.708431101603665</c:v>
                </c:pt>
                <c:pt idx="223">
                  <c:v>10.547280626417361</c:v>
                </c:pt>
                <c:pt idx="224">
                  <c:v>10.845309447125825</c:v>
                </c:pt>
                <c:pt idx="225">
                  <c:v>10.65941000510294</c:v>
                </c:pt>
                <c:pt idx="226">
                  <c:v>10.662049373358185</c:v>
                </c:pt>
                <c:pt idx="227">
                  <c:v>11.124980036695481</c:v>
                </c:pt>
                <c:pt idx="228">
                  <c:v>11.570720347437398</c:v>
                </c:pt>
                <c:pt idx="229">
                  <c:v>10.987419963028353</c:v>
                </c:pt>
                <c:pt idx="230">
                  <c:v>11.893520486724901</c:v>
                </c:pt>
                <c:pt idx="231">
                  <c:v>11.207091025260016</c:v>
                </c:pt>
                <c:pt idx="232">
                  <c:v>11.487279430196615</c:v>
                </c:pt>
                <c:pt idx="233">
                  <c:v>11.475099593202229</c:v>
                </c:pt>
                <c:pt idx="234">
                  <c:v>11.519810528698976</c:v>
                </c:pt>
                <c:pt idx="235">
                  <c:v>11.703770957063632</c:v>
                </c:pt>
                <c:pt idx="236">
                  <c:v>11.852831002225383</c:v>
                </c:pt>
                <c:pt idx="237">
                  <c:v>11.84861956141726</c:v>
                </c:pt>
                <c:pt idx="238">
                  <c:v>11.75851968756921</c:v>
                </c:pt>
                <c:pt idx="239">
                  <c:v>11.926060898453287</c:v>
                </c:pt>
                <c:pt idx="240">
                  <c:v>12.126600731786137</c:v>
                </c:pt>
                <c:pt idx="241">
                  <c:v>11.903250945274936</c:v>
                </c:pt>
                <c:pt idx="242">
                  <c:v>11.944709702244047</c:v>
                </c:pt>
                <c:pt idx="243">
                  <c:v>12.309350440767654</c:v>
                </c:pt>
                <c:pt idx="244">
                  <c:v>12.127589796389902</c:v>
                </c:pt>
                <c:pt idx="245">
                  <c:v>12.568390372048608</c:v>
                </c:pt>
                <c:pt idx="246">
                  <c:v>12.547931077118752</c:v>
                </c:pt>
                <c:pt idx="247">
                  <c:v>12.592010575891061</c:v>
                </c:pt>
                <c:pt idx="248">
                  <c:v>12.688720977571055</c:v>
                </c:pt>
                <c:pt idx="249">
                  <c:v>12.757610910471707</c:v>
                </c:pt>
                <c:pt idx="250">
                  <c:v>12.766540431583662</c:v>
                </c:pt>
                <c:pt idx="251">
                  <c:v>12.894619641158204</c:v>
                </c:pt>
                <c:pt idx="252">
                  <c:v>12.673210730950434</c:v>
                </c:pt>
                <c:pt idx="253">
                  <c:v>13.112269733342625</c:v>
                </c:pt>
                <c:pt idx="254">
                  <c:v>13.147490491520761</c:v>
                </c:pt>
                <c:pt idx="255">
                  <c:v>13.150990401860637</c:v>
                </c:pt>
                <c:pt idx="256">
                  <c:v>13.188610247062595</c:v>
                </c:pt>
                <c:pt idx="257">
                  <c:v>13.260629423907359</c:v>
                </c:pt>
                <c:pt idx="258">
                  <c:v>13.77690065797538</c:v>
                </c:pt>
                <c:pt idx="259">
                  <c:v>13.588929954484726</c:v>
                </c:pt>
                <c:pt idx="260">
                  <c:v>13.689781016455058</c:v>
                </c:pt>
                <c:pt idx="261">
                  <c:v>13.75979039912381</c:v>
                </c:pt>
                <c:pt idx="262">
                  <c:v>13.879459765598543</c:v>
                </c:pt>
                <c:pt idx="263">
                  <c:v>13.823619525002934</c:v>
                </c:pt>
                <c:pt idx="264">
                  <c:v>13.587469640644137</c:v>
                </c:pt>
                <c:pt idx="265">
                  <c:v>13.87822110653733</c:v>
                </c:pt>
                <c:pt idx="266">
                  <c:v>14.088361013255875</c:v>
                </c:pt>
                <c:pt idx="267">
                  <c:v>14.115419660146445</c:v>
                </c:pt>
                <c:pt idx="268">
                  <c:v>13.913730574722216</c:v>
                </c:pt>
                <c:pt idx="269">
                  <c:v>14.092259529669585</c:v>
                </c:pt>
                <c:pt idx="270">
                  <c:v>14.603650633300953</c:v>
                </c:pt>
                <c:pt idx="271">
                  <c:v>14.437100349665846</c:v>
                </c:pt>
                <c:pt idx="272">
                  <c:v>14.517279775152971</c:v>
                </c:pt>
                <c:pt idx="273">
                  <c:v>14.575470673997074</c:v>
                </c:pt>
                <c:pt idx="274">
                  <c:v>15.185211307088688</c:v>
                </c:pt>
                <c:pt idx="275">
                  <c:v>14.753370054865211</c:v>
                </c:pt>
                <c:pt idx="276">
                  <c:v>14.93280053009172</c:v>
                </c:pt>
                <c:pt idx="277">
                  <c:v>14.49172055765229</c:v>
                </c:pt>
                <c:pt idx="278">
                  <c:v>15.034551249695987</c:v>
                </c:pt>
                <c:pt idx="279">
                  <c:v>14.856320317981387</c:v>
                </c:pt>
                <c:pt idx="280">
                  <c:v>15.309120054049613</c:v>
                </c:pt>
                <c:pt idx="281">
                  <c:v>15.327910418875939</c:v>
                </c:pt>
                <c:pt idx="282">
                  <c:v>15.318280543166967</c:v>
                </c:pt>
                <c:pt idx="283">
                  <c:v>15.313100526852335</c:v>
                </c:pt>
                <c:pt idx="284">
                  <c:v>15.43240108957651</c:v>
                </c:pt>
                <c:pt idx="285">
                  <c:v>15.703930056955855</c:v>
                </c:pt>
                <c:pt idx="286">
                  <c:v>15.499340832947702</c:v>
                </c:pt>
                <c:pt idx="287">
                  <c:v>15.44608966918681</c:v>
                </c:pt>
                <c:pt idx="288">
                  <c:v>15.721239618844344</c:v>
                </c:pt>
                <c:pt idx="289">
                  <c:v>16.079610693608487</c:v>
                </c:pt>
                <c:pt idx="290">
                  <c:v>15.535800250187052</c:v>
                </c:pt>
                <c:pt idx="291">
                  <c:v>15.696861318403522</c:v>
                </c:pt>
                <c:pt idx="292">
                  <c:v>16.088329735812298</c:v>
                </c:pt>
                <c:pt idx="293">
                  <c:v>16.00160124978499</c:v>
                </c:pt>
                <c:pt idx="294">
                  <c:v>16.098119799008888</c:v>
                </c:pt>
                <c:pt idx="295">
                  <c:v>16.646249716660328</c:v>
                </c:pt>
                <c:pt idx="296">
                  <c:v>16.575569781717835</c:v>
                </c:pt>
                <c:pt idx="297">
                  <c:v>16.814360896977082</c:v>
                </c:pt>
                <c:pt idx="298">
                  <c:v>16.246369593506536</c:v>
                </c:pt>
                <c:pt idx="299">
                  <c:v>16.451180472294062</c:v>
                </c:pt>
                <c:pt idx="300">
                  <c:v>17.028131099199843</c:v>
                </c:pt>
                <c:pt idx="301">
                  <c:v>16.893510279665936</c:v>
                </c:pt>
                <c:pt idx="302">
                  <c:v>17.243341126165937</c:v>
                </c:pt>
                <c:pt idx="304">
                  <c:v>17.446609734723864</c:v>
                </c:pt>
                <c:pt idx="305">
                  <c:v>17.306199813893343</c:v>
                </c:pt>
                <c:pt idx="306">
                  <c:v>17.554250138465804</c:v>
                </c:pt>
                <c:pt idx="307">
                  <c:v>17.36990973047936</c:v>
                </c:pt>
                <c:pt idx="308">
                  <c:v>17.544391157396635</c:v>
                </c:pt>
                <c:pt idx="309">
                  <c:v>17.606091279806638</c:v>
                </c:pt>
                <c:pt idx="310">
                  <c:v>17.212769530419056</c:v>
                </c:pt>
                <c:pt idx="311">
                  <c:v>17.792599806811502</c:v>
                </c:pt>
                <c:pt idx="312">
                  <c:v>17.745750554619612</c:v>
                </c:pt>
                <c:pt idx="313">
                  <c:v>18.030729683023033</c:v>
                </c:pt>
                <c:pt idx="314">
                  <c:v>17.977750465462044</c:v>
                </c:pt>
                <c:pt idx="315">
                  <c:v>18.038800524695564</c:v>
                </c:pt>
                <c:pt idx="316">
                  <c:v>18.248320170560898</c:v>
                </c:pt>
                <c:pt idx="317">
                  <c:v>18.523701088223831</c:v>
                </c:pt>
                <c:pt idx="318">
                  <c:v>18.165691366629421</c:v>
                </c:pt>
                <c:pt idx="319">
                  <c:v>18.833799849859599</c:v>
                </c:pt>
                <c:pt idx="320">
                  <c:v>18.758880534430915</c:v>
                </c:pt>
                <c:pt idx="321">
                  <c:v>18.769629859907987</c:v>
                </c:pt>
                <c:pt idx="322">
                  <c:v>18.723119609143374</c:v>
                </c:pt>
                <c:pt idx="323">
                  <c:v>18.896399629903534</c:v>
                </c:pt>
                <c:pt idx="324">
                  <c:v>19.25480982021698</c:v>
                </c:pt>
                <c:pt idx="325">
                  <c:v>19.276669824340868</c:v>
                </c:pt>
                <c:pt idx="326">
                  <c:v>19.364489820458211</c:v>
                </c:pt>
                <c:pt idx="327">
                  <c:v>19.220529697867285</c:v>
                </c:pt>
                <c:pt idx="328">
                  <c:v>19.823020915821694</c:v>
                </c:pt>
                <c:pt idx="329">
                  <c:v>19.568849939106169</c:v>
                </c:pt>
                <c:pt idx="330">
                  <c:v>19.858530384006585</c:v>
                </c:pt>
                <c:pt idx="331">
                  <c:v>19.648431455482545</c:v>
                </c:pt>
                <c:pt idx="332">
                  <c:v>19.794559697091891</c:v>
                </c:pt>
                <c:pt idx="333">
                  <c:v>20.197900615036254</c:v>
                </c:pt>
                <c:pt idx="334">
                  <c:v>20.004859791298049</c:v>
                </c:pt>
                <c:pt idx="335">
                  <c:v>20.136001189589336</c:v>
                </c:pt>
                <c:pt idx="336">
                  <c:v>20.201080150400902</c:v>
                </c:pt>
                <c:pt idx="337">
                  <c:v>20.100320358045604</c:v>
                </c:pt>
                <c:pt idx="338">
                  <c:v>20.349421214513587</c:v>
                </c:pt>
                <c:pt idx="339">
                  <c:v>20.366971057633496</c:v>
                </c:pt>
                <c:pt idx="340">
                  <c:v>20.804310838501628</c:v>
                </c:pt>
                <c:pt idx="341">
                  <c:v>20.708511270326799</c:v>
                </c:pt>
                <c:pt idx="342">
                  <c:v>20.781931156365594</c:v>
                </c:pt>
                <c:pt idx="343">
                  <c:v>20.837279658627128</c:v>
                </c:pt>
                <c:pt idx="344">
                  <c:v>21.358540919198887</c:v>
                </c:pt>
                <c:pt idx="345">
                  <c:v>20.93325990338683</c:v>
                </c:pt>
                <c:pt idx="346">
                  <c:v>21.562850746426314</c:v>
                </c:pt>
                <c:pt idx="347">
                  <c:v>21.09672005862712</c:v>
                </c:pt>
                <c:pt idx="348">
                  <c:v>21.281861404051639</c:v>
                </c:pt>
                <c:pt idx="349">
                  <c:v>21.078911307823734</c:v>
                </c:pt>
                <c:pt idx="350">
                  <c:v>21.4300013024822</c:v>
                </c:pt>
                <c:pt idx="351">
                  <c:v>21.72237140705839</c:v>
                </c:pt>
                <c:pt idx="352">
                  <c:v>22.135711004462287</c:v>
                </c:pt>
                <c:pt idx="353">
                  <c:v>21.736341246094621</c:v>
                </c:pt>
                <c:pt idx="354">
                  <c:v>21.777580210929564</c:v>
                </c:pt>
                <c:pt idx="355">
                  <c:v>22.001380757580332</c:v>
                </c:pt>
                <c:pt idx="356">
                  <c:v>22.354979735329707</c:v>
                </c:pt>
                <c:pt idx="357">
                  <c:v>22.331050332383253</c:v>
                </c:pt>
                <c:pt idx="358">
                  <c:v>22.368670177585209</c:v>
                </c:pt>
                <c:pt idx="359">
                  <c:v>22.355570193859638</c:v>
                </c:pt>
                <c:pt idx="360">
                  <c:v>22.791071543910601</c:v>
                </c:pt>
                <c:pt idx="361">
                  <c:v>22.208110160928832</c:v>
                </c:pt>
                <c:pt idx="362">
                  <c:v>22.477551103033566</c:v>
                </c:pt>
                <c:pt idx="363">
                  <c:v>22.533620448989364</c:v>
                </c:pt>
                <c:pt idx="364">
                  <c:v>22.651730781427656</c:v>
                </c:pt>
                <c:pt idx="365">
                  <c:v>22.715589709630059</c:v>
                </c:pt>
                <c:pt idx="366">
                  <c:v>22.89076031527312</c:v>
                </c:pt>
                <c:pt idx="367">
                  <c:v>23.089050073198532</c:v>
                </c:pt>
                <c:pt idx="368">
                  <c:v>23.019690753706268</c:v>
                </c:pt>
                <c:pt idx="369">
                  <c:v>23.436170770925507</c:v>
                </c:pt>
                <c:pt idx="370">
                  <c:v>23.064479920301618</c:v>
                </c:pt>
                <c:pt idx="371">
                  <c:v>23.337331365776389</c:v>
                </c:pt>
                <c:pt idx="372">
                  <c:v>23.708580769486733</c:v>
                </c:pt>
                <c:pt idx="373">
                  <c:v>23.627101217646636</c:v>
                </c:pt>
                <c:pt idx="374">
                  <c:v>23.648730253765127</c:v>
                </c:pt>
                <c:pt idx="375">
                  <c:v>23.392990929787128</c:v>
                </c:pt>
                <c:pt idx="376">
                  <c:v>23.45111104811345</c:v>
                </c:pt>
                <c:pt idx="377">
                  <c:v>24.119450499349025</c:v>
                </c:pt>
                <c:pt idx="378">
                  <c:v>24.21667126581514</c:v>
                </c:pt>
                <c:pt idx="379">
                  <c:v>23.8988313507081</c:v>
                </c:pt>
                <c:pt idx="380">
                  <c:v>24.096070576737993</c:v>
                </c:pt>
                <c:pt idx="381">
                  <c:v>24.013290898544927</c:v>
                </c:pt>
                <c:pt idx="382">
                  <c:v>24.430061488416115</c:v>
                </c:pt>
                <c:pt idx="383">
                  <c:v>23.980141401834558</c:v>
                </c:pt>
                <c:pt idx="384">
                  <c:v>24.115511004740807</c:v>
                </c:pt>
                <c:pt idx="385">
                  <c:v>24.503021301089316</c:v>
                </c:pt>
                <c:pt idx="386">
                  <c:v>24.3609908789306</c:v>
                </c:pt>
                <c:pt idx="387">
                  <c:v>24.482841402940188</c:v>
                </c:pt>
                <c:pt idx="388">
                  <c:v>24.546299862423549</c:v>
                </c:pt>
                <c:pt idx="389">
                  <c:v>24.712291352497207</c:v>
                </c:pt>
                <c:pt idx="390">
                  <c:v>25.19839145953739</c:v>
                </c:pt>
                <c:pt idx="391">
                  <c:v>25.250649833404108</c:v>
                </c:pt>
                <c:pt idx="392">
                  <c:v>24.761319899578751</c:v>
                </c:pt>
                <c:pt idx="393">
                  <c:v>25.217051439199381</c:v>
                </c:pt>
                <c:pt idx="394">
                  <c:v>25.214929886311079</c:v>
                </c:pt>
                <c:pt idx="395">
                  <c:v>25.185120112452974</c:v>
                </c:pt>
                <c:pt idx="396">
                  <c:v>25.68991000147842</c:v>
                </c:pt>
                <c:pt idx="397">
                  <c:v>25.616410021695817</c:v>
                </c:pt>
                <c:pt idx="398">
                  <c:v>26.096240464976539</c:v>
                </c:pt>
                <c:pt idx="399">
                  <c:v>25.853480052785802</c:v>
                </c:pt>
                <c:pt idx="400">
                  <c:v>26.08793120471779</c:v>
                </c:pt>
                <c:pt idx="401">
                  <c:v>26.225230508056242</c:v>
                </c:pt>
                <c:pt idx="402">
                  <c:v>26.344471466133864</c:v>
                </c:pt>
                <c:pt idx="403">
                  <c:v>25.764311501540163</c:v>
                </c:pt>
                <c:pt idx="404">
                  <c:v>26.624291067319909</c:v>
                </c:pt>
                <c:pt idx="405">
                  <c:v>26.077031004979123</c:v>
                </c:pt>
                <c:pt idx="406">
                  <c:v>27.012941302533775</c:v>
                </c:pt>
                <c:pt idx="407">
                  <c:v>26.89614040967448</c:v>
                </c:pt>
                <c:pt idx="408">
                  <c:v>26.478071556095522</c:v>
                </c:pt>
                <c:pt idx="409">
                  <c:v>26.608181048943329</c:v>
                </c:pt>
                <c:pt idx="410">
                  <c:v>26.569100889900785</c:v>
                </c:pt>
                <c:pt idx="411">
                  <c:v>26.793970594899125</c:v>
                </c:pt>
                <c:pt idx="412">
                  <c:v>26.871831027106243</c:v>
                </c:pt>
                <c:pt idx="413">
                  <c:v>26.878730264944931</c:v>
                </c:pt>
                <c:pt idx="414">
                  <c:v>27.013630481259561</c:v>
                </c:pt>
                <c:pt idx="415">
                  <c:v>26.844969820607382</c:v>
                </c:pt>
                <c:pt idx="416">
                  <c:v>27.107701514684312</c:v>
                </c:pt>
                <c:pt idx="417">
                  <c:v>27.206431023766342</c:v>
                </c:pt>
                <c:pt idx="418">
                  <c:v>27.231681042163022</c:v>
                </c:pt>
                <c:pt idx="419">
                  <c:v>27.432060688008256</c:v>
                </c:pt>
                <c:pt idx="420">
                  <c:v>27.640350988038406</c:v>
                </c:pt>
                <c:pt idx="421">
                  <c:v>27.882431534729381</c:v>
                </c:pt>
                <c:pt idx="422">
                  <c:v>27.541841271090547</c:v>
                </c:pt>
                <c:pt idx="423">
                  <c:v>27.604889948628848</c:v>
                </c:pt>
                <c:pt idx="424">
                  <c:v>28.180691323443245</c:v>
                </c:pt>
                <c:pt idx="425">
                  <c:v>28.35737067170222</c:v>
                </c:pt>
                <c:pt idx="426">
                  <c:v>28.35417064724032</c:v>
                </c:pt>
                <c:pt idx="427">
                  <c:v>28.400971470656888</c:v>
                </c:pt>
                <c:pt idx="428">
                  <c:v>28.316131706867274</c:v>
                </c:pt>
                <c:pt idx="429">
                  <c:v>28.474531055086047</c:v>
                </c:pt>
                <c:pt idx="430">
                  <c:v>28.310700233449992</c:v>
                </c:pt>
                <c:pt idx="431">
                  <c:v>28.789100165213405</c:v>
                </c:pt>
                <c:pt idx="432">
                  <c:v>28.522371234526908</c:v>
                </c:pt>
                <c:pt idx="433">
                  <c:v>28.866100055335885</c:v>
                </c:pt>
                <c:pt idx="434">
                  <c:v>29.011870669065903</c:v>
                </c:pt>
                <c:pt idx="435">
                  <c:v>28.983491406725111</c:v>
                </c:pt>
                <c:pt idx="436">
                  <c:v>28.858321648960512</c:v>
                </c:pt>
                <c:pt idx="437">
                  <c:v>29.303061719227433</c:v>
                </c:pt>
                <c:pt idx="438">
                  <c:v>29.192271582444128</c:v>
                </c:pt>
                <c:pt idx="439">
                  <c:v>29.093441490521037</c:v>
                </c:pt>
                <c:pt idx="440">
                  <c:v>29.413181303737005</c:v>
                </c:pt>
                <c:pt idx="441">
                  <c:v>29.179771370474512</c:v>
                </c:pt>
                <c:pt idx="442">
                  <c:v>29.410839958714529</c:v>
                </c:pt>
                <c:pt idx="443">
                  <c:v>29.563921454873512</c:v>
                </c:pt>
                <c:pt idx="444">
                  <c:v>29.618111391817639</c:v>
                </c:pt>
                <c:pt idx="445">
                  <c:v>29.623030637803598</c:v>
                </c:pt>
                <c:pt idx="446">
                  <c:v>30.054620432924416</c:v>
                </c:pt>
                <c:pt idx="447">
                  <c:v>29.905990658804981</c:v>
                </c:pt>
                <c:pt idx="448">
                  <c:v>30.390310077029344</c:v>
                </c:pt>
                <c:pt idx="449">
                  <c:v>30.626880919204432</c:v>
                </c:pt>
                <c:pt idx="450">
                  <c:v>30.242561334091793</c:v>
                </c:pt>
                <c:pt idx="451">
                  <c:v>30.94185049805083</c:v>
                </c:pt>
                <c:pt idx="452">
                  <c:v>30.671891740579159</c:v>
                </c:pt>
                <c:pt idx="453">
                  <c:v>30.695780165331104</c:v>
                </c:pt>
                <c:pt idx="454">
                  <c:v>30.970451415170999</c:v>
                </c:pt>
                <c:pt idx="455">
                  <c:v>30.626331438869009</c:v>
                </c:pt>
                <c:pt idx="456">
                  <c:v>30.692660234613015</c:v>
                </c:pt>
                <c:pt idx="457">
                  <c:v>31.084011305373885</c:v>
                </c:pt>
                <c:pt idx="458">
                  <c:v>31.195261515522787</c:v>
                </c:pt>
                <c:pt idx="459">
                  <c:v>31.061201352195535</c:v>
                </c:pt>
                <c:pt idx="460">
                  <c:v>31.186870298875025</c:v>
                </c:pt>
                <c:pt idx="461">
                  <c:v>31.39923047867773</c:v>
                </c:pt>
                <c:pt idx="462">
                  <c:v>31.604030181594027</c:v>
                </c:pt>
                <c:pt idx="463">
                  <c:v>31.28541168079137</c:v>
                </c:pt>
                <c:pt idx="464">
                  <c:v>31.679841704075827</c:v>
                </c:pt>
                <c:pt idx="465">
                  <c:v>31.639791106881564</c:v>
                </c:pt>
                <c:pt idx="466">
                  <c:v>31.693550772783379</c:v>
                </c:pt>
                <c:pt idx="467">
                  <c:v>31.808371673789939</c:v>
                </c:pt>
                <c:pt idx="468">
                  <c:v>32.303341697295515</c:v>
                </c:pt>
                <c:pt idx="469">
                  <c:v>32.104621668327788</c:v>
                </c:pt>
                <c:pt idx="470">
                  <c:v>32.918431847415398</c:v>
                </c:pt>
                <c:pt idx="471">
                  <c:v>31.755180114675596</c:v>
                </c:pt>
                <c:pt idx="472">
                  <c:v>32.526931765038142</c:v>
                </c:pt>
                <c:pt idx="473">
                  <c:v>32.305640201478283</c:v>
                </c:pt>
                <c:pt idx="474">
                  <c:v>32.704931728747347</c:v>
                </c:pt>
                <c:pt idx="475">
                  <c:v>33.078451696962375</c:v>
                </c:pt>
                <c:pt idx="476">
                  <c:v>32.658820084056565</c:v>
                </c:pt>
                <c:pt idx="477">
                  <c:v>32.787990803721137</c:v>
                </c:pt>
                <c:pt idx="478">
                  <c:v>32.847111162522452</c:v>
                </c:pt>
                <c:pt idx="479">
                  <c:v>32.731591769564076</c:v>
                </c:pt>
                <c:pt idx="480">
                  <c:v>33.174700162631574</c:v>
                </c:pt>
                <c:pt idx="481">
                  <c:v>32.919301702726059</c:v>
                </c:pt>
                <c:pt idx="482">
                  <c:v>33.293980236258491</c:v>
                </c:pt>
                <c:pt idx="483">
                  <c:v>33.277611310198445</c:v>
                </c:pt>
                <c:pt idx="484">
                  <c:v>33.297031249104009</c:v>
                </c:pt>
                <c:pt idx="485">
                  <c:v>33.554381761184182</c:v>
                </c:pt>
                <c:pt idx="486">
                  <c:v>33.946401521573591</c:v>
                </c:pt>
                <c:pt idx="487">
                  <c:v>33.526561292404836</c:v>
                </c:pt>
                <c:pt idx="488">
                  <c:v>33.515510218404579</c:v>
                </c:pt>
                <c:pt idx="489">
                  <c:v>34.061311829549979</c:v>
                </c:pt>
                <c:pt idx="490">
                  <c:v>33.956811845623385</c:v>
                </c:pt>
                <c:pt idx="491">
                  <c:v>33.980651841600007</c:v>
                </c:pt>
                <c:pt idx="492">
                  <c:v>33.920061855732079</c:v>
                </c:pt>
                <c:pt idx="493">
                  <c:v>34.080530602773415</c:v>
                </c:pt>
                <c:pt idx="494">
                  <c:v>34.771421099503875</c:v>
                </c:pt>
                <c:pt idx="495">
                  <c:v>34.52291070156582</c:v>
                </c:pt>
                <c:pt idx="496">
                  <c:v>34.275340939456214</c:v>
                </c:pt>
                <c:pt idx="497">
                  <c:v>34.584020365445895</c:v>
                </c:pt>
                <c:pt idx="498">
                  <c:v>34.474351541075897</c:v>
                </c:pt>
                <c:pt idx="499">
                  <c:v>34.558720055628683</c:v>
                </c:pt>
                <c:pt idx="500">
                  <c:v>34.652211806394732</c:v>
                </c:pt>
                <c:pt idx="501">
                  <c:v>34.77539039643537</c:v>
                </c:pt>
                <c:pt idx="502">
                  <c:v>34.881900174537975</c:v>
                </c:pt>
                <c:pt idx="503">
                  <c:v>35.018221589143884</c:v>
                </c:pt>
                <c:pt idx="504">
                  <c:v>34.960950837030971</c:v>
                </c:pt>
                <c:pt idx="505">
                  <c:v>35.286591510255839</c:v>
                </c:pt>
                <c:pt idx="506">
                  <c:v>35.938671931498448</c:v>
                </c:pt>
                <c:pt idx="507">
                  <c:v>35.096460138327579</c:v>
                </c:pt>
                <c:pt idx="508">
                  <c:v>35.036250132081442</c:v>
                </c:pt>
                <c:pt idx="509">
                  <c:v>35.370431033570455</c:v>
                </c:pt>
                <c:pt idx="510">
                  <c:v>35.219320216038184</c:v>
                </c:pt>
                <c:pt idx="511">
                  <c:v>35.662460274074164</c:v>
                </c:pt>
                <c:pt idx="512">
                  <c:v>35.632151311301158</c:v>
                </c:pt>
                <c:pt idx="513">
                  <c:v>36.184550411762075</c:v>
                </c:pt>
                <c:pt idx="514">
                  <c:v>35.905921040861912</c:v>
                </c:pt>
                <c:pt idx="515">
                  <c:v>36.147820910968022</c:v>
                </c:pt>
                <c:pt idx="516">
                  <c:v>36.04740012004001</c:v>
                </c:pt>
                <c:pt idx="517">
                  <c:v>35.931141256935319</c:v>
                </c:pt>
                <c:pt idx="518">
                  <c:v>36.613411431657816</c:v>
                </c:pt>
                <c:pt idx="519">
                  <c:v>36.597511892189388</c:v>
                </c:pt>
                <c:pt idx="520">
                  <c:v>36.565690461510066</c:v>
                </c:pt>
                <c:pt idx="521">
                  <c:v>36.930180325772078</c:v>
                </c:pt>
                <c:pt idx="522">
                  <c:v>36.494131358030899</c:v>
                </c:pt>
                <c:pt idx="523">
                  <c:v>36.498951883820993</c:v>
                </c:pt>
                <c:pt idx="524">
                  <c:v>36.35002036117838</c:v>
                </c:pt>
                <c:pt idx="525">
                  <c:v>36.79595066173119</c:v>
                </c:pt>
                <c:pt idx="526">
                  <c:v>36.985020325892691</c:v>
                </c:pt>
                <c:pt idx="527">
                  <c:v>36.646840325148908</c:v>
                </c:pt>
                <c:pt idx="528">
                  <c:v>36.981021226637921</c:v>
                </c:pt>
                <c:pt idx="529">
                  <c:v>37.290380518127371</c:v>
                </c:pt>
                <c:pt idx="530">
                  <c:v>36.78708074526579</c:v>
                </c:pt>
                <c:pt idx="531">
                  <c:v>37.056840199700538</c:v>
                </c:pt>
                <c:pt idx="532">
                  <c:v>37.131170919244497</c:v>
                </c:pt>
                <c:pt idx="533">
                  <c:v>37.911200164897316</c:v>
                </c:pt>
                <c:pt idx="534">
                  <c:v>37.540001052607494</c:v>
                </c:pt>
                <c:pt idx="535">
                  <c:v>37.814420845344742</c:v>
                </c:pt>
                <c:pt idx="536">
                  <c:v>37.715080388635528</c:v>
                </c:pt>
                <c:pt idx="537">
                  <c:v>38.107301314707051</c:v>
                </c:pt>
                <c:pt idx="538">
                  <c:v>38.468661935024947</c:v>
                </c:pt>
                <c:pt idx="539">
                  <c:v>37.829070549880726</c:v>
                </c:pt>
                <c:pt idx="540">
                  <c:v>38.145120462945926</c:v>
                </c:pt>
                <c:pt idx="541">
                  <c:v>38.567361641783698</c:v>
                </c:pt>
                <c:pt idx="542">
                  <c:v>38.725671583032643</c:v>
                </c:pt>
                <c:pt idx="543">
                  <c:v>38.56538164993097</c:v>
                </c:pt>
                <c:pt idx="544">
                  <c:v>38.348681506801007</c:v>
                </c:pt>
                <c:pt idx="545">
                  <c:v>38.881740762100165</c:v>
                </c:pt>
                <c:pt idx="546">
                  <c:v>38.686520643472313</c:v>
                </c:pt>
                <c:pt idx="547">
                  <c:v>38.686310164564169</c:v>
                </c:pt>
                <c:pt idx="548">
                  <c:v>39.192241855100171</c:v>
                </c:pt>
                <c:pt idx="549">
                  <c:v>38.884160338221243</c:v>
                </c:pt>
                <c:pt idx="550">
                  <c:v>39.227831417028867</c:v>
                </c:pt>
                <c:pt idx="551">
                  <c:v>38.974001304385823</c:v>
                </c:pt>
                <c:pt idx="552">
                  <c:v>39.12100126395103</c:v>
                </c:pt>
                <c:pt idx="553">
                  <c:v>39.289552028536121</c:v>
                </c:pt>
                <c:pt idx="554">
                  <c:v>39.27082126835635</c:v>
                </c:pt>
                <c:pt idx="555">
                  <c:v>39.788370277034886</c:v>
                </c:pt>
                <c:pt idx="556">
                  <c:v>39.831410419782898</c:v>
                </c:pt>
                <c:pt idx="557">
                  <c:v>39.764321664795325</c:v>
                </c:pt>
                <c:pt idx="558">
                  <c:v>40.258030677497239</c:v>
                </c:pt>
                <c:pt idx="559">
                  <c:v>40.196691908256973</c:v>
                </c:pt>
                <c:pt idx="560">
                  <c:v>39.913251324792732</c:v>
                </c:pt>
                <c:pt idx="561">
                  <c:v>39.949090481178871</c:v>
                </c:pt>
                <c:pt idx="562">
                  <c:v>40.249291146196171</c:v>
                </c:pt>
                <c:pt idx="563">
                  <c:v>40.212280385976193</c:v>
                </c:pt>
                <c:pt idx="564">
                  <c:v>40.349412051246212</c:v>
                </c:pt>
                <c:pt idx="565">
                  <c:v>40.413621156747119</c:v>
                </c:pt>
                <c:pt idx="566">
                  <c:v>40.525040867609661</c:v>
                </c:pt>
                <c:pt idx="567">
                  <c:v>40.968871967016625</c:v>
                </c:pt>
                <c:pt idx="568">
                  <c:v>40.740910270978262</c:v>
                </c:pt>
                <c:pt idx="569">
                  <c:v>41.746140772475876</c:v>
                </c:pt>
                <c:pt idx="570">
                  <c:v>40.542270335754338</c:v>
                </c:pt>
                <c:pt idx="571">
                  <c:v>41.273660327173417</c:v>
                </c:pt>
                <c:pt idx="572">
                  <c:v>41.455951825434546</c:v>
                </c:pt>
                <c:pt idx="573">
                  <c:v>41.021320330694238</c:v>
                </c:pt>
                <c:pt idx="574">
                  <c:v>41.147011629116186</c:v>
                </c:pt>
                <c:pt idx="575">
                  <c:v>41.045231107188648</c:v>
                </c:pt>
                <c:pt idx="576">
                  <c:v>41.198200844635338</c:v>
                </c:pt>
                <c:pt idx="577">
                  <c:v>41.838881877224381</c:v>
                </c:pt>
                <c:pt idx="578">
                  <c:v>41.956280679194421</c:v>
                </c:pt>
                <c:pt idx="579">
                  <c:v>42.270840476095763</c:v>
                </c:pt>
                <c:pt idx="580">
                  <c:v>41.890620573078955</c:v>
                </c:pt>
                <c:pt idx="581">
                  <c:v>42.047961938821381</c:v>
                </c:pt>
                <c:pt idx="582">
                  <c:v>41.84110028766333</c:v>
                </c:pt>
                <c:pt idx="583">
                  <c:v>42.070250351342381</c:v>
                </c:pt>
                <c:pt idx="584">
                  <c:v>42.156110844704237</c:v>
                </c:pt>
                <c:pt idx="585">
                  <c:v>41.978531838811328</c:v>
                </c:pt>
                <c:pt idx="586">
                  <c:v>42.285620565796087</c:v>
                </c:pt>
                <c:pt idx="587">
                  <c:v>42.020521449663818</c:v>
                </c:pt>
                <c:pt idx="588">
                  <c:v>42.19216047999852</c:v>
                </c:pt>
                <c:pt idx="589">
                  <c:v>43.079401720996159</c:v>
                </c:pt>
                <c:pt idx="590">
                  <c:v>42.827430528267534</c:v>
                </c:pt>
                <c:pt idx="591">
                  <c:v>42.663391090368542</c:v>
                </c:pt>
                <c:pt idx="592">
                  <c:v>42.902051820463448</c:v>
                </c:pt>
                <c:pt idx="593">
                  <c:v>42.74689161225588</c:v>
                </c:pt>
                <c:pt idx="594">
                  <c:v>43.693100475148043</c:v>
                </c:pt>
                <c:pt idx="595">
                  <c:v>43.223691531788347</c:v>
                </c:pt>
                <c:pt idx="596">
                  <c:v>44.05684155603771</c:v>
                </c:pt>
                <c:pt idx="597">
                  <c:v>43.639461881184545</c:v>
                </c:pt>
                <c:pt idx="598">
                  <c:v>43.939411089099188</c:v>
                </c:pt>
                <c:pt idx="599">
                  <c:v>43.720701151793214</c:v>
                </c:pt>
                <c:pt idx="600">
                  <c:v>43.548620674544971</c:v>
                </c:pt>
                <c:pt idx="601">
                  <c:v>43.854191345687788</c:v>
                </c:pt>
                <c:pt idx="602">
                  <c:v>43.465881974546406</c:v>
                </c:pt>
                <c:pt idx="603">
                  <c:v>44.122980361970825</c:v>
                </c:pt>
                <c:pt idx="604">
                  <c:v>44.054962147026032</c:v>
                </c:pt>
                <c:pt idx="605">
                  <c:v>44.674541272089563</c:v>
                </c:pt>
                <c:pt idx="606">
                  <c:v>44.024111154498435</c:v>
                </c:pt>
                <c:pt idx="607">
                  <c:v>44.093591545929016</c:v>
                </c:pt>
                <c:pt idx="608">
                  <c:v>44.984930606377283</c:v>
                </c:pt>
                <c:pt idx="609">
                  <c:v>44.793242063057782</c:v>
                </c:pt>
                <c:pt idx="610">
                  <c:v>44.436040729482272</c:v>
                </c:pt>
                <c:pt idx="611">
                  <c:v>44.523711713983218</c:v>
                </c:pt>
                <c:pt idx="612">
                  <c:v>45.568542052535527</c:v>
                </c:pt>
                <c:pt idx="613">
                  <c:v>44.919872134662967</c:v>
                </c:pt>
                <c:pt idx="614">
                  <c:v>45.456930489216894</c:v>
                </c:pt>
                <c:pt idx="615">
                  <c:v>45.332431283726031</c:v>
                </c:pt>
                <c:pt idx="616">
                  <c:v>45.480481775186767</c:v>
                </c:pt>
                <c:pt idx="617">
                  <c:v>45.600261037728586</c:v>
                </c:pt>
                <c:pt idx="618">
                  <c:v>45.208371662503517</c:v>
                </c:pt>
                <c:pt idx="619">
                  <c:v>45.019652175640523</c:v>
                </c:pt>
                <c:pt idx="620">
                  <c:v>46.085111309836329</c:v>
                </c:pt>
                <c:pt idx="621">
                  <c:v>45.271571214303407</c:v>
                </c:pt>
                <c:pt idx="622">
                  <c:v>46.001580985625708</c:v>
                </c:pt>
                <c:pt idx="623">
                  <c:v>46.208600961626161</c:v>
                </c:pt>
                <c:pt idx="624">
                  <c:v>46.177520863738366</c:v>
                </c:pt>
                <c:pt idx="625">
                  <c:v>45.920490726633425</c:v>
                </c:pt>
                <c:pt idx="626">
                  <c:v>46.12382080248311</c:v>
                </c:pt>
                <c:pt idx="627">
                  <c:v>46.40662063599688</c:v>
                </c:pt>
                <c:pt idx="628">
                  <c:v>46.816590708225242</c:v>
                </c:pt>
                <c:pt idx="629">
                  <c:v>46.046921495201694</c:v>
                </c:pt>
                <c:pt idx="630">
                  <c:v>46.412512182779757</c:v>
                </c:pt>
                <c:pt idx="631">
                  <c:v>47.288700487131933</c:v>
                </c:pt>
                <c:pt idx="632">
                  <c:v>47.029681044948234</c:v>
                </c:pt>
                <c:pt idx="633">
                  <c:v>46.777601818797727</c:v>
                </c:pt>
                <c:pt idx="634">
                  <c:v>46.576112036410422</c:v>
                </c:pt>
                <c:pt idx="635">
                  <c:v>47.363861946437254</c:v>
                </c:pt>
                <c:pt idx="636">
                  <c:v>46.703250610156516</c:v>
                </c:pt>
                <c:pt idx="637">
                  <c:v>47.340452221502943</c:v>
                </c:pt>
                <c:pt idx="638">
                  <c:v>47.601311957149015</c:v>
                </c:pt>
                <c:pt idx="639">
                  <c:v>46.831301880052983</c:v>
                </c:pt>
                <c:pt idx="640">
                  <c:v>47.56171212009432</c:v>
                </c:pt>
                <c:pt idx="641">
                  <c:v>47.919122069932776</c:v>
                </c:pt>
                <c:pt idx="642">
                  <c:v>48.26733055245937</c:v>
                </c:pt>
                <c:pt idx="643">
                  <c:v>47.756401384838803</c:v>
                </c:pt>
                <c:pt idx="644">
                  <c:v>48.04848091676304</c:v>
                </c:pt>
                <c:pt idx="645">
                  <c:v>47.718680956795787</c:v>
                </c:pt>
                <c:pt idx="646">
                  <c:v>48.186432145923185</c:v>
                </c:pt>
                <c:pt idx="647">
                  <c:v>48.700861223883621</c:v>
                </c:pt>
                <c:pt idx="648">
                  <c:v>48.136451787141972</c:v>
                </c:pt>
                <c:pt idx="649">
                  <c:v>48.860681770393683</c:v>
                </c:pt>
                <c:pt idx="650">
                  <c:v>48.618740922093068</c:v>
                </c:pt>
                <c:pt idx="651">
                  <c:v>48.059891481287828</c:v>
                </c:pt>
                <c:pt idx="652">
                  <c:v>49.183791108785186</c:v>
                </c:pt>
                <c:pt idx="653">
                  <c:v>49.188851915806708</c:v>
                </c:pt>
                <c:pt idx="654">
                  <c:v>48.787740584172525</c:v>
                </c:pt>
                <c:pt idx="655">
                  <c:v>49.575430889552806</c:v>
                </c:pt>
                <c:pt idx="656">
                  <c:v>49.15647169156594</c:v>
                </c:pt>
                <c:pt idx="657">
                  <c:v>48.839941216037893</c:v>
                </c:pt>
                <c:pt idx="658">
                  <c:v>49.335341510585792</c:v>
                </c:pt>
                <c:pt idx="659">
                  <c:v>49.536291125863706</c:v>
                </c:pt>
                <c:pt idx="660">
                  <c:v>49.574652303857185</c:v>
                </c:pt>
                <c:pt idx="661">
                  <c:v>49.961002172243091</c:v>
                </c:pt>
                <c:pt idx="662">
                  <c:v>49.88216198865824</c:v>
                </c:pt>
                <c:pt idx="663">
                  <c:v>49.282611887482254</c:v>
                </c:pt>
                <c:pt idx="664">
                  <c:v>49.731442326618982</c:v>
                </c:pt>
                <c:pt idx="665">
                  <c:v>50.047780949690932</c:v>
                </c:pt>
                <c:pt idx="666">
                  <c:v>50.915561273588501</c:v>
                </c:pt>
                <c:pt idx="667">
                  <c:v>50.016071277723903</c:v>
                </c:pt>
                <c:pt idx="668">
                  <c:v>50.18494055463902</c:v>
                </c:pt>
              </c:numCache>
            </c:numRef>
          </c:val>
        </c:ser>
        <c:ser>
          <c:idx val="1"/>
          <c:order val="1"/>
          <c:val>
            <c:numRef>
              <c:f>Sheet1!$CQ$2:$CQ$670</c:f>
              <c:numCache>
                <c:formatCode>General</c:formatCode>
                <c:ptCount val="669"/>
                <c:pt idx="0">
                  <c:v>0</c:v>
                </c:pt>
                <c:pt idx="1">
                  <c:v>7.7633096235626198</c:v>
                </c:pt>
                <c:pt idx="2">
                  <c:v>10.948920931768189</c:v>
                </c:pt>
                <c:pt idx="3">
                  <c:v>13.531599576070676</c:v>
                </c:pt>
                <c:pt idx="4">
                  <c:v>14.936831270411608</c:v>
                </c:pt>
                <c:pt idx="5">
                  <c:v>16.52167970421209</c:v>
                </c:pt>
                <c:pt idx="6">
                  <c:v>16.903220222068544</c:v>
                </c:pt>
                <c:pt idx="7">
                  <c:v>18.185491256054583</c:v>
                </c:pt>
                <c:pt idx="8">
                  <c:v>18.086080018986671</c:v>
                </c:pt>
                <c:pt idx="9">
                  <c:v>18.827170665446538</c:v>
                </c:pt>
                <c:pt idx="10">
                  <c:v>19.385779824126413</c:v>
                </c:pt>
                <c:pt idx="11">
                  <c:v>19.117270205053796</c:v>
                </c:pt>
                <c:pt idx="12">
                  <c:v>19.85956039502366</c:v>
                </c:pt>
                <c:pt idx="13">
                  <c:v>20.650230931466357</c:v>
                </c:pt>
                <c:pt idx="14">
                  <c:v>20.502430034699596</c:v>
                </c:pt>
                <c:pt idx="15">
                  <c:v>21.630060538737688</c:v>
                </c:pt>
                <c:pt idx="16">
                  <c:v>21.139000208302882</c:v>
                </c:pt>
                <c:pt idx="17">
                  <c:v>21.941580498166211</c:v>
                </c:pt>
                <c:pt idx="18">
                  <c:v>21.629579976275608</c:v>
                </c:pt>
                <c:pt idx="19">
                  <c:v>21.515761178571392</c:v>
                </c:pt>
                <c:pt idx="20">
                  <c:v>22.111280514571114</c:v>
                </c:pt>
                <c:pt idx="21">
                  <c:v>21.916911625112913</c:v>
                </c:pt>
                <c:pt idx="22">
                  <c:v>22.585670170449362</c:v>
                </c:pt>
                <c:pt idx="23">
                  <c:v>22.214919956247225</c:v>
                </c:pt>
                <c:pt idx="24">
                  <c:v>22.629751531796334</c:v>
                </c:pt>
                <c:pt idx="25">
                  <c:v>23.160441501545684</c:v>
                </c:pt>
                <c:pt idx="26">
                  <c:v>22.721401126308137</c:v>
                </c:pt>
                <c:pt idx="27">
                  <c:v>22.854861517665856</c:v>
                </c:pt>
                <c:pt idx="28">
                  <c:v>23.011450374494945</c:v>
                </c:pt>
                <c:pt idx="29">
                  <c:v>23.571870024311018</c:v>
                </c:pt>
                <c:pt idx="30">
                  <c:v>23.48790011596644</c:v>
                </c:pt>
                <c:pt idx="31">
                  <c:v>23.572270493029411</c:v>
                </c:pt>
                <c:pt idx="32">
                  <c:v>23.746271357205387</c:v>
                </c:pt>
                <c:pt idx="33">
                  <c:v>24.011851035375496</c:v>
                </c:pt>
                <c:pt idx="34">
                  <c:v>23.754670024420527</c:v>
                </c:pt>
                <c:pt idx="35">
                  <c:v>24.25694161632526</c:v>
                </c:pt>
                <c:pt idx="36">
                  <c:v>24.223771630570724</c:v>
                </c:pt>
                <c:pt idx="37">
                  <c:v>24.140660401664199</c:v>
                </c:pt>
                <c:pt idx="38">
                  <c:v>24.710961384276082</c:v>
                </c:pt>
                <c:pt idx="39">
                  <c:v>24.387021306641625</c:v>
                </c:pt>
                <c:pt idx="40">
                  <c:v>24.522560410044608</c:v>
                </c:pt>
                <c:pt idx="41">
                  <c:v>24.62742174697313</c:v>
                </c:pt>
                <c:pt idx="42">
                  <c:v>24.935520027165857</c:v>
                </c:pt>
                <c:pt idx="43">
                  <c:v>24.781250163613073</c:v>
                </c:pt>
                <c:pt idx="44">
                  <c:v>24.931951198959116</c:v>
                </c:pt>
                <c:pt idx="45">
                  <c:v>25.199911337697188</c:v>
                </c:pt>
                <c:pt idx="46">
                  <c:v>25.853230416955505</c:v>
                </c:pt>
                <c:pt idx="47">
                  <c:v>25.304690718236831</c:v>
                </c:pt>
                <c:pt idx="48">
                  <c:v>25.558770424930721</c:v>
                </c:pt>
                <c:pt idx="49">
                  <c:v>26.244110237854031</c:v>
                </c:pt>
                <c:pt idx="50">
                  <c:v>25.671741719068095</c:v>
                </c:pt>
                <c:pt idx="51">
                  <c:v>26.284660023898294</c:v>
                </c:pt>
                <c:pt idx="52">
                  <c:v>26.17465033563186</c:v>
                </c:pt>
                <c:pt idx="53">
                  <c:v>26.314520089129143</c:v>
                </c:pt>
                <c:pt idx="54">
                  <c:v>26.101940117532461</c:v>
                </c:pt>
                <c:pt idx="55">
                  <c:v>26.319791375050379</c:v>
                </c:pt>
                <c:pt idx="56">
                  <c:v>26.221330087035412</c:v>
                </c:pt>
                <c:pt idx="57">
                  <c:v>26.294401658303968</c:v>
                </c:pt>
                <c:pt idx="58">
                  <c:v>26.616130776083828</c:v>
                </c:pt>
                <c:pt idx="59">
                  <c:v>26.643701650361606</c:v>
                </c:pt>
                <c:pt idx="60">
                  <c:v>27.124509981605428</c:v>
                </c:pt>
                <c:pt idx="61">
                  <c:v>26.590890070953566</c:v>
                </c:pt>
                <c:pt idx="62">
                  <c:v>27.019440028414298</c:v>
                </c:pt>
                <c:pt idx="63">
                  <c:v>26.77534037471192</c:v>
                </c:pt>
                <c:pt idx="64">
                  <c:v>27.200070046863654</c:v>
                </c:pt>
                <c:pt idx="65">
                  <c:v>27.04639064183986</c:v>
                </c:pt>
                <c:pt idx="66">
                  <c:v>27.591190148993221</c:v>
                </c:pt>
                <c:pt idx="67">
                  <c:v>27.866610181764699</c:v>
                </c:pt>
                <c:pt idx="68">
                  <c:v>27.718751542996685</c:v>
                </c:pt>
                <c:pt idx="69">
                  <c:v>27.970780477323338</c:v>
                </c:pt>
                <c:pt idx="70">
                  <c:v>28.36353039400452</c:v>
                </c:pt>
                <c:pt idx="71">
                  <c:v>27.778460497587172</c:v>
                </c:pt>
                <c:pt idx="72">
                  <c:v>28.090321321087636</c:v>
                </c:pt>
                <c:pt idx="73">
                  <c:v>28.019321011283537</c:v>
                </c:pt>
                <c:pt idx="74">
                  <c:v>28.52836145585179</c:v>
                </c:pt>
                <c:pt idx="75">
                  <c:v>28.389730361413736</c:v>
                </c:pt>
                <c:pt idx="76">
                  <c:v>28.57244095455356</c:v>
                </c:pt>
                <c:pt idx="77">
                  <c:v>28.873410891558809</c:v>
                </c:pt>
                <c:pt idx="78">
                  <c:v>28.881131555920476</c:v>
                </c:pt>
                <c:pt idx="79">
                  <c:v>28.396640775112598</c:v>
                </c:pt>
                <c:pt idx="80">
                  <c:v>28.747280009070366</c:v>
                </c:pt>
                <c:pt idx="81">
                  <c:v>29.211801370669217</c:v>
                </c:pt>
                <c:pt idx="82">
                  <c:v>29.105911853589269</c:v>
                </c:pt>
                <c:pt idx="83">
                  <c:v>29.59878081251507</c:v>
                </c:pt>
                <c:pt idx="84">
                  <c:v>28.893380310767835</c:v>
                </c:pt>
                <c:pt idx="85">
                  <c:v>29.491660086956706</c:v>
                </c:pt>
                <c:pt idx="86">
                  <c:v>29.507220624972955</c:v>
                </c:pt>
                <c:pt idx="87">
                  <c:v>29.177571539794826</c:v>
                </c:pt>
                <c:pt idx="88">
                  <c:v>29.164540473962688</c:v>
                </c:pt>
                <c:pt idx="89">
                  <c:v>29.910021375163318</c:v>
                </c:pt>
                <c:pt idx="90">
                  <c:v>29.917581852037625</c:v>
                </c:pt>
                <c:pt idx="91">
                  <c:v>29.950181868360392</c:v>
                </c:pt>
                <c:pt idx="92">
                  <c:v>30.097971589255945</c:v>
                </c:pt>
                <c:pt idx="93">
                  <c:v>30.022871597362574</c:v>
                </c:pt>
                <c:pt idx="94">
                  <c:v>30.247331520056651</c:v>
                </c:pt>
                <c:pt idx="95">
                  <c:v>30.224720869951401</c:v>
                </c:pt>
                <c:pt idx="96">
                  <c:v>30.333251617927566</c:v>
                </c:pt>
                <c:pt idx="97">
                  <c:v>30.483760800817812</c:v>
                </c:pt>
                <c:pt idx="98">
                  <c:v>31.006761771173931</c:v>
                </c:pt>
                <c:pt idx="99">
                  <c:v>30.464890342277879</c:v>
                </c:pt>
                <c:pt idx="100">
                  <c:v>30.467481281753649</c:v>
                </c:pt>
                <c:pt idx="101">
                  <c:v>30.533830566488732</c:v>
                </c:pt>
                <c:pt idx="102">
                  <c:v>31.168651716247481</c:v>
                </c:pt>
                <c:pt idx="103">
                  <c:v>31.121880695229038</c:v>
                </c:pt>
                <c:pt idx="104">
                  <c:v>31.290880357038048</c:v>
                </c:pt>
                <c:pt idx="105">
                  <c:v>31.320751598140109</c:v>
                </c:pt>
                <c:pt idx="106">
                  <c:v>31.38855188348743</c:v>
                </c:pt>
                <c:pt idx="107">
                  <c:v>31.465151304768291</c:v>
                </c:pt>
                <c:pt idx="108">
                  <c:v>31.513680662857279</c:v>
                </c:pt>
                <c:pt idx="109">
                  <c:v>31.171330200047738</c:v>
                </c:pt>
                <c:pt idx="110">
                  <c:v>31.73602089531165</c:v>
                </c:pt>
                <c:pt idx="111">
                  <c:v>31.58170074033842</c:v>
                </c:pt>
                <c:pt idx="112">
                  <c:v>31.616990416332662</c:v>
                </c:pt>
                <c:pt idx="113">
                  <c:v>31.94512144567128</c:v>
                </c:pt>
                <c:pt idx="114">
                  <c:v>32.155851810582526</c:v>
                </c:pt>
                <c:pt idx="115">
                  <c:v>32.357581873878438</c:v>
                </c:pt>
                <c:pt idx="116">
                  <c:v>32.466351040440436</c:v>
                </c:pt>
                <c:pt idx="117">
                  <c:v>32.467390396463067</c:v>
                </c:pt>
                <c:pt idx="118">
                  <c:v>32.452951170858334</c:v>
                </c:pt>
                <c:pt idx="119">
                  <c:v>32.695890396599964</c:v>
                </c:pt>
                <c:pt idx="120">
                  <c:v>32.590270963074282</c:v>
                </c:pt>
                <c:pt idx="121">
                  <c:v>32.392271778117681</c:v>
                </c:pt>
                <c:pt idx="122">
                  <c:v>33.23458042749126</c:v>
                </c:pt>
                <c:pt idx="123">
                  <c:v>33.088180239916291</c:v>
                </c:pt>
                <c:pt idx="124">
                  <c:v>32.798030408888579</c:v>
                </c:pt>
                <c:pt idx="125">
                  <c:v>33.457190743499901</c:v>
                </c:pt>
                <c:pt idx="126">
                  <c:v>33.120310869648193</c:v>
                </c:pt>
                <c:pt idx="127">
                  <c:v>33.622800391041544</c:v>
                </c:pt>
                <c:pt idx="128">
                  <c:v>33.522360973822209</c:v>
                </c:pt>
                <c:pt idx="129">
                  <c:v>33.749480753864532</c:v>
                </c:pt>
                <c:pt idx="130">
                  <c:v>33.298780219663399</c:v>
                </c:pt>
                <c:pt idx="131">
                  <c:v>33.520371668746634</c:v>
                </c:pt>
                <c:pt idx="132">
                  <c:v>33.351900998174948</c:v>
                </c:pt>
                <c:pt idx="133">
                  <c:v>33.509521760445864</c:v>
                </c:pt>
                <c:pt idx="134">
                  <c:v>34.216160921252325</c:v>
                </c:pt>
                <c:pt idx="135">
                  <c:v>33.650820162812963</c:v>
                </c:pt>
                <c:pt idx="136">
                  <c:v>34.014630160993008</c:v>
                </c:pt>
                <c:pt idx="137">
                  <c:v>34.054321267599221</c:v>
                </c:pt>
                <c:pt idx="138">
                  <c:v>34.560321875198056</c:v>
                </c:pt>
                <c:pt idx="139">
                  <c:v>34.521081528730697</c:v>
                </c:pt>
                <c:pt idx="140">
                  <c:v>34.380801993289005</c:v>
                </c:pt>
                <c:pt idx="141">
                  <c:v>34.667990218445766</c:v>
                </c:pt>
                <c:pt idx="142">
                  <c:v>33.968011876881121</c:v>
                </c:pt>
                <c:pt idx="143">
                  <c:v>34.902381765356104</c:v>
                </c:pt>
                <c:pt idx="144">
                  <c:v>34.547691278084315</c:v>
                </c:pt>
                <c:pt idx="145">
                  <c:v>34.995240216603911</c:v>
                </c:pt>
                <c:pt idx="146">
                  <c:v>34.466491123154888</c:v>
                </c:pt>
                <c:pt idx="147">
                  <c:v>35.047291836769602</c:v>
                </c:pt>
                <c:pt idx="148">
                  <c:v>34.650431062127929</c:v>
                </c:pt>
                <c:pt idx="149">
                  <c:v>35.815450443302744</c:v>
                </c:pt>
                <c:pt idx="150">
                  <c:v>35.289880885213279</c:v>
                </c:pt>
                <c:pt idx="151">
                  <c:v>35.236650210634821</c:v>
                </c:pt>
                <c:pt idx="152">
                  <c:v>35.698671902372787</c:v>
                </c:pt>
                <c:pt idx="153">
                  <c:v>35.817331714956616</c:v>
                </c:pt>
                <c:pt idx="154">
                  <c:v>35.589310414636593</c:v>
                </c:pt>
                <c:pt idx="155">
                  <c:v>36.113700918313292</c:v>
                </c:pt>
                <c:pt idx="156">
                  <c:v>36.024120722620744</c:v>
                </c:pt>
                <c:pt idx="157">
                  <c:v>35.878711462293161</c:v>
                </c:pt>
                <c:pt idx="158">
                  <c:v>36.079141399238182</c:v>
                </c:pt>
                <c:pt idx="159">
                  <c:v>36.1961918863676</c:v>
                </c:pt>
                <c:pt idx="160">
                  <c:v>36.766500319560294</c:v>
                </c:pt>
                <c:pt idx="161">
                  <c:v>36.166240551521859</c:v>
                </c:pt>
                <c:pt idx="162">
                  <c:v>36.802220266596166</c:v>
                </c:pt>
                <c:pt idx="163">
                  <c:v>36.467011185490513</c:v>
                </c:pt>
                <c:pt idx="164">
                  <c:v>36.466322006765829</c:v>
                </c:pt>
                <c:pt idx="165">
                  <c:v>36.931061297853297</c:v>
                </c:pt>
                <c:pt idx="166">
                  <c:v>37.026810574454373</c:v>
                </c:pt>
                <c:pt idx="167">
                  <c:v>36.863112000889828</c:v>
                </c:pt>
                <c:pt idx="168">
                  <c:v>37.299311842194548</c:v>
                </c:pt>
                <c:pt idx="169">
                  <c:v>36.910751014572334</c:v>
                </c:pt>
                <c:pt idx="170">
                  <c:v>36.596291801015283</c:v>
                </c:pt>
                <c:pt idx="171">
                  <c:v>37.400980605247106</c:v>
                </c:pt>
                <c:pt idx="172">
                  <c:v>36.644022084312681</c:v>
                </c:pt>
                <c:pt idx="173">
                  <c:v>36.620800486581224</c:v>
                </c:pt>
                <c:pt idx="174">
                  <c:v>37.323401432590074</c:v>
                </c:pt>
                <c:pt idx="175">
                  <c:v>37.471850529887078</c:v>
                </c:pt>
                <c:pt idx="176">
                  <c:v>37.433001338912099</c:v>
                </c:pt>
                <c:pt idx="177">
                  <c:v>37.714560650268872</c:v>
                </c:pt>
                <c:pt idx="178">
                  <c:v>37.822670440429427</c:v>
                </c:pt>
                <c:pt idx="179">
                  <c:v>36.87531046431674</c:v>
                </c:pt>
                <c:pt idx="180">
                  <c:v>38.521380320611613</c:v>
                </c:pt>
                <c:pt idx="181">
                  <c:v>38.029381216995077</c:v>
                </c:pt>
                <c:pt idx="182">
                  <c:v>37.911211280099337</c:v>
                </c:pt>
                <c:pt idx="183">
                  <c:v>38.257951997649641</c:v>
                </c:pt>
                <c:pt idx="184">
                  <c:v>39.110711949250785</c:v>
                </c:pt>
                <c:pt idx="185">
                  <c:v>38.408390400022213</c:v>
                </c:pt>
                <c:pt idx="186">
                  <c:v>38.058971198671657</c:v>
                </c:pt>
                <c:pt idx="187">
                  <c:v>38.747501722825739</c:v>
                </c:pt>
                <c:pt idx="188">
                  <c:v>38.594200434777918</c:v>
                </c:pt>
                <c:pt idx="189">
                  <c:v>38.263351806089794</c:v>
                </c:pt>
                <c:pt idx="190">
                  <c:v>38.841582069325959</c:v>
                </c:pt>
                <c:pt idx="191">
                  <c:v>38.769412018335096</c:v>
                </c:pt>
                <c:pt idx="192">
                  <c:v>38.529000402132375</c:v>
                </c:pt>
                <c:pt idx="193">
                  <c:v>38.832741955197982</c:v>
                </c:pt>
                <c:pt idx="194">
                  <c:v>39.591522143139812</c:v>
                </c:pt>
                <c:pt idx="195">
                  <c:v>39.299541331878686</c:v>
                </c:pt>
                <c:pt idx="196">
                  <c:v>39.660780879680182</c:v>
                </c:pt>
                <c:pt idx="197">
                  <c:v>39.344060414848094</c:v>
                </c:pt>
                <c:pt idx="198">
                  <c:v>39.782501018330649</c:v>
                </c:pt>
                <c:pt idx="199">
                  <c:v>39.515801890394229</c:v>
                </c:pt>
                <c:pt idx="200">
                  <c:v>39.816160879773271</c:v>
                </c:pt>
                <c:pt idx="201">
                  <c:v>40.23976178893269</c:v>
                </c:pt>
                <c:pt idx="202">
                  <c:v>39.792982122881455</c:v>
                </c:pt>
                <c:pt idx="203">
                  <c:v>40.178931521930686</c:v>
                </c:pt>
                <c:pt idx="204">
                  <c:v>40.558261079932549</c:v>
                </c:pt>
                <c:pt idx="205">
                  <c:v>40.63934202556905</c:v>
                </c:pt>
                <c:pt idx="206">
                  <c:v>40.117810682277195</c:v>
                </c:pt>
                <c:pt idx="207">
                  <c:v>41.030341055760502</c:v>
                </c:pt>
                <c:pt idx="208">
                  <c:v>40.022750584400804</c:v>
                </c:pt>
                <c:pt idx="209">
                  <c:v>40.789691020971944</c:v>
                </c:pt>
                <c:pt idx="210">
                  <c:v>40.98197188515887</c:v>
                </c:pt>
                <c:pt idx="211">
                  <c:v>40.548340631587493</c:v>
                </c:pt>
                <c:pt idx="212">
                  <c:v>41.183331282059612</c:v>
                </c:pt>
                <c:pt idx="213">
                  <c:v>40.915941112753302</c:v>
                </c:pt>
                <c:pt idx="214">
                  <c:v>40.945441687460196</c:v>
                </c:pt>
                <c:pt idx="215">
                  <c:v>41.591671539080281</c:v>
                </c:pt>
                <c:pt idx="216">
                  <c:v>41.348970731924481</c:v>
                </c:pt>
                <c:pt idx="217">
                  <c:v>41.212312178755191</c:v>
                </c:pt>
                <c:pt idx="218">
                  <c:v>42.228770703920887</c:v>
                </c:pt>
                <c:pt idx="219">
                  <c:v>41.978092187365576</c:v>
                </c:pt>
                <c:pt idx="220">
                  <c:v>41.29836079914503</c:v>
                </c:pt>
                <c:pt idx="221">
                  <c:v>41.878422042614602</c:v>
                </c:pt>
                <c:pt idx="222">
                  <c:v>41.793591592186772</c:v>
                </c:pt>
                <c:pt idx="223">
                  <c:v>42.214750573486562</c:v>
                </c:pt>
                <c:pt idx="224">
                  <c:v>41.693120509999012</c:v>
                </c:pt>
                <c:pt idx="225">
                  <c:v>41.660481378127002</c:v>
                </c:pt>
                <c:pt idx="226">
                  <c:v>42.226561606711492</c:v>
                </c:pt>
                <c:pt idx="227">
                  <c:v>42.704210891692981</c:v>
                </c:pt>
                <c:pt idx="228">
                  <c:v>42.080060836295623</c:v>
                </c:pt>
                <c:pt idx="229">
                  <c:v>42.891021166922066</c:v>
                </c:pt>
                <c:pt idx="230">
                  <c:v>42.334371510994536</c:v>
                </c:pt>
                <c:pt idx="231">
                  <c:v>42.654761386874277</c:v>
                </c:pt>
                <c:pt idx="232">
                  <c:v>42.579810406597055</c:v>
                </c:pt>
                <c:pt idx="233">
                  <c:v>43.299031735742012</c:v>
                </c:pt>
                <c:pt idx="234">
                  <c:v>43.406150598655174</c:v>
                </c:pt>
                <c:pt idx="235">
                  <c:v>42.744021207592105</c:v>
                </c:pt>
                <c:pt idx="236">
                  <c:v>43.673971039003106</c:v>
                </c:pt>
                <c:pt idx="237">
                  <c:v>42.871321831267309</c:v>
                </c:pt>
                <c:pt idx="238">
                  <c:v>43.763091161330799</c:v>
                </c:pt>
                <c:pt idx="239">
                  <c:v>43.354221913072806</c:v>
                </c:pt>
                <c:pt idx="240">
                  <c:v>43.509540445874229</c:v>
                </c:pt>
                <c:pt idx="241">
                  <c:v>43.642201762440365</c:v>
                </c:pt>
                <c:pt idx="242">
                  <c:v>43.720831466991235</c:v>
                </c:pt>
                <c:pt idx="243">
                  <c:v>43.488932139360969</c:v>
                </c:pt>
                <c:pt idx="244">
                  <c:v>44.451752070649007</c:v>
                </c:pt>
                <c:pt idx="245">
                  <c:v>43.711831165375898</c:v>
                </c:pt>
                <c:pt idx="246">
                  <c:v>44.344720752060333</c:v>
                </c:pt>
                <c:pt idx="247">
                  <c:v>43.876472237412578</c:v>
                </c:pt>
                <c:pt idx="248">
                  <c:v>44.416581603947684</c:v>
                </c:pt>
                <c:pt idx="249">
                  <c:v>44.282070680696123</c:v>
                </c:pt>
                <c:pt idx="250">
                  <c:v>44.37475218064975</c:v>
                </c:pt>
                <c:pt idx="251">
                  <c:v>44.352210448416969</c:v>
                </c:pt>
                <c:pt idx="252">
                  <c:v>44.455332074726954</c:v>
                </c:pt>
                <c:pt idx="253">
                  <c:v>44.49113211550651</c:v>
                </c:pt>
                <c:pt idx="254">
                  <c:v>45.311990542735586</c:v>
                </c:pt>
                <c:pt idx="255">
                  <c:v>44.223252070512117</c:v>
                </c:pt>
                <c:pt idx="256">
                  <c:v>45.136851602341281</c:v>
                </c:pt>
                <c:pt idx="257">
                  <c:v>44.934940862460785</c:v>
                </c:pt>
                <c:pt idx="258">
                  <c:v>45.096651993594961</c:v>
                </c:pt>
                <c:pt idx="259">
                  <c:v>45.906202301803617</c:v>
                </c:pt>
                <c:pt idx="260">
                  <c:v>45.204230929872985</c:v>
                </c:pt>
                <c:pt idx="261">
                  <c:v>45.838150559354034</c:v>
                </c:pt>
                <c:pt idx="262">
                  <c:v>45.298201380306288</c:v>
                </c:pt>
                <c:pt idx="263">
                  <c:v>45.860122322155057</c:v>
                </c:pt>
                <c:pt idx="264">
                  <c:v>45.461510661023652</c:v>
                </c:pt>
                <c:pt idx="265">
                  <c:v>45.619392193622815</c:v>
                </c:pt>
                <c:pt idx="266">
                  <c:v>45.622420854721028</c:v>
                </c:pt>
                <c:pt idx="267">
                  <c:v>45.758852165175696</c:v>
                </c:pt>
                <c:pt idx="268">
                  <c:v>45.824290616407083</c:v>
                </c:pt>
                <c:pt idx="269">
                  <c:v>46.588360716722157</c:v>
                </c:pt>
                <c:pt idx="270">
                  <c:v>45.813181800423244</c:v>
                </c:pt>
                <c:pt idx="271">
                  <c:v>46.904371513732343</c:v>
                </c:pt>
                <c:pt idx="272">
                  <c:v>46.399251937313984</c:v>
                </c:pt>
                <c:pt idx="273">
                  <c:v>46.650651297562419</c:v>
                </c:pt>
                <c:pt idx="274">
                  <c:v>46.907871424066627</c:v>
                </c:pt>
                <c:pt idx="275">
                  <c:v>47.11860178897787</c:v>
                </c:pt>
                <c:pt idx="276">
                  <c:v>46.599750792131474</c:v>
                </c:pt>
                <c:pt idx="277">
                  <c:v>47.423140554189864</c:v>
                </c:pt>
                <c:pt idx="278">
                  <c:v>47.602692101067348</c:v>
                </c:pt>
                <c:pt idx="279">
                  <c:v>47.448832019458976</c:v>
                </c:pt>
                <c:pt idx="280">
                  <c:v>47.588660794761815</c:v>
                </c:pt>
                <c:pt idx="281">
                  <c:v>47.984800725710372</c:v>
                </c:pt>
              </c:numCache>
            </c:numRef>
          </c:val>
        </c:ser>
        <c:ser>
          <c:idx val="2"/>
          <c:order val="2"/>
          <c:val>
            <c:numRef>
              <c:f>Sheet1!$CR$2:$CR$670</c:f>
              <c:numCache>
                <c:formatCode>General</c:formatCode>
                <c:ptCount val="669"/>
                <c:pt idx="0">
                  <c:v>0</c:v>
                </c:pt>
                <c:pt idx="1">
                  <c:v>9.5734393994059577</c:v>
                </c:pt>
                <c:pt idx="2">
                  <c:v>13.946758966707721</c:v>
                </c:pt>
                <c:pt idx="3">
                  <c:v>16.755309416659358</c:v>
                </c:pt>
                <c:pt idx="4">
                  <c:v>18.768528992470198</c:v>
                </c:pt>
                <c:pt idx="5">
                  <c:v>20.346450247580709</c:v>
                </c:pt>
                <c:pt idx="6">
                  <c:v>22.775719568590407</c:v>
                </c:pt>
                <c:pt idx="7">
                  <c:v>22.901360575296462</c:v>
                </c:pt>
                <c:pt idx="8">
                  <c:v>23.371669175184476</c:v>
                </c:pt>
                <c:pt idx="9">
                  <c:v>24.879540069596409</c:v>
                </c:pt>
                <c:pt idx="10">
                  <c:v>25.501620725707607</c:v>
                </c:pt>
                <c:pt idx="11">
                  <c:v>25.416019140230457</c:v>
                </c:pt>
                <c:pt idx="12">
                  <c:v>25.940800799005672</c:v>
                </c:pt>
                <c:pt idx="13">
                  <c:v>25.982859327631868</c:v>
                </c:pt>
                <c:pt idx="14">
                  <c:v>26.441379246046221</c:v>
                </c:pt>
                <c:pt idx="15">
                  <c:v>26.575249419247875</c:v>
                </c:pt>
                <c:pt idx="16">
                  <c:v>27.195029708536516</c:v>
                </c:pt>
                <c:pt idx="17">
                  <c:v>27.053999527184327</c:v>
                </c:pt>
                <c:pt idx="18">
                  <c:v>27.637340888416542</c:v>
                </c:pt>
                <c:pt idx="19">
                  <c:v>28.394830262664971</c:v>
                </c:pt>
                <c:pt idx="20">
                  <c:v>27.747980150678163</c:v>
                </c:pt>
                <c:pt idx="21">
                  <c:v>28.175069793980096</c:v>
                </c:pt>
                <c:pt idx="22">
                  <c:v>29.252980708836201</c:v>
                </c:pt>
                <c:pt idx="23">
                  <c:v>29.305380643615301</c:v>
                </c:pt>
                <c:pt idx="24">
                  <c:v>29.399149928296431</c:v>
                </c:pt>
                <c:pt idx="25">
                  <c:v>29.386310714929721</c:v>
                </c:pt>
                <c:pt idx="26">
                  <c:v>29.667519848777488</c:v>
                </c:pt>
                <c:pt idx="27">
                  <c:v>29.972479571576219</c:v>
                </c:pt>
                <c:pt idx="28">
                  <c:v>29.858329223111745</c:v>
                </c:pt>
                <c:pt idx="29">
                  <c:v>30.630350955214094</c:v>
                </c:pt>
                <c:pt idx="30">
                  <c:v>30.383220777953788</c:v>
                </c:pt>
                <c:pt idx="31">
                  <c:v>30.669259750806329</c:v>
                </c:pt>
                <c:pt idx="32">
                  <c:v>31.104980891967152</c:v>
                </c:pt>
                <c:pt idx="33">
                  <c:v>30.519890506891716</c:v>
                </c:pt>
                <c:pt idx="34">
                  <c:v>30.562230294943181</c:v>
                </c:pt>
                <c:pt idx="35">
                  <c:v>31.511279689541649</c:v>
                </c:pt>
                <c:pt idx="36">
                  <c:v>31.193029993237698</c:v>
                </c:pt>
                <c:pt idx="37">
                  <c:v>30.868290841055376</c:v>
                </c:pt>
                <c:pt idx="38">
                  <c:v>31.564210478202877</c:v>
                </c:pt>
                <c:pt idx="39">
                  <c:v>31.549439701763298</c:v>
                </c:pt>
                <c:pt idx="40">
                  <c:v>31.768460700303592</c:v>
                </c:pt>
                <c:pt idx="41">
                  <c:v>32.365939538607229</c:v>
                </c:pt>
                <c:pt idx="42">
                  <c:v>31.675149626341771</c:v>
                </c:pt>
                <c:pt idx="43">
                  <c:v>31.788670400728492</c:v>
                </c:pt>
                <c:pt idx="44">
                  <c:v>32.459800092903187</c:v>
                </c:pt>
                <c:pt idx="45">
                  <c:v>32.216339326687766</c:v>
                </c:pt>
                <c:pt idx="46">
                  <c:v>31.906579567207473</c:v>
                </c:pt>
                <c:pt idx="47">
                  <c:v>32.765899754564586</c:v>
                </c:pt>
                <c:pt idx="48">
                  <c:v>32.461800573848471</c:v>
                </c:pt>
                <c:pt idx="49">
                  <c:v>32.19698085511947</c:v>
                </c:pt>
                <c:pt idx="50">
                  <c:v>32.876669401990242</c:v>
                </c:pt>
                <c:pt idx="51">
                  <c:v>32.686470975281729</c:v>
                </c:pt>
                <c:pt idx="52">
                  <c:v>33.214121107665648</c:v>
                </c:pt>
                <c:pt idx="53">
                  <c:v>32.924680944677078</c:v>
                </c:pt>
                <c:pt idx="54">
                  <c:v>33.008710457605048</c:v>
                </c:pt>
                <c:pt idx="55">
                  <c:v>33.927579412020599</c:v>
                </c:pt>
                <c:pt idx="56">
                  <c:v>33.217051048565956</c:v>
                </c:pt>
                <c:pt idx="57">
                  <c:v>33.614269450788242</c:v>
                </c:pt>
                <c:pt idx="58">
                  <c:v>34.11243949758461</c:v>
                </c:pt>
                <c:pt idx="59">
                  <c:v>33.885919489467298</c:v>
                </c:pt>
                <c:pt idx="60">
                  <c:v>33.559639929704204</c:v>
                </c:pt>
                <c:pt idx="61">
                  <c:v>33.6186094141053</c:v>
                </c:pt>
                <c:pt idx="62">
                  <c:v>34.170300708091439</c:v>
                </c:pt>
                <c:pt idx="63">
                  <c:v>34.665240928110222</c:v>
                </c:pt>
                <c:pt idx="64">
                  <c:v>34.516769479182223</c:v>
                </c:pt>
                <c:pt idx="65">
                  <c:v>34.530629422118785</c:v>
                </c:pt>
                <c:pt idx="66">
                  <c:v>35.072409580993323</c:v>
                </c:pt>
                <c:pt idx="67">
                  <c:v>34.450580381984182</c:v>
                </c:pt>
                <c:pt idx="68">
                  <c:v>35.086040418570228</c:v>
                </c:pt>
                <c:pt idx="69">
                  <c:v>34.739640565351856</c:v>
                </c:pt>
                <c:pt idx="70">
                  <c:v>34.503859485297902</c:v>
                </c:pt>
                <c:pt idx="71">
                  <c:v>35.256289915181895</c:v>
                </c:pt>
                <c:pt idx="72">
                  <c:v>34.669660985170893</c:v>
                </c:pt>
                <c:pt idx="73">
                  <c:v>35.625510897396204</c:v>
                </c:pt>
                <c:pt idx="74">
                  <c:v>35.343269858107384</c:v>
                </c:pt>
                <c:pt idx="75">
                  <c:v>35.719309984400546</c:v>
                </c:pt>
                <c:pt idx="76">
                  <c:v>35.191941111441899</c:v>
                </c:pt>
                <c:pt idx="77">
                  <c:v>35.204420834284925</c:v>
                </c:pt>
                <c:pt idx="78">
                  <c:v>35.186170636610896</c:v>
                </c:pt>
                <c:pt idx="79">
                  <c:v>36.033940561080016</c:v>
                </c:pt>
                <c:pt idx="80">
                  <c:v>35.999740532554526</c:v>
                </c:pt>
                <c:pt idx="81">
                  <c:v>36.236819876313199</c:v>
                </c:pt>
                <c:pt idx="82">
                  <c:v>35.848920288028765</c:v>
                </c:pt>
                <c:pt idx="83">
                  <c:v>36.699029694869644</c:v>
                </c:pt>
                <c:pt idx="84">
                  <c:v>36.129719639932432</c:v>
                </c:pt>
                <c:pt idx="85">
                  <c:v>36.00883955435873</c:v>
                </c:pt>
                <c:pt idx="86">
                  <c:v>36.622270086159034</c:v>
                </c:pt>
                <c:pt idx="87">
                  <c:v>36.750351158077684</c:v>
                </c:pt>
                <c:pt idx="88">
                  <c:v>36.505079900727424</c:v>
                </c:pt>
                <c:pt idx="89">
                  <c:v>36.642351264065105</c:v>
                </c:pt>
                <c:pt idx="90">
                  <c:v>37.127819933239586</c:v>
                </c:pt>
                <c:pt idx="91">
                  <c:v>36.660100410180206</c:v>
                </c:pt>
                <c:pt idx="92">
                  <c:v>36.881781266066746</c:v>
                </c:pt>
                <c:pt idx="93">
                  <c:v>37.046830257278756</c:v>
                </c:pt>
                <c:pt idx="94">
                  <c:v>37.533120352986636</c:v>
                </c:pt>
                <c:pt idx="95">
                  <c:v>37.16314127417575</c:v>
                </c:pt>
                <c:pt idx="96">
                  <c:v>36.69300962558178</c:v>
                </c:pt>
                <c:pt idx="97">
                  <c:v>37.197210917537213</c:v>
                </c:pt>
                <c:pt idx="98">
                  <c:v>37.456280650532413</c:v>
                </c:pt>
                <c:pt idx="99">
                  <c:v>36.948870020896607</c:v>
                </c:pt>
                <c:pt idx="100">
                  <c:v>37.437980161437977</c:v>
                </c:pt>
                <c:pt idx="101">
                  <c:v>37.520899537826473</c:v>
                </c:pt>
                <c:pt idx="102">
                  <c:v>37.77439996167233</c:v>
                </c:pt>
                <c:pt idx="103">
                  <c:v>38.390671027403322</c:v>
                </c:pt>
                <c:pt idx="104">
                  <c:v>38.060841265888165</c:v>
                </c:pt>
                <c:pt idx="105">
                  <c:v>38.464171007013142</c:v>
                </c:pt>
                <c:pt idx="106">
                  <c:v>38.648289759787374</c:v>
                </c:pt>
                <c:pt idx="107">
                  <c:v>38.537140132740831</c:v>
                </c:pt>
                <c:pt idx="108">
                  <c:v>38.311869959553022</c:v>
                </c:pt>
                <c:pt idx="109">
                  <c:v>38.983770786840701</c:v>
                </c:pt>
                <c:pt idx="110">
                  <c:v>38.655220662578259</c:v>
                </c:pt>
                <c:pt idx="111">
                  <c:v>38.444389714984347</c:v>
                </c:pt>
                <c:pt idx="112">
                  <c:v>38.856149788286558</c:v>
                </c:pt>
                <c:pt idx="113">
                  <c:v>38.99129959874093</c:v>
                </c:pt>
                <c:pt idx="114">
                  <c:v>39.260580352725</c:v>
                </c:pt>
                <c:pt idx="115">
                  <c:v>39.537039741311624</c:v>
                </c:pt>
                <c:pt idx="116">
                  <c:v>39.017700731812127</c:v>
                </c:pt>
                <c:pt idx="117">
                  <c:v>39.514401151545336</c:v>
                </c:pt>
                <c:pt idx="118">
                  <c:v>39.916220287412742</c:v>
                </c:pt>
                <c:pt idx="119">
                  <c:v>39.085460038914157</c:v>
                </c:pt>
                <c:pt idx="120">
                  <c:v>39.484019545680766</c:v>
                </c:pt>
                <c:pt idx="121">
                  <c:v>39.373071084315868</c:v>
                </c:pt>
                <c:pt idx="122">
                  <c:v>39.536751031305549</c:v>
                </c:pt>
                <c:pt idx="123">
                  <c:v>39.832730941592907</c:v>
                </c:pt>
                <c:pt idx="124">
                  <c:v>40.094890802975655</c:v>
                </c:pt>
                <c:pt idx="125">
                  <c:v>39.365780691001305</c:v>
                </c:pt>
                <c:pt idx="126">
                  <c:v>39.631270962002461</c:v>
                </c:pt>
                <c:pt idx="127">
                  <c:v>40.044061078100533</c:v>
                </c:pt>
                <c:pt idx="128">
                  <c:v>40.887289873570943</c:v>
                </c:pt>
                <c:pt idx="129">
                  <c:v>40.391209714689488</c:v>
                </c:pt>
                <c:pt idx="130">
                  <c:v>40.436529735061676</c:v>
                </c:pt>
                <c:pt idx="131">
                  <c:v>40.510100495189107</c:v>
                </c:pt>
                <c:pt idx="132">
                  <c:v>41.032861183921838</c:v>
                </c:pt>
                <c:pt idx="133">
                  <c:v>40.723211320508376</c:v>
                </c:pt>
                <c:pt idx="134">
                  <c:v>40.759819749278044</c:v>
                </c:pt>
                <c:pt idx="135">
                  <c:v>40.415150293450893</c:v>
                </c:pt>
                <c:pt idx="136">
                  <c:v>41.023389633077535</c:v>
                </c:pt>
                <c:pt idx="137">
                  <c:v>40.837210794711609</c:v>
                </c:pt>
                <c:pt idx="138">
                  <c:v>41.15240016495121</c:v>
                </c:pt>
                <c:pt idx="139">
                  <c:v>41.300690937294753</c:v>
                </c:pt>
                <c:pt idx="140">
                  <c:v>41.722080886283315</c:v>
                </c:pt>
                <c:pt idx="141">
                  <c:v>41.046490158853537</c:v>
                </c:pt>
                <c:pt idx="142">
                  <c:v>40.877591080012195</c:v>
                </c:pt>
                <c:pt idx="143">
                  <c:v>41.965331173591075</c:v>
                </c:pt>
                <c:pt idx="144">
                  <c:v>41.595530908719432</c:v>
                </c:pt>
                <c:pt idx="145">
                  <c:v>41.559000711048185</c:v>
                </c:pt>
                <c:pt idx="146">
                  <c:v>42.339780600883053</c:v>
                </c:pt>
                <c:pt idx="147">
                  <c:v>41.900909726688269</c:v>
                </c:pt>
                <c:pt idx="148">
                  <c:v>42.071120107750723</c:v>
                </c:pt>
                <c:pt idx="149">
                  <c:v>42.79808072716375</c:v>
                </c:pt>
                <c:pt idx="150">
                  <c:v>42.305429698096319</c:v>
                </c:pt>
                <c:pt idx="151">
                  <c:v>42.174491328440183</c:v>
                </c:pt>
                <c:pt idx="152">
                  <c:v>42.368741008459672</c:v>
                </c:pt>
                <c:pt idx="153">
                  <c:v>42.448030089352493</c:v>
                </c:pt>
                <c:pt idx="154">
                  <c:v>42.596229592081222</c:v>
                </c:pt>
                <c:pt idx="155">
                  <c:v>42.960261244767068</c:v>
                </c:pt>
                <c:pt idx="156">
                  <c:v>42.940640140225511</c:v>
                </c:pt>
                <c:pt idx="157">
                  <c:v>43.371730745418013</c:v>
                </c:pt>
                <c:pt idx="158">
                  <c:v>42.997750704716552</c:v>
                </c:pt>
                <c:pt idx="159">
                  <c:v>43.199341069471025</c:v>
                </c:pt>
                <c:pt idx="160">
                  <c:v>43.761630814647731</c:v>
                </c:pt>
                <c:pt idx="161">
                  <c:v>43.189821089851513</c:v>
                </c:pt>
                <c:pt idx="162">
                  <c:v>43.327271267128438</c:v>
                </c:pt>
                <c:pt idx="163">
                  <c:v>43.244340714868734</c:v>
                </c:pt>
                <c:pt idx="164">
                  <c:v>43.573540902306135</c:v>
                </c:pt>
                <c:pt idx="165">
                  <c:v>43.599670089178069</c:v>
                </c:pt>
                <c:pt idx="166">
                  <c:v>43.636271067366941</c:v>
                </c:pt>
                <c:pt idx="167">
                  <c:v>43.821891112172736</c:v>
                </c:pt>
                <c:pt idx="168">
                  <c:v>43.723290125841636</c:v>
                </c:pt>
                <c:pt idx="169">
                  <c:v>43.985461163095593</c:v>
                </c:pt>
                <c:pt idx="170">
                  <c:v>44.255170325475781</c:v>
                </c:pt>
                <c:pt idx="171">
                  <c:v>44.140030912409863</c:v>
                </c:pt>
                <c:pt idx="172">
                  <c:v>44.139550349948145</c:v>
                </c:pt>
                <c:pt idx="173">
                  <c:v>44.622349848550385</c:v>
                </c:pt>
                <c:pt idx="174">
                  <c:v>44.416629999386515</c:v>
                </c:pt>
                <c:pt idx="175">
                  <c:v>44.060341362798944</c:v>
                </c:pt>
                <c:pt idx="176">
                  <c:v>44.912481052908319</c:v>
                </c:pt>
                <c:pt idx="177">
                  <c:v>45.042091356536538</c:v>
                </c:pt>
                <c:pt idx="178">
                  <c:v>44.61984086546537</c:v>
                </c:pt>
                <c:pt idx="179">
                  <c:v>44.926691173142565</c:v>
                </c:pt>
                <c:pt idx="180">
                  <c:v>44.889801484947618</c:v>
                </c:pt>
                <c:pt idx="181">
                  <c:v>45.621601256591418</c:v>
                </c:pt>
                <c:pt idx="182">
                  <c:v>45.399231221980713</c:v>
                </c:pt>
                <c:pt idx="183">
                  <c:v>45.585929738357578</c:v>
                </c:pt>
                <c:pt idx="184">
                  <c:v>45.290640869439592</c:v>
                </c:pt>
                <c:pt idx="185">
                  <c:v>45.205210647320882</c:v>
                </c:pt>
                <c:pt idx="186">
                  <c:v>46.087061391022651</c:v>
                </c:pt>
                <c:pt idx="187">
                  <c:v>45.40467014596603</c:v>
                </c:pt>
                <c:pt idx="188">
                  <c:v>45.765371389033469</c:v>
                </c:pt>
                <c:pt idx="189">
                  <c:v>45.695211132268064</c:v>
                </c:pt>
                <c:pt idx="190">
                  <c:v>45.898490916219345</c:v>
                </c:pt>
                <c:pt idx="191">
                  <c:v>45.622540029772445</c:v>
                </c:pt>
                <c:pt idx="192">
                  <c:v>46.406581411353315</c:v>
                </c:pt>
                <c:pt idx="193">
                  <c:v>46.192360449494586</c:v>
                </c:pt>
                <c:pt idx="194">
                  <c:v>45.764359972689626</c:v>
                </c:pt>
                <c:pt idx="195">
                  <c:v>46.112059952257916</c:v>
                </c:pt>
                <c:pt idx="196">
                  <c:v>46.380100184538492</c:v>
                </c:pt>
                <c:pt idx="197">
                  <c:v>46.450619931827589</c:v>
                </c:pt>
                <c:pt idx="198">
                  <c:v>46.363621362450097</c:v>
                </c:pt>
                <c:pt idx="199">
                  <c:v>46.67484143576754</c:v>
                </c:pt>
                <c:pt idx="200">
                  <c:v>46.605331242177087</c:v>
                </c:pt>
                <c:pt idx="201">
                  <c:v>46.80558050238723</c:v>
                </c:pt>
                <c:pt idx="202">
                  <c:v>46.92261981355761</c:v>
                </c:pt>
                <c:pt idx="203">
                  <c:v>47.020989831883853</c:v>
                </c:pt>
                <c:pt idx="204">
                  <c:v>47.821049962188603</c:v>
                </c:pt>
                <c:pt idx="205">
                  <c:v>47.456520983234228</c:v>
                </c:pt>
                <c:pt idx="206">
                  <c:v>47.588290092649778</c:v>
                </c:pt>
                <c:pt idx="207">
                  <c:v>47.687030777370914</c:v>
                </c:pt>
                <c:pt idx="208">
                  <c:v>48.074671457972478</c:v>
                </c:pt>
                <c:pt idx="209">
                  <c:v>47.882450198576286</c:v>
                </c:pt>
                <c:pt idx="210">
                  <c:v>47.94385043496397</c:v>
                </c:pt>
                <c:pt idx="211">
                  <c:v>48.00858108097006</c:v>
                </c:pt>
                <c:pt idx="212">
                  <c:v>48.183630614263294</c:v>
                </c:pt>
                <c:pt idx="213">
                  <c:v>48.35104143958948</c:v>
                </c:pt>
                <c:pt idx="214">
                  <c:v>48.378731523139393</c:v>
                </c:pt>
                <c:pt idx="215">
                  <c:v>48.737789913140034</c:v>
                </c:pt>
                <c:pt idx="216">
                  <c:v>48.533150398192419</c:v>
                </c:pt>
                <c:pt idx="217">
                  <c:v>48.736430182143707</c:v>
                </c:pt>
                <c:pt idx="218">
                  <c:v>49.106081435399311</c:v>
                </c:pt>
                <c:pt idx="219">
                  <c:v>48.471381358055048</c:v>
                </c:pt>
                <c:pt idx="220">
                  <c:v>48.827031107338861</c:v>
                </c:pt>
                <c:pt idx="221">
                  <c:v>49.370480196313004</c:v>
                </c:pt>
                <c:pt idx="222">
                  <c:v>49.352799968070322</c:v>
                </c:pt>
                <c:pt idx="223">
                  <c:v>49.482000489754441</c:v>
                </c:pt>
                <c:pt idx="224">
                  <c:v>49.493340273734795</c:v>
                </c:pt>
                <c:pt idx="225">
                  <c:v>49.59491031651541</c:v>
                </c:pt>
                <c:pt idx="226">
                  <c:v>49.837911009366323</c:v>
                </c:pt>
                <c:pt idx="227">
                  <c:v>50.10809142098222</c:v>
                </c:pt>
                <c:pt idx="228">
                  <c:v>49.478161577996318</c:v>
                </c:pt>
                <c:pt idx="229">
                  <c:v>49.938581394515126</c:v>
                </c:pt>
                <c:pt idx="230">
                  <c:v>50.154061504529359</c:v>
                </c:pt>
                <c:pt idx="231">
                  <c:v>49.651210630344266</c:v>
                </c:pt>
                <c:pt idx="232">
                  <c:v>49.829029917050569</c:v>
                </c:pt>
                <c:pt idx="233">
                  <c:v>49.941280367410577</c:v>
                </c:pt>
                <c:pt idx="234">
                  <c:v>50.358470051472111</c:v>
                </c:pt>
                <c:pt idx="235">
                  <c:v>50.616111135598572</c:v>
                </c:pt>
                <c:pt idx="236">
                  <c:v>50.838870463056168</c:v>
                </c:pt>
                <c:pt idx="237">
                  <c:v>50.450320811596782</c:v>
                </c:pt>
                <c:pt idx="238">
                  <c:v>51.064470324444464</c:v>
                </c:pt>
                <c:pt idx="239">
                  <c:v>50.577880342859302</c:v>
                </c:pt>
                <c:pt idx="240">
                  <c:v>50.294240457024941</c:v>
                </c:pt>
                <c:pt idx="241">
                  <c:v>50.785609986194459</c:v>
                </c:pt>
                <c:pt idx="242">
                  <c:v>51.168791494186152</c:v>
                </c:pt>
                <c:pt idx="243">
                  <c:v>51.194801471765253</c:v>
                </c:pt>
                <c:pt idx="244">
                  <c:v>50.957351461611694</c:v>
                </c:pt>
                <c:pt idx="245">
                  <c:v>50.970190674978404</c:v>
                </c:pt>
                <c:pt idx="246">
                  <c:v>51.566240864413295</c:v>
                </c:pt>
                <c:pt idx="247">
                  <c:v>51.245210238825074</c:v>
                </c:pt>
                <c:pt idx="248">
                  <c:v>51.54378108858625</c:v>
                </c:pt>
                <c:pt idx="249">
                  <c:v>51.043061080510469</c:v>
                </c:pt>
                <c:pt idx="250">
                  <c:v>51.569740774744943</c:v>
                </c:pt>
                <c:pt idx="251">
                  <c:v>51.982460110325391</c:v>
                </c:pt>
                <c:pt idx="252">
                  <c:v>51.793859833198873</c:v>
                </c:pt>
                <c:pt idx="253">
                  <c:v>51.738380945903423</c:v>
                </c:pt>
                <c:pt idx="254">
                  <c:v>51.501990780868923</c:v>
                </c:pt>
                <c:pt idx="255">
                  <c:v>51.951029835212978</c:v>
                </c:pt>
                <c:pt idx="256">
                  <c:v>52.058981300450348</c:v>
                </c:pt>
                <c:pt idx="257">
                  <c:v>52.285460330373247</c:v>
                </c:pt>
                <c:pt idx="258">
                  <c:v>52.432830955987775</c:v>
                </c:pt>
                <c:pt idx="259">
                  <c:v>52.279630250895835</c:v>
                </c:pt>
                <c:pt idx="260">
                  <c:v>52.719300199881616</c:v>
                </c:pt>
                <c:pt idx="261">
                  <c:v>52.182821129247564</c:v>
                </c:pt>
                <c:pt idx="262">
                  <c:v>52.841970287492956</c:v>
                </c:pt>
                <c:pt idx="263">
                  <c:v>53.090471371620801</c:v>
                </c:pt>
                <c:pt idx="264">
                  <c:v>53.233850348570755</c:v>
                </c:pt>
                <c:pt idx="265">
                  <c:v>53.294650813203894</c:v>
                </c:pt>
                <c:pt idx="266">
                  <c:v>53.234830099946194</c:v>
                </c:pt>
                <c:pt idx="267">
                  <c:v>52.735970874425654</c:v>
                </c:pt>
                <c:pt idx="268">
                  <c:v>52.841411493932817</c:v>
                </c:pt>
                <c:pt idx="269">
                  <c:v>53.341680741870093</c:v>
                </c:pt>
                <c:pt idx="270">
                  <c:v>53.783731151422053</c:v>
                </c:pt>
                <c:pt idx="271">
                  <c:v>53.481081108671887</c:v>
                </c:pt>
                <c:pt idx="272">
                  <c:v>53.509139995971481</c:v>
                </c:pt>
                <c:pt idx="273">
                  <c:v>53.614331021021783</c:v>
                </c:pt>
                <c:pt idx="274">
                  <c:v>53.813041736296356</c:v>
                </c:pt>
                <c:pt idx="275">
                  <c:v>53.77225166905167</c:v>
                </c:pt>
                <c:pt idx="276">
                  <c:v>54.079530385124954</c:v>
                </c:pt>
                <c:pt idx="277">
                  <c:v>54.33900058683826</c:v>
                </c:pt>
                <c:pt idx="278">
                  <c:v>54.069911685309826</c:v>
                </c:pt>
                <c:pt idx="279">
                  <c:v>54.093541202322754</c:v>
                </c:pt>
                <c:pt idx="280">
                  <c:v>54.227871448888912</c:v>
                </c:pt>
                <c:pt idx="281">
                  <c:v>54.694911106450142</c:v>
                </c:pt>
                <c:pt idx="282">
                  <c:v>54.395040130339041</c:v>
                </c:pt>
                <c:pt idx="283">
                  <c:v>54.518181467186096</c:v>
                </c:pt>
                <c:pt idx="284">
                  <c:v>55.059520179148123</c:v>
                </c:pt>
                <c:pt idx="285">
                  <c:v>54.817920195487957</c:v>
                </c:pt>
                <c:pt idx="286">
                  <c:v>54.580421756559183</c:v>
                </c:pt>
                <c:pt idx="287">
                  <c:v>54.312521222668643</c:v>
                </c:pt>
                <c:pt idx="288">
                  <c:v>55.517721585233204</c:v>
                </c:pt>
                <c:pt idx="289">
                  <c:v>55.058730417583128</c:v>
                </c:pt>
                <c:pt idx="290">
                  <c:v>55.343860419577851</c:v>
                </c:pt>
                <c:pt idx="291">
                  <c:v>55.714491424208894</c:v>
                </c:pt>
                <c:pt idx="292">
                  <c:v>55.258011102289046</c:v>
                </c:pt>
                <c:pt idx="293">
                  <c:v>55.671771656536542</c:v>
                </c:pt>
                <c:pt idx="294">
                  <c:v>55.584400558118965</c:v>
                </c:pt>
                <c:pt idx="295">
                  <c:v>55.687950592747669</c:v>
                </c:pt>
                <c:pt idx="296">
                  <c:v>55.771940990126424</c:v>
                </c:pt>
                <c:pt idx="297">
                  <c:v>56.190831269255973</c:v>
                </c:pt>
                <c:pt idx="298">
                  <c:v>56.410150291028344</c:v>
                </c:pt>
                <c:pt idx="299">
                  <c:v>55.874110804661598</c:v>
                </c:pt>
                <c:pt idx="300">
                  <c:v>55.560400374711143</c:v>
                </c:pt>
                <c:pt idx="301">
                  <c:v>56.023100068955316</c:v>
                </c:pt>
                <c:pt idx="302">
                  <c:v>56.159700880020829</c:v>
                </c:pt>
                <c:pt idx="303">
                  <c:v>56.498070869780051</c:v>
                </c:pt>
              </c:numCache>
            </c:numRef>
          </c:val>
        </c:ser>
        <c:ser>
          <c:idx val="3"/>
          <c:order val="3"/>
          <c:val>
            <c:numRef>
              <c:f>Sheet1!$CS$2:$CS$670</c:f>
              <c:numCache>
                <c:formatCode>General</c:formatCode>
                <c:ptCount val="669"/>
                <c:pt idx="0">
                  <c:v>0</c:v>
                </c:pt>
                <c:pt idx="1">
                  <c:v>5.2952786340796649</c:v>
                </c:pt>
                <c:pt idx="2">
                  <c:v>7.402990194530803</c:v>
                </c:pt>
                <c:pt idx="3">
                  <c:v>9.1108998650765507</c:v>
                </c:pt>
                <c:pt idx="4">
                  <c:v>10.503189895296552</c:v>
                </c:pt>
                <c:pt idx="5">
                  <c:v>11.698419514485948</c:v>
                </c:pt>
                <c:pt idx="6">
                  <c:v>12.155760377104356</c:v>
                </c:pt>
                <c:pt idx="7">
                  <c:v>12.78426901990025</c:v>
                </c:pt>
                <c:pt idx="8">
                  <c:v>13.543790537763817</c:v>
                </c:pt>
                <c:pt idx="9">
                  <c:v>14.209919025559381</c:v>
                </c:pt>
                <c:pt idx="10">
                  <c:v>14.784329001317079</c:v>
                </c:pt>
                <c:pt idx="11">
                  <c:v>15.149439124469049</c:v>
                </c:pt>
                <c:pt idx="12">
                  <c:v>15.190869941537311</c:v>
                </c:pt>
                <c:pt idx="13">
                  <c:v>15.823439150857899</c:v>
                </c:pt>
                <c:pt idx="14">
                  <c:v>16.191808903100796</c:v>
                </c:pt>
                <c:pt idx="15">
                  <c:v>16.922470596315904</c:v>
                </c:pt>
                <c:pt idx="16">
                  <c:v>16.642390226307221</c:v>
                </c:pt>
                <c:pt idx="17">
                  <c:v>16.459308967463702</c:v>
                </c:pt>
                <c:pt idx="18">
                  <c:v>17.082270652869436</c:v>
                </c:pt>
                <c:pt idx="19">
                  <c:v>17.005389972453465</c:v>
                </c:pt>
                <c:pt idx="20">
                  <c:v>17.36955014655608</c:v>
                </c:pt>
                <c:pt idx="21">
                  <c:v>17.530439850548575</c:v>
                </c:pt>
                <c:pt idx="22">
                  <c:v>17.813960526232083</c:v>
                </c:pt>
                <c:pt idx="23">
                  <c:v>17.501740213386874</c:v>
                </c:pt>
                <c:pt idx="24">
                  <c:v>18.116500671999841</c:v>
                </c:pt>
                <c:pt idx="25">
                  <c:v>18.796470476238071</c:v>
                </c:pt>
                <c:pt idx="26">
                  <c:v>18.499330138890084</c:v>
                </c:pt>
                <c:pt idx="27">
                  <c:v>18.114980753520872</c:v>
                </c:pt>
                <c:pt idx="28">
                  <c:v>18.646130794629002</c:v>
                </c:pt>
                <c:pt idx="29">
                  <c:v>19.197399266486325</c:v>
                </c:pt>
                <c:pt idx="30">
                  <c:v>19.27525969827477</c:v>
                </c:pt>
                <c:pt idx="31">
                  <c:v>19.064579625579686</c:v>
                </c:pt>
                <c:pt idx="32">
                  <c:v>19.786179549922018</c:v>
                </c:pt>
                <c:pt idx="33">
                  <c:v>19.287350128234312</c:v>
                </c:pt>
                <c:pt idx="34">
                  <c:v>19.849030786730648</c:v>
                </c:pt>
                <c:pt idx="35">
                  <c:v>19.690789764205174</c:v>
                </c:pt>
                <c:pt idx="36">
                  <c:v>19.919839243811523</c:v>
                </c:pt>
                <c:pt idx="37">
                  <c:v>20.12605083068425</c:v>
                </c:pt>
                <c:pt idx="38">
                  <c:v>20.652000366408462</c:v>
                </c:pt>
                <c:pt idx="39">
                  <c:v>20.438230165335174</c:v>
                </c:pt>
                <c:pt idx="40">
                  <c:v>20.595780146493372</c:v>
                </c:pt>
                <c:pt idx="41">
                  <c:v>20.356169468632427</c:v>
                </c:pt>
                <c:pt idx="42">
                  <c:v>20.893909548439808</c:v>
                </c:pt>
                <c:pt idx="43">
                  <c:v>20.905539905036228</c:v>
                </c:pt>
                <c:pt idx="44">
                  <c:v>20.798599856466343</c:v>
                </c:pt>
                <c:pt idx="45">
                  <c:v>21.189710643892724</c:v>
                </c:pt>
                <c:pt idx="46">
                  <c:v>21.144269551720029</c:v>
                </c:pt>
                <c:pt idx="47">
                  <c:v>20.871690053910864</c:v>
                </c:pt>
                <c:pt idx="48">
                  <c:v>21.017639480795758</c:v>
                </c:pt>
                <c:pt idx="49">
                  <c:v>21.712979833181596</c:v>
                </c:pt>
                <c:pt idx="50">
                  <c:v>21.397159027174812</c:v>
                </c:pt>
                <c:pt idx="51">
                  <c:v>21.868540509271728</c:v>
                </c:pt>
                <c:pt idx="52">
                  <c:v>22.23992960937542</c:v>
                </c:pt>
                <c:pt idx="53">
                  <c:v>21.811400142630404</c:v>
                </c:pt>
                <c:pt idx="54">
                  <c:v>22.009360211290101</c:v>
                </c:pt>
                <c:pt idx="55">
                  <c:v>22.211289576859951</c:v>
                </c:pt>
                <c:pt idx="56">
                  <c:v>22.740969990909374</c:v>
                </c:pt>
                <c:pt idx="57">
                  <c:v>22.724550773517084</c:v>
                </c:pt>
                <c:pt idx="58">
                  <c:v>22.51729983062565</c:v>
                </c:pt>
                <c:pt idx="59">
                  <c:v>22.587039129364701</c:v>
                </c:pt>
                <c:pt idx="60">
                  <c:v>22.663340527125083</c:v>
                </c:pt>
                <c:pt idx="61">
                  <c:v>22.8123707691622</c:v>
                </c:pt>
                <c:pt idx="62">
                  <c:v>22.597369359615143</c:v>
                </c:pt>
                <c:pt idx="63">
                  <c:v>22.88381066296412</c:v>
                </c:pt>
                <c:pt idx="64">
                  <c:v>23.027109545736788</c:v>
                </c:pt>
                <c:pt idx="65">
                  <c:v>23.160679832656943</c:v>
                </c:pt>
                <c:pt idx="66">
                  <c:v>23.135230511360191</c:v>
                </c:pt>
                <c:pt idx="67">
                  <c:v>23.208110229897699</c:v>
                </c:pt>
                <c:pt idx="68">
                  <c:v>23.563689197587806</c:v>
                </c:pt>
                <c:pt idx="69">
                  <c:v>23.465540834337443</c:v>
                </c:pt>
                <c:pt idx="70">
                  <c:v>23.933450345791222</c:v>
                </c:pt>
                <c:pt idx="71">
                  <c:v>23.495419525907462</c:v>
                </c:pt>
                <c:pt idx="72">
                  <c:v>23.873309257741052</c:v>
                </c:pt>
                <c:pt idx="73">
                  <c:v>23.773590684591458</c:v>
                </c:pt>
                <c:pt idx="74">
                  <c:v>23.998860857097526</c:v>
                </c:pt>
                <c:pt idx="75">
                  <c:v>23.853259744864069</c:v>
                </c:pt>
                <c:pt idx="76">
                  <c:v>24.138890797553298</c:v>
                </c:pt>
                <c:pt idx="77">
                  <c:v>24.737829947881512</c:v>
                </c:pt>
                <c:pt idx="78">
                  <c:v>24.636449895218146</c:v>
                </c:pt>
                <c:pt idx="79">
                  <c:v>24.417209105207689</c:v>
                </c:pt>
                <c:pt idx="80">
                  <c:v>25.107479337373242</c:v>
                </c:pt>
                <c:pt idx="81">
                  <c:v>25.007729099255336</c:v>
                </c:pt>
                <c:pt idx="82">
                  <c:v>24.96256926650706</c:v>
                </c:pt>
                <c:pt idx="83">
                  <c:v>25.237510598423249</c:v>
                </c:pt>
                <c:pt idx="84">
                  <c:v>24.870280785039583</c:v>
                </c:pt>
                <c:pt idx="85">
                  <c:v>24.920529364460094</c:v>
                </c:pt>
                <c:pt idx="86">
                  <c:v>25.284970797987125</c:v>
                </c:pt>
                <c:pt idx="87">
                  <c:v>25.4609199883797</c:v>
                </c:pt>
                <c:pt idx="88">
                  <c:v>25.355389962222283</c:v>
                </c:pt>
                <c:pt idx="89">
                  <c:v>25.321340808061073</c:v>
                </c:pt>
                <c:pt idx="90">
                  <c:v>25.674490886417136</c:v>
                </c:pt>
                <c:pt idx="91">
                  <c:v>25.549010067578067</c:v>
                </c:pt>
                <c:pt idx="92">
                  <c:v>25.90511988914869</c:v>
                </c:pt>
                <c:pt idx="93">
                  <c:v>26.290020617495564</c:v>
                </c:pt>
                <c:pt idx="94">
                  <c:v>26.153250306130719</c:v>
                </c:pt>
                <c:pt idx="95">
                  <c:v>25.94374928784395</c:v>
                </c:pt>
                <c:pt idx="96">
                  <c:v>26.103990791308654</c:v>
                </c:pt>
                <c:pt idx="97">
                  <c:v>26.007699485317517</c:v>
                </c:pt>
                <c:pt idx="98">
                  <c:v>26.422760164658829</c:v>
                </c:pt>
                <c:pt idx="99">
                  <c:v>26.7908505201225</c:v>
                </c:pt>
                <c:pt idx="100">
                  <c:v>26.621819193983473</c:v>
                </c:pt>
                <c:pt idx="101">
                  <c:v>26.576700339429479</c:v>
                </c:pt>
                <c:pt idx="102">
                  <c:v>26.777709558273084</c:v>
                </c:pt>
                <c:pt idx="103">
                  <c:v>26.9784300671115</c:v>
                </c:pt>
                <c:pt idx="104">
                  <c:v>26.893230813255489</c:v>
                </c:pt>
                <c:pt idx="105">
                  <c:v>27.352330012937799</c:v>
                </c:pt>
                <c:pt idx="106">
                  <c:v>27.168809169828304</c:v>
                </c:pt>
                <c:pt idx="107">
                  <c:v>27.783310720759193</c:v>
                </c:pt>
                <c:pt idx="108">
                  <c:v>27.518250721601493</c:v>
                </c:pt>
                <c:pt idx="109">
                  <c:v>28.00169096868964</c:v>
                </c:pt>
                <c:pt idx="110">
                  <c:v>27.726850219613969</c:v>
                </c:pt>
                <c:pt idx="111">
                  <c:v>27.531600299712728</c:v>
                </c:pt>
                <c:pt idx="112">
                  <c:v>28.379420513036479</c:v>
                </c:pt>
                <c:pt idx="113">
                  <c:v>28.118199425625296</c:v>
                </c:pt>
                <c:pt idx="114">
                  <c:v>28.326540015955697</c:v>
                </c:pt>
                <c:pt idx="115">
                  <c:v>28.190939445773193</c:v>
                </c:pt>
                <c:pt idx="116">
                  <c:v>28.686609821210496</c:v>
                </c:pt>
                <c:pt idx="117">
                  <c:v>28.846080189564546</c:v>
                </c:pt>
                <c:pt idx="118">
                  <c:v>28.560300125259729</c:v>
                </c:pt>
                <c:pt idx="119">
                  <c:v>28.666500703687277</c:v>
                </c:pt>
                <c:pt idx="120">
                  <c:v>28.858680984307465</c:v>
                </c:pt>
                <c:pt idx="121">
                  <c:v>29.164020685803031</c:v>
                </c:pt>
                <c:pt idx="122">
                  <c:v>29.056430574060151</c:v>
                </c:pt>
                <c:pt idx="123">
                  <c:v>28.773880336523145</c:v>
                </c:pt>
                <c:pt idx="124">
                  <c:v>29.278599442316857</c:v>
                </c:pt>
                <c:pt idx="125">
                  <c:v>29.848939538323883</c:v>
                </c:pt>
                <c:pt idx="126">
                  <c:v>29.249689326248138</c:v>
                </c:pt>
                <c:pt idx="127">
                  <c:v>29.794110714369321</c:v>
                </c:pt>
                <c:pt idx="128">
                  <c:v>29.66664990368816</c:v>
                </c:pt>
                <c:pt idx="129">
                  <c:v>29.64510096142935</c:v>
                </c:pt>
                <c:pt idx="130">
                  <c:v>29.619040692508701</c:v>
                </c:pt>
                <c:pt idx="131">
                  <c:v>29.995190713730334</c:v>
                </c:pt>
                <c:pt idx="132">
                  <c:v>30.215061077816639</c:v>
                </c:pt>
                <c:pt idx="133">
                  <c:v>30.051699643650618</c:v>
                </c:pt>
                <c:pt idx="134">
                  <c:v>29.731760529118102</c:v>
                </c:pt>
                <c:pt idx="135">
                  <c:v>30.437000840714379</c:v>
                </c:pt>
                <c:pt idx="136">
                  <c:v>30.475119874626259</c:v>
                </c:pt>
                <c:pt idx="137">
                  <c:v>30.718060962095535</c:v>
                </c:pt>
                <c:pt idx="138">
                  <c:v>30.162299790028321</c:v>
                </c:pt>
                <c:pt idx="139">
                  <c:v>30.807149419118321</c:v>
                </c:pt>
                <c:pt idx="140">
                  <c:v>30.427100881503939</c:v>
                </c:pt>
                <c:pt idx="141">
                  <c:v>30.694699666062171</c:v>
                </c:pt>
                <c:pt idx="142">
                  <c:v>30.894039954811227</c:v>
                </c:pt>
                <c:pt idx="143">
                  <c:v>31.396829360183112</c:v>
                </c:pt>
                <c:pt idx="144">
                  <c:v>31.024630009419678</c:v>
                </c:pt>
                <c:pt idx="145">
                  <c:v>30.999691052906304</c:v>
                </c:pt>
                <c:pt idx="146">
                  <c:v>31.037290408808833</c:v>
                </c:pt>
                <c:pt idx="147">
                  <c:v>31.207910571299042</c:v>
                </c:pt>
                <c:pt idx="148">
                  <c:v>31.247340907428072</c:v>
                </c:pt>
                <c:pt idx="149">
                  <c:v>31.732500376031037</c:v>
                </c:pt>
                <c:pt idx="150">
                  <c:v>31.916399336115081</c:v>
                </c:pt>
                <c:pt idx="151">
                  <c:v>31.430969783958865</c:v>
                </c:pt>
                <c:pt idx="152">
                  <c:v>31.645270838912676</c:v>
                </c:pt>
                <c:pt idx="153">
                  <c:v>31.833830137274141</c:v>
                </c:pt>
                <c:pt idx="154">
                  <c:v>31.943169272854956</c:v>
                </c:pt>
                <c:pt idx="155">
                  <c:v>31.824770231046564</c:v>
                </c:pt>
                <c:pt idx="156">
                  <c:v>32.151440945313148</c:v>
                </c:pt>
                <c:pt idx="157">
                  <c:v>31.741679491551078</c:v>
                </c:pt>
                <c:pt idx="158">
                  <c:v>31.867370789297173</c:v>
                </c:pt>
                <c:pt idx="159">
                  <c:v>32.427499864346224</c:v>
                </c:pt>
                <c:pt idx="160">
                  <c:v>32.154450979947967</c:v>
                </c:pt>
                <c:pt idx="161">
                  <c:v>32.232371016382643</c:v>
                </c:pt>
                <c:pt idx="162">
                  <c:v>32.671171108731869</c:v>
                </c:pt>
                <c:pt idx="163">
                  <c:v>32.222629382013764</c:v>
                </c:pt>
                <c:pt idx="164">
                  <c:v>32.950979532542107</c:v>
                </c:pt>
                <c:pt idx="165">
                  <c:v>33.086829697180718</c:v>
                </c:pt>
                <c:pt idx="166">
                  <c:v>32.639930823524438</c:v>
                </c:pt>
                <c:pt idx="167">
                  <c:v>32.827450765867198</c:v>
                </c:pt>
                <c:pt idx="168">
                  <c:v>32.828430517239674</c:v>
                </c:pt>
                <c:pt idx="169">
                  <c:v>33.559651004013226</c:v>
                </c:pt>
                <c:pt idx="170">
                  <c:v>33.114620363487347</c:v>
                </c:pt>
                <c:pt idx="171">
                  <c:v>33.282839576321443</c:v>
                </c:pt>
                <c:pt idx="172">
                  <c:v>33.552250714654228</c:v>
                </c:pt>
                <c:pt idx="173">
                  <c:v>33.472469895669931</c:v>
                </c:pt>
                <c:pt idx="174">
                  <c:v>33.559699432788292</c:v>
                </c:pt>
                <c:pt idx="175">
                  <c:v>33.790520287974914</c:v>
                </c:pt>
                <c:pt idx="176">
                  <c:v>34.04544935991801</c:v>
                </c:pt>
                <c:pt idx="177">
                  <c:v>33.628110665503442</c:v>
                </c:pt>
                <c:pt idx="178">
                  <c:v>34.168359728388246</c:v>
                </c:pt>
                <c:pt idx="179">
                  <c:v>33.973219704553493</c:v>
                </c:pt>
                <c:pt idx="180">
                  <c:v>34.380479625818921</c:v>
                </c:pt>
                <c:pt idx="181">
                  <c:v>34.534369509169309</c:v>
                </c:pt>
                <c:pt idx="182">
                  <c:v>34.650160847704953</c:v>
                </c:pt>
                <c:pt idx="183">
                  <c:v>34.470940852350289</c:v>
                </c:pt>
                <c:pt idx="184">
                  <c:v>34.681259571877575</c:v>
                </c:pt>
                <c:pt idx="185">
                  <c:v>34.504651005086039</c:v>
                </c:pt>
                <c:pt idx="186">
                  <c:v>34.574690189701457</c:v>
                </c:pt>
                <c:pt idx="187">
                  <c:v>34.715740859723986</c:v>
                </c:pt>
                <c:pt idx="188">
                  <c:v>35.383379952772543</c:v>
                </c:pt>
                <c:pt idx="189">
                  <c:v>34.935730433102755</c:v>
                </c:pt>
                <c:pt idx="190">
                  <c:v>35.459711152856045</c:v>
                </c:pt>
                <c:pt idx="191">
                  <c:v>35.124360511981635</c:v>
                </c:pt>
                <c:pt idx="192">
                  <c:v>35.363591210222836</c:v>
                </c:pt>
                <c:pt idx="193">
                  <c:v>35.357980922896054</c:v>
                </c:pt>
                <c:pt idx="194">
                  <c:v>35.58812936316734</c:v>
                </c:pt>
                <c:pt idx="195">
                  <c:v>35.757739971961968</c:v>
                </c:pt>
                <c:pt idx="196">
                  <c:v>35.615599654500464</c:v>
                </c:pt>
                <c:pt idx="197">
                  <c:v>35.835021121094819</c:v>
                </c:pt>
                <c:pt idx="198">
                  <c:v>35.773190613852954</c:v>
                </c:pt>
                <c:pt idx="199">
                  <c:v>35.826940966239711</c:v>
                </c:pt>
                <c:pt idx="200">
                  <c:v>36.372681107158826</c:v>
                </c:pt>
                <c:pt idx="201">
                  <c:v>35.721699650087494</c:v>
                </c:pt>
                <c:pt idx="202">
                  <c:v>35.957329855167124</c:v>
                </c:pt>
                <c:pt idx="203">
                  <c:v>36.741810818641206</c:v>
                </c:pt>
                <c:pt idx="204">
                  <c:v>36.78010121591101</c:v>
                </c:pt>
                <c:pt idx="205">
                  <c:v>36.276650571494969</c:v>
                </c:pt>
                <c:pt idx="206">
                  <c:v>36.681999418790518</c:v>
                </c:pt>
                <c:pt idx="207">
                  <c:v>36.502980589116888</c:v>
                </c:pt>
                <c:pt idx="208">
                  <c:v>36.447140348821542</c:v>
                </c:pt>
                <c:pt idx="209">
                  <c:v>37.180391118857443</c:v>
                </c:pt>
                <c:pt idx="210">
                  <c:v>37.263429704287468</c:v>
                </c:pt>
                <c:pt idx="211">
                  <c:v>37.08149956017435</c:v>
                </c:pt>
                <c:pt idx="212">
                  <c:v>37.518209764614987</c:v>
                </c:pt>
                <c:pt idx="213">
                  <c:v>37.400591171143226</c:v>
                </c:pt>
                <c:pt idx="214">
                  <c:v>37.547529662626566</c:v>
                </c:pt>
                <c:pt idx="215">
                  <c:v>37.689960552738448</c:v>
                </c:pt>
                <c:pt idx="216">
                  <c:v>37.334979494155888</c:v>
                </c:pt>
                <c:pt idx="217">
                  <c:v>37.811419920601921</c:v>
                </c:pt>
                <c:pt idx="218">
                  <c:v>37.282810527539517</c:v>
                </c:pt>
                <c:pt idx="219">
                  <c:v>37.895380515403382</c:v>
                </c:pt>
                <c:pt idx="220">
                  <c:v>37.862501102424517</c:v>
                </c:pt>
                <c:pt idx="221">
                  <c:v>37.916800935143755</c:v>
                </c:pt>
                <c:pt idx="222">
                  <c:v>38.381299943245835</c:v>
                </c:pt>
                <c:pt idx="223">
                  <c:v>38.392399445961729</c:v>
                </c:pt>
                <c:pt idx="224">
                  <c:v>38.09884097532337</c:v>
                </c:pt>
                <c:pt idx="225">
                  <c:v>38.195139731895281</c:v>
                </c:pt>
                <c:pt idx="226">
                  <c:v>38.497730169083304</c:v>
                </c:pt>
                <c:pt idx="227">
                  <c:v>38.223871034025301</c:v>
                </c:pt>
                <c:pt idx="228">
                  <c:v>38.309800444797681</c:v>
                </c:pt>
                <c:pt idx="229">
                  <c:v>38.804410975119133</c:v>
                </c:pt>
                <c:pt idx="230">
                  <c:v>38.333590149225856</c:v>
                </c:pt>
                <c:pt idx="231">
                  <c:v>38.881829959996409</c:v>
                </c:pt>
                <c:pt idx="232">
                  <c:v>39.042050974363967</c:v>
                </c:pt>
                <c:pt idx="233">
                  <c:v>38.954249605170794</c:v>
                </c:pt>
                <c:pt idx="234">
                  <c:v>39.145010550152534</c:v>
                </c:pt>
                <c:pt idx="235">
                  <c:v>39.337099561158176</c:v>
                </c:pt>
                <c:pt idx="236">
                  <c:v>39.522620885206905</c:v>
                </c:pt>
                <c:pt idx="237">
                  <c:v>39.79299128581502</c:v>
                </c:pt>
                <c:pt idx="238">
                  <c:v>39.774230723412849</c:v>
                </c:pt>
                <c:pt idx="239">
                  <c:v>39.501761121670178</c:v>
                </c:pt>
                <c:pt idx="240">
                  <c:v>40.265499668254805</c:v>
                </c:pt>
                <c:pt idx="241">
                  <c:v>40.019701283056683</c:v>
                </c:pt>
                <c:pt idx="242">
                  <c:v>40.272151174245494</c:v>
                </c:pt>
                <c:pt idx="243">
                  <c:v>40.032119538570512</c:v>
                </c:pt>
                <c:pt idx="244">
                  <c:v>40.171380206560819</c:v>
                </c:pt>
                <c:pt idx="245">
                  <c:v>40.315111223018683</c:v>
                </c:pt>
                <c:pt idx="246">
                  <c:v>40.431710949568881</c:v>
                </c:pt>
                <c:pt idx="247">
                  <c:v>40.725260106981274</c:v>
                </c:pt>
                <c:pt idx="248">
                  <c:v>40.631440531163662</c:v>
                </c:pt>
                <c:pt idx="249">
                  <c:v>40.446779749194938</c:v>
                </c:pt>
                <c:pt idx="250">
                  <c:v>40.80890032680923</c:v>
                </c:pt>
                <c:pt idx="251">
                  <c:v>40.615701179267482</c:v>
                </c:pt>
                <c:pt idx="252">
                  <c:v>40.92555965800566</c:v>
                </c:pt>
                <c:pt idx="253">
                  <c:v>40.716621158567726</c:v>
                </c:pt>
                <c:pt idx="254">
                  <c:v>41.390719905151904</c:v>
                </c:pt>
                <c:pt idx="255">
                  <c:v>40.746950610274894</c:v>
                </c:pt>
                <c:pt idx="256">
                  <c:v>41.376791044385079</c:v>
                </c:pt>
                <c:pt idx="257">
                  <c:v>41.635680100012351</c:v>
                </c:pt>
                <c:pt idx="258">
                  <c:v>41.357460512553288</c:v>
                </c:pt>
                <c:pt idx="259">
                  <c:v>41.521520438667366</c:v>
                </c:pt>
                <c:pt idx="260">
                  <c:v>41.567371312782925</c:v>
                </c:pt>
                <c:pt idx="261">
                  <c:v>41.428820312611833</c:v>
                </c:pt>
                <c:pt idx="262">
                  <c:v>41.471920059774654</c:v>
                </c:pt>
                <c:pt idx="263">
                  <c:v>41.805121208094249</c:v>
                </c:pt>
                <c:pt idx="264">
                  <c:v>42.101080628388729</c:v>
                </c:pt>
                <c:pt idx="265">
                  <c:v>42.211829786382012</c:v>
                </c:pt>
                <c:pt idx="266">
                  <c:v>42.043290198574404</c:v>
                </c:pt>
                <c:pt idx="267">
                  <c:v>42.322580807020493</c:v>
                </c:pt>
                <c:pt idx="268">
                  <c:v>42.433439861080267</c:v>
                </c:pt>
                <c:pt idx="269">
                  <c:v>42.105770768989274</c:v>
                </c:pt>
                <c:pt idx="270">
                  <c:v>42.696991117630169</c:v>
                </c:pt>
                <c:pt idx="271">
                  <c:v>42.834020336677092</c:v>
                </c:pt>
                <c:pt idx="272">
                  <c:v>42.765329707182723</c:v>
                </c:pt>
                <c:pt idx="273">
                  <c:v>42.764610726137526</c:v>
                </c:pt>
                <c:pt idx="274">
                  <c:v>42.309400729621984</c:v>
                </c:pt>
                <c:pt idx="275">
                  <c:v>42.81029955012113</c:v>
                </c:pt>
                <c:pt idx="276">
                  <c:v>42.96986118808973</c:v>
                </c:pt>
                <c:pt idx="277">
                  <c:v>43.005171353047821</c:v>
                </c:pt>
                <c:pt idx="278">
                  <c:v>43.313919695249908</c:v>
                </c:pt>
                <c:pt idx="279">
                  <c:v>43.40105982539891</c:v>
                </c:pt>
                <c:pt idx="280">
                  <c:v>43.198569803625425</c:v>
                </c:pt>
                <c:pt idx="281">
                  <c:v>43.921900125353744</c:v>
                </c:pt>
                <c:pt idx="282">
                  <c:v>43.892529935921907</c:v>
                </c:pt>
                <c:pt idx="283">
                  <c:v>43.303520547127256</c:v>
                </c:pt>
                <c:pt idx="284">
                  <c:v>43.451669757987219</c:v>
                </c:pt>
                <c:pt idx="285">
                  <c:v>43.710940655879433</c:v>
                </c:pt>
                <c:pt idx="286">
                  <c:v>43.644621173718065</c:v>
                </c:pt>
                <c:pt idx="287">
                  <c:v>43.795840023859078</c:v>
                </c:pt>
                <c:pt idx="288">
                  <c:v>44.167320393577313</c:v>
                </c:pt>
                <c:pt idx="289">
                  <c:v>43.998831097189971</c:v>
                </c:pt>
                <c:pt idx="290">
                  <c:v>43.619751135076896</c:v>
                </c:pt>
                <c:pt idx="291">
                  <c:v>43.876170323175849</c:v>
                </c:pt>
                <c:pt idx="292">
                  <c:v>44.537129970555803</c:v>
                </c:pt>
                <c:pt idx="293">
                  <c:v>44.586320567505659</c:v>
                </c:pt>
                <c:pt idx="294">
                  <c:v>44.344361094054051</c:v>
                </c:pt>
                <c:pt idx="295">
                  <c:v>44.643960123059195</c:v>
                </c:pt>
                <c:pt idx="296">
                  <c:v>44.509611250447612</c:v>
                </c:pt>
                <c:pt idx="297">
                  <c:v>44.80433014904235</c:v>
                </c:pt>
                <c:pt idx="298">
                  <c:v>44.645601113475834</c:v>
                </c:pt>
                <c:pt idx="299">
                  <c:v>44.803320595346754</c:v>
                </c:pt>
                <c:pt idx="300">
                  <c:v>45.074549675389683</c:v>
                </c:pt>
                <c:pt idx="301">
                  <c:v>44.935831037151061</c:v>
                </c:pt>
                <c:pt idx="302">
                  <c:v>44.939111155339127</c:v>
                </c:pt>
                <c:pt idx="303">
                  <c:v>45.172509911475366</c:v>
                </c:pt>
                <c:pt idx="304">
                  <c:v>45.194360602255735</c:v>
                </c:pt>
                <c:pt idx="305">
                  <c:v>45.468361298348547</c:v>
                </c:pt>
                <c:pt idx="306">
                  <c:v>45.804181325812053</c:v>
                </c:pt>
                <c:pt idx="307">
                  <c:v>45.592551304067612</c:v>
                </c:pt>
                <c:pt idx="308">
                  <c:v>45.736420156269894</c:v>
                </c:pt>
                <c:pt idx="309">
                  <c:v>45.732421057036632</c:v>
                </c:pt>
                <c:pt idx="310">
                  <c:v>46.475810204867905</c:v>
                </c:pt>
                <c:pt idx="311">
                  <c:v>46.420159954382434</c:v>
                </c:pt>
                <c:pt idx="312">
                  <c:v>46.036350736119722</c:v>
                </c:pt>
                <c:pt idx="313">
                  <c:v>46.006190785125284</c:v>
                </c:pt>
                <c:pt idx="314">
                  <c:v>46.223419918325341</c:v>
                </c:pt>
                <c:pt idx="315">
                  <c:v>46.480140854945859</c:v>
                </c:pt>
                <c:pt idx="316">
                  <c:v>46.44699135841374</c:v>
                </c:pt>
                <c:pt idx="317">
                  <c:v>46.576471276486082</c:v>
                </c:pt>
                <c:pt idx="318">
                  <c:v>46.812570868154793</c:v>
                </c:pt>
                <c:pt idx="319">
                  <c:v>46.894249722592612</c:v>
                </c:pt>
                <c:pt idx="320">
                  <c:v>47.040700201034909</c:v>
                </c:pt>
                <c:pt idx="321">
                  <c:v>47.024890068621325</c:v>
                </c:pt>
                <c:pt idx="322">
                  <c:v>47.684380088942568</c:v>
                </c:pt>
                <c:pt idx="323">
                  <c:v>47.03036997078447</c:v>
                </c:pt>
                <c:pt idx="324">
                  <c:v>47.477531477413216</c:v>
                </c:pt>
                <c:pt idx="325">
                  <c:v>47.222460844435311</c:v>
                </c:pt>
                <c:pt idx="326">
                  <c:v>47.563021303919619</c:v>
                </c:pt>
                <c:pt idx="327">
                  <c:v>47.508861169589998</c:v>
                </c:pt>
                <c:pt idx="328">
                  <c:v>47.418239755571882</c:v>
                </c:pt>
                <c:pt idx="329">
                  <c:v>47.929310481479902</c:v>
                </c:pt>
                <c:pt idx="330">
                  <c:v>47.874829972176776</c:v>
                </c:pt>
                <c:pt idx="331">
                  <c:v>48.146360800741256</c:v>
                </c:pt>
                <c:pt idx="332">
                  <c:v>48.107289955134831</c:v>
                </c:pt>
                <c:pt idx="333">
                  <c:v>48.034860996734466</c:v>
                </c:pt>
                <c:pt idx="334">
                  <c:v>47.949140202223901</c:v>
                </c:pt>
                <c:pt idx="335">
                  <c:v>48.856339681713152</c:v>
                </c:pt>
                <c:pt idx="336">
                  <c:v>47.718891179112099</c:v>
                </c:pt>
                <c:pt idx="337">
                  <c:v>47.936490978705919</c:v>
                </c:pt>
                <c:pt idx="338">
                  <c:v>47.914981151996194</c:v>
                </c:pt>
                <c:pt idx="339">
                  <c:v>48.29540035600435</c:v>
                </c:pt>
                <c:pt idx="340">
                  <c:v>48.434221439728681</c:v>
                </c:pt>
                <c:pt idx="341">
                  <c:v>48.48145998451438</c:v>
                </c:pt>
                <c:pt idx="342">
                  <c:v>48.431781374523482</c:v>
                </c:pt>
                <c:pt idx="343">
                  <c:v>48.411949791134283</c:v>
                </c:pt>
                <c:pt idx="344">
                  <c:v>48.428950153827358</c:v>
                </c:pt>
                <c:pt idx="345">
                  <c:v>48.634070230615919</c:v>
                </c:pt>
                <c:pt idx="346">
                  <c:v>48.13117092917755</c:v>
                </c:pt>
                <c:pt idx="347">
                  <c:v>48.905520965437034</c:v>
                </c:pt>
                <c:pt idx="348">
                  <c:v>48.909121458598605</c:v>
                </c:pt>
                <c:pt idx="349">
                  <c:v>48.624840823675619</c:v>
                </c:pt>
                <c:pt idx="350">
                  <c:v>49.034660019438725</c:v>
                </c:pt>
                <c:pt idx="351">
                  <c:v>49.199479904792277</c:v>
                </c:pt>
                <c:pt idx="352">
                  <c:v>49.246111227244462</c:v>
                </c:pt>
              </c:numCache>
            </c:numRef>
          </c:val>
        </c:ser>
        <c:ser>
          <c:idx val="4"/>
          <c:order val="4"/>
          <c:val>
            <c:numRef>
              <c:f>Sheet1!$CT$2:$CT$670</c:f>
              <c:numCache>
                <c:formatCode>General</c:formatCode>
                <c:ptCount val="669"/>
                <c:pt idx="0">
                  <c:v>0</c:v>
                </c:pt>
                <c:pt idx="1">
                  <c:v>10.054039074974291</c:v>
                </c:pt>
                <c:pt idx="2">
                  <c:v>15.517410257327729</c:v>
                </c:pt>
                <c:pt idx="3">
                  <c:v>15.219100179053317</c:v>
                </c:pt>
                <c:pt idx="4">
                  <c:v>18.354898752092129</c:v>
                </c:pt>
                <c:pt idx="5">
                  <c:v>20.87551032129614</c:v>
                </c:pt>
                <c:pt idx="6">
                  <c:v>22.538500438897046</c:v>
                </c:pt>
                <c:pt idx="7">
                  <c:v>23.6205296580885</c:v>
                </c:pt>
                <c:pt idx="8">
                  <c:v>24.564790188208878</c:v>
                </c:pt>
                <c:pt idx="9">
                  <c:v>25.693989034273351</c:v>
                </c:pt>
                <c:pt idx="10">
                  <c:v>26.234720521799709</c:v>
                </c:pt>
                <c:pt idx="11">
                  <c:v>26.287990311680513</c:v>
                </c:pt>
                <c:pt idx="12">
                  <c:v>27.700339166791803</c:v>
                </c:pt>
                <c:pt idx="13">
                  <c:v>27.975070019565287</c:v>
                </c:pt>
                <c:pt idx="14">
                  <c:v>28.174760485439652</c:v>
                </c:pt>
                <c:pt idx="15">
                  <c:v>28.874219145751155</c:v>
                </c:pt>
                <c:pt idx="16">
                  <c:v>29.028090402517588</c:v>
                </c:pt>
                <c:pt idx="17">
                  <c:v>29.168660509959256</c:v>
                </c:pt>
                <c:pt idx="18">
                  <c:v>29.916389620452968</c:v>
                </c:pt>
                <c:pt idx="19">
                  <c:v>30.566609255081794</c:v>
                </c:pt>
                <c:pt idx="20">
                  <c:v>29.753229352107965</c:v>
                </c:pt>
                <c:pt idx="21">
                  <c:v>30.697810257201585</c:v>
                </c:pt>
                <c:pt idx="22">
                  <c:v>30.576790473707913</c:v>
                </c:pt>
                <c:pt idx="23">
                  <c:v>31.19902013901827</c:v>
                </c:pt>
                <c:pt idx="24">
                  <c:v>31.367330621322512</c:v>
                </c:pt>
                <c:pt idx="25">
                  <c:v>31.302909174669924</c:v>
                </c:pt>
                <c:pt idx="26">
                  <c:v>31.392040472455726</c:v>
                </c:pt>
                <c:pt idx="27">
                  <c:v>31.511219962498497</c:v>
                </c:pt>
                <c:pt idx="28">
                  <c:v>31.602199004315967</c:v>
                </c:pt>
                <c:pt idx="29">
                  <c:v>32.051940274153694</c:v>
                </c:pt>
                <c:pt idx="30">
                  <c:v>31.468880174611488</c:v>
                </c:pt>
                <c:pt idx="31">
                  <c:v>32.503160484274837</c:v>
                </c:pt>
                <c:pt idx="32">
                  <c:v>31.911120572256138</c:v>
                </c:pt>
                <c:pt idx="33">
                  <c:v>32.850070700930658</c:v>
                </c:pt>
                <c:pt idx="34">
                  <c:v>32.716440809478911</c:v>
                </c:pt>
                <c:pt idx="35">
                  <c:v>32.66567068944741</c:v>
                </c:pt>
                <c:pt idx="36">
                  <c:v>33.348969040062563</c:v>
                </c:pt>
                <c:pt idx="37">
                  <c:v>33.327269223561586</c:v>
                </c:pt>
                <c:pt idx="38">
                  <c:v>33.578219685153279</c:v>
                </c:pt>
                <c:pt idx="39">
                  <c:v>33.295760717473136</c:v>
                </c:pt>
                <c:pt idx="40">
                  <c:v>33.404380871915563</c:v>
                </c:pt>
                <c:pt idx="41">
                  <c:v>33.262970711491754</c:v>
                </c:pt>
                <c:pt idx="42">
                  <c:v>33.86033033818228</c:v>
                </c:pt>
                <c:pt idx="43">
                  <c:v>33.745790697315812</c:v>
                </c:pt>
                <c:pt idx="44">
                  <c:v>34.623100308611214</c:v>
                </c:pt>
                <c:pt idx="45">
                  <c:v>33.923110794419649</c:v>
                </c:pt>
                <c:pt idx="46">
                  <c:v>34.577890184481461</c:v>
                </c:pt>
                <c:pt idx="47">
                  <c:v>34.558410641050806</c:v>
                </c:pt>
                <c:pt idx="48">
                  <c:v>34.318330576806737</c:v>
                </c:pt>
                <c:pt idx="49">
                  <c:v>34.845919239849756</c:v>
                </c:pt>
                <c:pt idx="50">
                  <c:v>34.676429703138204</c:v>
                </c:pt>
                <c:pt idx="51">
                  <c:v>35.139690051788293</c:v>
                </c:pt>
                <c:pt idx="52">
                  <c:v>34.596669373319472</c:v>
                </c:pt>
                <c:pt idx="53">
                  <c:v>35.480850282732654</c:v>
                </c:pt>
                <c:pt idx="54">
                  <c:v>35.429329516688284</c:v>
                </c:pt>
                <c:pt idx="55">
                  <c:v>34.843780923167941</c:v>
                </c:pt>
                <c:pt idx="56">
                  <c:v>35.860820588922877</c:v>
                </c:pt>
                <c:pt idx="57">
                  <c:v>35.342250853905412</c:v>
                </c:pt>
                <c:pt idx="58">
                  <c:v>35.389180199548498</c:v>
                </c:pt>
                <c:pt idx="59">
                  <c:v>36.736610281740617</c:v>
                </c:pt>
                <c:pt idx="60">
                  <c:v>36.381809900046328</c:v>
                </c:pt>
                <c:pt idx="61">
                  <c:v>36.397690812963695</c:v>
                </c:pt>
                <c:pt idx="62">
                  <c:v>36.149200905672252</c:v>
                </c:pt>
                <c:pt idx="63">
                  <c:v>36.452679824357837</c:v>
                </c:pt>
                <c:pt idx="64">
                  <c:v>36.259849480730082</c:v>
                </c:pt>
                <c:pt idx="65">
                  <c:v>36.466329288333732</c:v>
                </c:pt>
                <c:pt idx="66">
                  <c:v>36.268870271400836</c:v>
                </c:pt>
                <c:pt idx="67">
                  <c:v>36.566640182569216</c:v>
                </c:pt>
                <c:pt idx="68">
                  <c:v>36.56951051881196</c:v>
                </c:pt>
                <c:pt idx="69">
                  <c:v>37.745500874775225</c:v>
                </c:pt>
                <c:pt idx="70">
                  <c:v>37.265240163446641</c:v>
                </c:pt>
                <c:pt idx="71">
                  <c:v>37.408259649317394</c:v>
                </c:pt>
                <c:pt idx="72">
                  <c:v>37.849520295590402</c:v>
                </c:pt>
                <c:pt idx="73">
                  <c:v>37.848540544218778</c:v>
                </c:pt>
                <c:pt idx="74">
                  <c:v>38.051499952407234</c:v>
                </c:pt>
                <c:pt idx="75">
                  <c:v>38.122770345435285</c:v>
                </c:pt>
                <c:pt idx="76">
                  <c:v>37.726600613999658</c:v>
                </c:pt>
                <c:pt idx="77">
                  <c:v>37.651759530136218</c:v>
                </c:pt>
                <c:pt idx="78">
                  <c:v>37.918020935216141</c:v>
                </c:pt>
                <c:pt idx="79">
                  <c:v>38.347790923292202</c:v>
                </c:pt>
                <c:pt idx="80">
                  <c:v>37.808789833150335</c:v>
                </c:pt>
                <c:pt idx="81">
                  <c:v>38.421320704939617</c:v>
                </c:pt>
                <c:pt idx="82">
                  <c:v>38.836470790894118</c:v>
                </c:pt>
                <c:pt idx="83">
                  <c:v>38.914239953001292</c:v>
                </c:pt>
                <c:pt idx="84">
                  <c:v>38.485170319517884</c:v>
                </c:pt>
                <c:pt idx="85">
                  <c:v>39.046850977532358</c:v>
                </c:pt>
                <c:pt idx="86">
                  <c:v>39.533711040780503</c:v>
                </c:pt>
                <c:pt idx="87">
                  <c:v>39.215070190222129</c:v>
                </c:pt>
                <c:pt idx="88">
                  <c:v>39.740809246588292</c:v>
                </c:pt>
                <c:pt idx="89">
                  <c:v>39.204400958555389</c:v>
                </c:pt>
                <c:pt idx="90">
                  <c:v>39.341970344590784</c:v>
                </c:pt>
                <c:pt idx="91">
                  <c:v>39.333919992065702</c:v>
                </c:pt>
                <c:pt idx="92">
                  <c:v>39.306540970370612</c:v>
                </c:pt>
                <c:pt idx="93">
                  <c:v>40.123139524238319</c:v>
                </c:pt>
                <c:pt idx="94">
                  <c:v>40.068699993176175</c:v>
                </c:pt>
                <c:pt idx="95">
                  <c:v>39.989990195246421</c:v>
                </c:pt>
                <c:pt idx="96">
                  <c:v>40.069880910228669</c:v>
                </c:pt>
                <c:pt idx="97">
                  <c:v>40.240009334241499</c:v>
                </c:pt>
                <c:pt idx="98">
                  <c:v>40.4809592537908</c:v>
                </c:pt>
                <c:pt idx="99">
                  <c:v>40.719599493300521</c:v>
                </c:pt>
                <c:pt idx="100">
                  <c:v>40.113820710336647</c:v>
                </c:pt>
                <c:pt idx="101">
                  <c:v>40.834520976431598</c:v>
                </c:pt>
                <c:pt idx="102">
                  <c:v>40.423450083450241</c:v>
                </c:pt>
                <c:pt idx="103">
                  <c:v>40.355899392873049</c:v>
                </c:pt>
                <c:pt idx="104">
                  <c:v>40.407850429957058</c:v>
                </c:pt>
                <c:pt idx="105">
                  <c:v>40.450750874047216</c:v>
                </c:pt>
                <c:pt idx="106">
                  <c:v>40.703550942315765</c:v>
                </c:pt>
                <c:pt idx="107">
                  <c:v>41.084830688076821</c:v>
                </c:pt>
                <c:pt idx="108">
                  <c:v>40.847730856141887</c:v>
                </c:pt>
                <c:pt idx="109">
                  <c:v>41.485569488171407</c:v>
                </c:pt>
                <c:pt idx="110">
                  <c:v>41.229040404226033</c:v>
                </c:pt>
                <c:pt idx="111">
                  <c:v>41.765640544713833</c:v>
                </c:pt>
                <c:pt idx="112">
                  <c:v>41.510910776025113</c:v>
                </c:pt>
                <c:pt idx="113">
                  <c:v>41.254949798863677</c:v>
                </c:pt>
                <c:pt idx="114">
                  <c:v>42.097889881053852</c:v>
                </c:pt>
                <c:pt idx="115">
                  <c:v>42.08017053733078</c:v>
                </c:pt>
                <c:pt idx="116">
                  <c:v>41.619260846914528</c:v>
                </c:pt>
                <c:pt idx="117">
                  <c:v>41.341020770597019</c:v>
                </c:pt>
                <c:pt idx="118">
                  <c:v>41.787489372830272</c:v>
                </c:pt>
                <c:pt idx="119">
                  <c:v>41.777950766795811</c:v>
                </c:pt>
                <c:pt idx="120">
                  <c:v>41.649029642392506</c:v>
                </c:pt>
                <c:pt idx="121">
                  <c:v>42.027360820812703</c:v>
                </c:pt>
                <c:pt idx="122">
                  <c:v>42.067249367625436</c:v>
                </c:pt>
                <c:pt idx="123">
                  <c:v>42.84161989231773</c:v>
                </c:pt>
                <c:pt idx="124">
                  <c:v>42.414040374988893</c:v>
                </c:pt>
                <c:pt idx="125">
                  <c:v>42.36999067881451</c:v>
                </c:pt>
                <c:pt idx="126">
                  <c:v>42.696219945890043</c:v>
                </c:pt>
                <c:pt idx="127">
                  <c:v>42.822499839409353</c:v>
                </c:pt>
                <c:pt idx="128">
                  <c:v>43.113180522972357</c:v>
                </c:pt>
                <c:pt idx="129">
                  <c:v>42.993550272792824</c:v>
                </c:pt>
                <c:pt idx="130">
                  <c:v>42.899799614927844</c:v>
                </c:pt>
                <c:pt idx="131">
                  <c:v>42.795281005200884</c:v>
                </c:pt>
                <c:pt idx="132">
                  <c:v>43.067070741214273</c:v>
                </c:pt>
                <c:pt idx="133">
                  <c:v>43.728369389452347</c:v>
                </c:pt>
                <c:pt idx="134">
                  <c:v>43.582889349281359</c:v>
                </c:pt>
                <c:pt idx="135">
                  <c:v>43.47244939048516</c:v>
                </c:pt>
                <c:pt idx="136">
                  <c:v>43.542840614982012</c:v>
                </c:pt>
                <c:pt idx="137">
                  <c:v>43.692990306652391</c:v>
                </c:pt>
                <c:pt idx="138">
                  <c:v>42.939049274439299</c:v>
                </c:pt>
                <c:pt idx="139">
                  <c:v>44.274699988429518</c:v>
                </c:pt>
                <c:pt idx="140">
                  <c:v>44.052380246102764</c:v>
                </c:pt>
                <c:pt idx="141">
                  <c:v>44.240950720173629</c:v>
                </c:pt>
                <c:pt idx="142">
                  <c:v>44.505450062900771</c:v>
                </c:pt>
                <c:pt idx="143">
                  <c:v>43.969280193452597</c:v>
                </c:pt>
                <c:pt idx="144">
                  <c:v>44.398660888683274</c:v>
                </c:pt>
                <c:pt idx="145">
                  <c:v>44.492910735460036</c:v>
                </c:pt>
                <c:pt idx="146">
                  <c:v>44.579169834357891</c:v>
                </c:pt>
                <c:pt idx="147">
                  <c:v>44.890099333816352</c:v>
                </c:pt>
                <c:pt idx="148">
                  <c:v>45.003350024209112</c:v>
                </c:pt>
                <c:pt idx="149">
                  <c:v>45.160890692006184</c:v>
                </c:pt>
                <c:pt idx="150">
                  <c:v>45.305931147911565</c:v>
                </c:pt>
                <c:pt idx="151">
                  <c:v>44.915760996643293</c:v>
                </c:pt>
                <c:pt idx="152">
                  <c:v>45.566699612316697</c:v>
                </c:pt>
                <c:pt idx="153">
                  <c:v>45.191039467103579</c:v>
                </c:pt>
                <c:pt idx="154">
                  <c:v>45.12773933285731</c:v>
                </c:pt>
                <c:pt idx="155">
                  <c:v>44.976580087492202</c:v>
                </c:pt>
                <c:pt idx="156">
                  <c:v>44.741499362946726</c:v>
                </c:pt>
                <c:pt idx="157">
                  <c:v>45.582200545614654</c:v>
                </c:pt>
                <c:pt idx="158">
                  <c:v>45.53386117756029</c:v>
                </c:pt>
                <c:pt idx="159">
                  <c:v>45.533920782206472</c:v>
                </c:pt>
                <c:pt idx="160">
                  <c:v>46.023450016016504</c:v>
                </c:pt>
                <c:pt idx="161">
                  <c:v>45.494870425730689</c:v>
                </c:pt>
                <c:pt idx="162">
                  <c:v>45.992310313676306</c:v>
                </c:pt>
                <c:pt idx="163">
                  <c:v>46.413510271218371</c:v>
                </c:pt>
                <c:pt idx="164">
                  <c:v>45.975270835448761</c:v>
                </c:pt>
                <c:pt idx="165">
                  <c:v>45.864240418126307</c:v>
                </c:pt>
                <c:pt idx="166">
                  <c:v>45.965110105919763</c:v>
                </c:pt>
                <c:pt idx="167">
                  <c:v>46.073480665906295</c:v>
                </c:pt>
                <c:pt idx="168">
                  <c:v>46.525229867262318</c:v>
                </c:pt>
                <c:pt idx="169">
                  <c:v>46.03652951056327</c:v>
                </c:pt>
                <c:pt idx="170">
                  <c:v>47.051250183052645</c:v>
                </c:pt>
                <c:pt idx="171">
                  <c:v>46.489610503232434</c:v>
                </c:pt>
                <c:pt idx="172">
                  <c:v>46.984839431333697</c:v>
                </c:pt>
                <c:pt idx="173">
                  <c:v>46.195729795227493</c:v>
                </c:pt>
                <c:pt idx="174">
                  <c:v>47.33086116623236</c:v>
                </c:pt>
                <c:pt idx="175">
                  <c:v>46.777759851977841</c:v>
                </c:pt>
                <c:pt idx="176">
                  <c:v>47.167300429170815</c:v>
                </c:pt>
                <c:pt idx="177">
                  <c:v>47.35238961937555</c:v>
                </c:pt>
                <c:pt idx="178">
                  <c:v>46.894890432308081</c:v>
                </c:pt>
                <c:pt idx="179">
                  <c:v>46.910721053805233</c:v>
                </c:pt>
                <c:pt idx="180">
                  <c:v>47.595509520574957</c:v>
                </c:pt>
                <c:pt idx="181">
                  <c:v>47.73366005191064</c:v>
                </c:pt>
                <c:pt idx="182">
                  <c:v>47.117340559798357</c:v>
                </c:pt>
                <c:pt idx="183">
                  <c:v>48.088579642897294</c:v>
                </c:pt>
                <c:pt idx="184">
                  <c:v>48.179361244324276</c:v>
                </c:pt>
                <c:pt idx="185">
                  <c:v>47.264599426128875</c:v>
                </c:pt>
                <c:pt idx="186">
                  <c:v>48.415781210763683</c:v>
                </c:pt>
                <c:pt idx="187">
                  <c:v>48.055171238711758</c:v>
                </c:pt>
                <c:pt idx="188">
                  <c:v>48.302070447008198</c:v>
                </c:pt>
                <c:pt idx="189">
                  <c:v>48.775631223576774</c:v>
                </c:pt>
                <c:pt idx="190">
                  <c:v>48.843079468668343</c:v>
                </c:pt>
                <c:pt idx="191">
                  <c:v>48.302150540751505</c:v>
                </c:pt>
                <c:pt idx="192">
                  <c:v>48.51921948627858</c:v>
                </c:pt>
                <c:pt idx="193">
                  <c:v>48.853240198197341</c:v>
                </c:pt>
                <c:pt idx="194">
                  <c:v>49.217569872700118</c:v>
                </c:pt>
                <c:pt idx="195">
                  <c:v>48.590581148921089</c:v>
                </c:pt>
                <c:pt idx="196">
                  <c:v>48.674171077257078</c:v>
                </c:pt>
                <c:pt idx="197">
                  <c:v>49.223539650544382</c:v>
                </c:pt>
                <c:pt idx="198">
                  <c:v>50.340661105176032</c:v>
                </c:pt>
                <c:pt idx="199">
                  <c:v>49.599620753571166</c:v>
                </c:pt>
                <c:pt idx="200">
                  <c:v>49.735040647053594</c:v>
                </c:pt>
                <c:pt idx="201">
                  <c:v>48.709291252375181</c:v>
                </c:pt>
                <c:pt idx="202">
                  <c:v>49.778101278630366</c:v>
                </c:pt>
                <c:pt idx="203">
                  <c:v>49.345850247156946</c:v>
                </c:pt>
                <c:pt idx="204">
                  <c:v>50.154171205786</c:v>
                </c:pt>
                <c:pt idx="205">
                  <c:v>49.612771028635279</c:v>
                </c:pt>
                <c:pt idx="206">
                  <c:v>49.94212953963541</c:v>
                </c:pt>
                <c:pt idx="207">
                  <c:v>49.916389645710353</c:v>
                </c:pt>
                <c:pt idx="208">
                  <c:v>50.458080395511217</c:v>
                </c:pt>
                <c:pt idx="209">
                  <c:v>50.584630372583547</c:v>
                </c:pt>
                <c:pt idx="210">
                  <c:v>49.054590280938868</c:v>
                </c:pt>
                <c:pt idx="211">
                  <c:v>49.762579856235298</c:v>
                </c:pt>
                <c:pt idx="212">
                  <c:v>50.634869638734983</c:v>
                </c:pt>
                <c:pt idx="213">
                  <c:v>50.236120143706756</c:v>
                </c:pt>
                <c:pt idx="214">
                  <c:v>50.131540066688409</c:v>
                </c:pt>
                <c:pt idx="215">
                  <c:v>50.350799482962707</c:v>
                </c:pt>
                <c:pt idx="216">
                  <c:v>50.362919715234973</c:v>
                </c:pt>
                <c:pt idx="217">
                  <c:v>50.181069665021234</c:v>
                </c:pt>
                <c:pt idx="218">
                  <c:v>51.087179496294155</c:v>
                </c:pt>
                <c:pt idx="219">
                  <c:v>50.403059719148786</c:v>
                </c:pt>
                <c:pt idx="220">
                  <c:v>50.810070045608931</c:v>
                </c:pt>
                <c:pt idx="221">
                  <c:v>50.807590864856763</c:v>
                </c:pt>
                <c:pt idx="222">
                  <c:v>50.88545129657841</c:v>
                </c:pt>
                <c:pt idx="223">
                  <c:v>51.234309840106334</c:v>
                </c:pt>
                <c:pt idx="224">
                  <c:v>51.227200123403826</c:v>
                </c:pt>
                <c:pt idx="225">
                  <c:v>51.133419663215761</c:v>
                </c:pt>
                <c:pt idx="226">
                  <c:v>51.364849603182535</c:v>
                </c:pt>
                <c:pt idx="227">
                  <c:v>50.722549935915268</c:v>
                </c:pt>
                <c:pt idx="228">
                  <c:v>52.336120351249754</c:v>
                </c:pt>
                <c:pt idx="229">
                  <c:v>50.745730555344849</c:v>
                </c:pt>
                <c:pt idx="230">
                  <c:v>52.506880211983074</c:v>
                </c:pt>
                <c:pt idx="231">
                  <c:v>50.882379794654803</c:v>
                </c:pt>
                <c:pt idx="232">
                  <c:v>52.110749596096511</c:v>
                </c:pt>
                <c:pt idx="233">
                  <c:v>51.488080346520555</c:v>
                </c:pt>
                <c:pt idx="234">
                  <c:v>53.061730550074017</c:v>
                </c:pt>
                <c:pt idx="235">
                  <c:v>52.211850251893921</c:v>
                </c:pt>
                <c:pt idx="236">
                  <c:v>52.31038045732469</c:v>
                </c:pt>
                <c:pt idx="237">
                  <c:v>52.405680835990424</c:v>
                </c:pt>
                <c:pt idx="238">
                  <c:v>52.705959730234071</c:v>
                </c:pt>
              </c:numCache>
            </c:numRef>
          </c:val>
        </c:ser>
        <c:marker val="1"/>
        <c:axId val="137482240"/>
        <c:axId val="137484160"/>
      </c:lineChart>
      <c:catAx>
        <c:axId val="137482240"/>
        <c:scaling>
          <c:orientation val="minMax"/>
        </c:scaling>
        <c:axPos val="b"/>
        <c:tickLblPos val="nextTo"/>
        <c:crossAx val="137484160"/>
        <c:crosses val="autoZero"/>
        <c:auto val="1"/>
        <c:lblAlgn val="ctr"/>
        <c:lblOffset val="100"/>
      </c:catAx>
      <c:valAx>
        <c:axId val="137484160"/>
        <c:scaling>
          <c:orientation val="minMax"/>
        </c:scaling>
        <c:axPos val="l"/>
        <c:majorGridlines/>
        <c:numFmt formatCode="General" sourceLinked="1"/>
        <c:tickLblPos val="nextTo"/>
        <c:crossAx val="137482240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chart" Target="../charts/chart13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17" Type="http://schemas.openxmlformats.org/officeDocument/2006/relationships/chart" Target="../charts/chart17.xml"/><Relationship Id="rId2" Type="http://schemas.openxmlformats.org/officeDocument/2006/relationships/chart" Target="../charts/chart2.xml"/><Relationship Id="rId16" Type="http://schemas.openxmlformats.org/officeDocument/2006/relationships/chart" Target="../charts/chart16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5" Type="http://schemas.openxmlformats.org/officeDocument/2006/relationships/chart" Target="../charts/chart5.xml"/><Relationship Id="rId15" Type="http://schemas.openxmlformats.org/officeDocument/2006/relationships/chart" Target="../charts/chart1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76200</xdr:colOff>
      <xdr:row>6</xdr:row>
      <xdr:rowOff>57150</xdr:rowOff>
    </xdr:from>
    <xdr:to>
      <xdr:col>9</xdr:col>
      <xdr:colOff>533400</xdr:colOff>
      <xdr:row>22</xdr:row>
      <xdr:rowOff>57150</xdr:rowOff>
    </xdr:to>
    <xdr:graphicFrame macro="">
      <xdr:nvGraphicFramePr>
        <xdr:cNvPr id="2" name="图表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647700</xdr:colOff>
      <xdr:row>6</xdr:row>
      <xdr:rowOff>38100</xdr:rowOff>
    </xdr:from>
    <xdr:to>
      <xdr:col>20</xdr:col>
      <xdr:colOff>419100</xdr:colOff>
      <xdr:row>22</xdr:row>
      <xdr:rowOff>38100</xdr:rowOff>
    </xdr:to>
    <xdr:graphicFrame macro="">
      <xdr:nvGraphicFramePr>
        <xdr:cNvPr id="3" name="图表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25</xdr:col>
      <xdr:colOff>57150</xdr:colOff>
      <xdr:row>6</xdr:row>
      <xdr:rowOff>38100</xdr:rowOff>
    </xdr:from>
    <xdr:to>
      <xdr:col>31</xdr:col>
      <xdr:colOff>514350</xdr:colOff>
      <xdr:row>22</xdr:row>
      <xdr:rowOff>38100</xdr:rowOff>
    </xdr:to>
    <xdr:graphicFrame macro="">
      <xdr:nvGraphicFramePr>
        <xdr:cNvPr id="4" name="图表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36</xdr:col>
      <xdr:colOff>28575</xdr:colOff>
      <xdr:row>6</xdr:row>
      <xdr:rowOff>19050</xdr:rowOff>
    </xdr:from>
    <xdr:to>
      <xdr:col>42</xdr:col>
      <xdr:colOff>485775</xdr:colOff>
      <xdr:row>22</xdr:row>
      <xdr:rowOff>19050</xdr:rowOff>
    </xdr:to>
    <xdr:graphicFrame macro="">
      <xdr:nvGraphicFramePr>
        <xdr:cNvPr id="5" name="图表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46</xdr:col>
      <xdr:colOff>533400</xdr:colOff>
      <xdr:row>5</xdr:row>
      <xdr:rowOff>152400</xdr:rowOff>
    </xdr:from>
    <xdr:to>
      <xdr:col>53</xdr:col>
      <xdr:colOff>304800</xdr:colOff>
      <xdr:row>21</xdr:row>
      <xdr:rowOff>152400</xdr:rowOff>
    </xdr:to>
    <xdr:graphicFrame macro="">
      <xdr:nvGraphicFramePr>
        <xdr:cNvPr id="6" name="图表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57</xdr:col>
      <xdr:colOff>609600</xdr:colOff>
      <xdr:row>6</xdr:row>
      <xdr:rowOff>0</xdr:rowOff>
    </xdr:from>
    <xdr:to>
      <xdr:col>64</xdr:col>
      <xdr:colOff>381000</xdr:colOff>
      <xdr:row>22</xdr:row>
      <xdr:rowOff>0</xdr:rowOff>
    </xdr:to>
    <xdr:graphicFrame macro="">
      <xdr:nvGraphicFramePr>
        <xdr:cNvPr id="7" name="图表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68</xdr:col>
      <xdr:colOff>590550</xdr:colOff>
      <xdr:row>5</xdr:row>
      <xdr:rowOff>133350</xdr:rowOff>
    </xdr:from>
    <xdr:to>
      <xdr:col>75</xdr:col>
      <xdr:colOff>361950</xdr:colOff>
      <xdr:row>21</xdr:row>
      <xdr:rowOff>133350</xdr:rowOff>
    </xdr:to>
    <xdr:graphicFrame macro="">
      <xdr:nvGraphicFramePr>
        <xdr:cNvPr id="8" name="图表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79</xdr:col>
      <xdr:colOff>552450</xdr:colOff>
      <xdr:row>5</xdr:row>
      <xdr:rowOff>152400</xdr:rowOff>
    </xdr:from>
    <xdr:to>
      <xdr:col>86</xdr:col>
      <xdr:colOff>323850</xdr:colOff>
      <xdr:row>21</xdr:row>
      <xdr:rowOff>152400</xdr:rowOff>
    </xdr:to>
    <xdr:graphicFrame macro="">
      <xdr:nvGraphicFramePr>
        <xdr:cNvPr id="9" name="图表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90</xdr:col>
      <xdr:colOff>561975</xdr:colOff>
      <xdr:row>6</xdr:row>
      <xdr:rowOff>38100</xdr:rowOff>
    </xdr:from>
    <xdr:to>
      <xdr:col>97</xdr:col>
      <xdr:colOff>333375</xdr:colOff>
      <xdr:row>22</xdr:row>
      <xdr:rowOff>38100</xdr:rowOff>
    </xdr:to>
    <xdr:graphicFrame macro="">
      <xdr:nvGraphicFramePr>
        <xdr:cNvPr id="10" name="图表 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101</xdr:col>
      <xdr:colOff>533400</xdr:colOff>
      <xdr:row>5</xdr:row>
      <xdr:rowOff>161925</xdr:rowOff>
    </xdr:from>
    <xdr:to>
      <xdr:col>108</xdr:col>
      <xdr:colOff>304800</xdr:colOff>
      <xdr:row>21</xdr:row>
      <xdr:rowOff>161925</xdr:rowOff>
    </xdr:to>
    <xdr:graphicFrame macro="">
      <xdr:nvGraphicFramePr>
        <xdr:cNvPr id="11" name="图表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112</xdr:col>
      <xdr:colOff>533400</xdr:colOff>
      <xdr:row>6</xdr:row>
      <xdr:rowOff>38100</xdr:rowOff>
    </xdr:from>
    <xdr:to>
      <xdr:col>119</xdr:col>
      <xdr:colOff>304800</xdr:colOff>
      <xdr:row>22</xdr:row>
      <xdr:rowOff>38100</xdr:rowOff>
    </xdr:to>
    <xdr:graphicFrame macro="">
      <xdr:nvGraphicFramePr>
        <xdr:cNvPr id="12" name="图表 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124</xdr:col>
      <xdr:colOff>28575</xdr:colOff>
      <xdr:row>6</xdr:row>
      <xdr:rowOff>38100</xdr:rowOff>
    </xdr:from>
    <xdr:to>
      <xdr:col>130</xdr:col>
      <xdr:colOff>485775</xdr:colOff>
      <xdr:row>22</xdr:row>
      <xdr:rowOff>38100</xdr:rowOff>
    </xdr:to>
    <xdr:graphicFrame macro="">
      <xdr:nvGraphicFramePr>
        <xdr:cNvPr id="13" name="图表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134</xdr:col>
      <xdr:colOff>619125</xdr:colOff>
      <xdr:row>6</xdr:row>
      <xdr:rowOff>47625</xdr:rowOff>
    </xdr:from>
    <xdr:to>
      <xdr:col>141</xdr:col>
      <xdr:colOff>390525</xdr:colOff>
      <xdr:row>22</xdr:row>
      <xdr:rowOff>47625</xdr:rowOff>
    </xdr:to>
    <xdr:graphicFrame macro="">
      <xdr:nvGraphicFramePr>
        <xdr:cNvPr id="14" name="图表 1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145</xdr:col>
      <xdr:colOff>666750</xdr:colOff>
      <xdr:row>6</xdr:row>
      <xdr:rowOff>47625</xdr:rowOff>
    </xdr:from>
    <xdr:to>
      <xdr:col>152</xdr:col>
      <xdr:colOff>438150</xdr:colOff>
      <xdr:row>22</xdr:row>
      <xdr:rowOff>47625</xdr:rowOff>
    </xdr:to>
    <xdr:graphicFrame macro="">
      <xdr:nvGraphicFramePr>
        <xdr:cNvPr id="15" name="图表 1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156</xdr:col>
      <xdr:colOff>590550</xdr:colOff>
      <xdr:row>6</xdr:row>
      <xdr:rowOff>57150</xdr:rowOff>
    </xdr:from>
    <xdr:to>
      <xdr:col>163</xdr:col>
      <xdr:colOff>361950</xdr:colOff>
      <xdr:row>22</xdr:row>
      <xdr:rowOff>57150</xdr:rowOff>
    </xdr:to>
    <xdr:graphicFrame macro="">
      <xdr:nvGraphicFramePr>
        <xdr:cNvPr id="16" name="图表 1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167</xdr:col>
      <xdr:colOff>619125</xdr:colOff>
      <xdr:row>6</xdr:row>
      <xdr:rowOff>28575</xdr:rowOff>
    </xdr:from>
    <xdr:to>
      <xdr:col>174</xdr:col>
      <xdr:colOff>390525</xdr:colOff>
      <xdr:row>22</xdr:row>
      <xdr:rowOff>28575</xdr:rowOff>
    </xdr:to>
    <xdr:graphicFrame macro="">
      <xdr:nvGraphicFramePr>
        <xdr:cNvPr id="17" name="图表 1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178</xdr:col>
      <xdr:colOff>533400</xdr:colOff>
      <xdr:row>6</xdr:row>
      <xdr:rowOff>0</xdr:rowOff>
    </xdr:from>
    <xdr:to>
      <xdr:col>185</xdr:col>
      <xdr:colOff>304800</xdr:colOff>
      <xdr:row>22</xdr:row>
      <xdr:rowOff>0</xdr:rowOff>
    </xdr:to>
    <xdr:graphicFrame macro="">
      <xdr:nvGraphicFramePr>
        <xdr:cNvPr id="18" name="图表 1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GD670"/>
  <sheetViews>
    <sheetView tabSelected="1" workbookViewId="0">
      <pane ySplit="1" topLeftCell="A2" activePane="bottomLeft" state="frozen"/>
      <selection pane="bottomLeft" activeCell="D27" sqref="D27"/>
    </sheetView>
  </sheetViews>
  <sheetFormatPr defaultRowHeight="13.5"/>
  <sheetData>
    <row r="1" spans="1:186">
      <c r="A1" t="s">
        <v>0</v>
      </c>
      <c r="L1" t="s">
        <v>1</v>
      </c>
      <c r="W1" t="s">
        <v>2</v>
      </c>
      <c r="AH1" t="s">
        <v>3</v>
      </c>
      <c r="AS1" t="s">
        <v>4</v>
      </c>
      <c r="BD1" t="s">
        <v>5</v>
      </c>
      <c r="BO1" t="s">
        <v>6</v>
      </c>
      <c r="BZ1" t="s">
        <v>7</v>
      </c>
      <c r="CK1" t="s">
        <v>8</v>
      </c>
      <c r="CV1" t="s">
        <v>9</v>
      </c>
      <c r="DG1" t="s">
        <v>10</v>
      </c>
      <c r="DR1" t="s">
        <v>11</v>
      </c>
      <c r="EC1" t="s">
        <v>12</v>
      </c>
      <c r="EN1" t="s">
        <v>13</v>
      </c>
      <c r="EY1" t="s">
        <v>14</v>
      </c>
      <c r="FJ1" t="s">
        <v>15</v>
      </c>
      <c r="FU1" t="s">
        <v>16</v>
      </c>
    </row>
    <row r="2" spans="1:186">
      <c r="A2" s="1">
        <v>10000001.0325418</v>
      </c>
      <c r="B2" s="1">
        <v>10000001.046072399</v>
      </c>
      <c r="C2" s="1">
        <v>10000001.060198201</v>
      </c>
      <c r="D2" s="1">
        <v>10000001.0695384</v>
      </c>
      <c r="E2" s="1">
        <v>10000001.080655901</v>
      </c>
      <c r="F2">
        <f>(A2-A$2)/A$2*10000000000</f>
        <v>0</v>
      </c>
      <c r="G2">
        <f t="shared" ref="G2:J2" si="0">(B2-B$2)/B$2*10000000000</f>
        <v>0</v>
      </c>
      <c r="H2">
        <f t="shared" si="0"/>
        <v>0</v>
      </c>
      <c r="I2">
        <f t="shared" si="0"/>
        <v>0</v>
      </c>
      <c r="J2">
        <f t="shared" si="0"/>
        <v>0</v>
      </c>
      <c r="L2" s="1">
        <v>10000001.9586417</v>
      </c>
      <c r="M2" s="1">
        <v>10000001.925509701</v>
      </c>
      <c r="N2" s="1">
        <v>10000001.916108901</v>
      </c>
      <c r="O2" s="1">
        <v>10000001.9037701</v>
      </c>
      <c r="P2" s="1">
        <v>10000001.881474599</v>
      </c>
      <c r="Q2">
        <f>(L2-L$2)/L$2*10000000000</f>
        <v>0</v>
      </c>
      <c r="R2">
        <f t="shared" ref="R2" si="1">(M2-M$2)/M$2*10000000000</f>
        <v>0</v>
      </c>
      <c r="S2">
        <f t="shared" ref="S2" si="2">(N2-N$2)/N$2*10000000000</f>
        <v>0</v>
      </c>
      <c r="T2">
        <f t="shared" ref="T2" si="3">(O2-O$2)/O$2*10000000000</f>
        <v>0</v>
      </c>
      <c r="U2">
        <f t="shared" ref="U2" si="4">(P2-P$2)/P$2*10000000000</f>
        <v>0</v>
      </c>
      <c r="W2" s="1">
        <v>10000000.0452377</v>
      </c>
      <c r="X2" s="1">
        <v>10000000.0455327</v>
      </c>
      <c r="Y2" s="1">
        <v>10000000.0532628</v>
      </c>
      <c r="Z2" s="1">
        <v>10000000.063065199</v>
      </c>
      <c r="AA2" s="1">
        <v>10000000.0732197</v>
      </c>
      <c r="AB2">
        <f>(W2-W$2)/W$2*10000000000</f>
        <v>0</v>
      </c>
      <c r="AC2">
        <f t="shared" ref="AC2:AF2" si="5">(X2-X$2)/X$2*10000000000</f>
        <v>0</v>
      </c>
      <c r="AD2">
        <f t="shared" si="5"/>
        <v>0</v>
      </c>
      <c r="AE2">
        <f t="shared" si="5"/>
        <v>0</v>
      </c>
      <c r="AF2">
        <f t="shared" si="5"/>
        <v>0</v>
      </c>
      <c r="AH2" s="1">
        <v>10000000.929006901</v>
      </c>
      <c r="AI2" s="1">
        <v>10000000.9242738</v>
      </c>
      <c r="AJ2" s="1">
        <v>10000000.9289758</v>
      </c>
      <c r="AK2" s="1">
        <v>10000000.920276601</v>
      </c>
      <c r="AL2" s="1">
        <v>10000000.9178262</v>
      </c>
      <c r="AM2">
        <f>(AH2-AH$2)/AH$2*10000000000</f>
        <v>0</v>
      </c>
      <c r="AN2">
        <f t="shared" ref="AN2" si="6">(AI2-AI$2)/AI$2*10000000000</f>
        <v>0</v>
      </c>
      <c r="AO2">
        <f t="shared" ref="AO2" si="7">(AJ2-AJ$2)/AJ$2*10000000000</f>
        <v>0</v>
      </c>
      <c r="AP2">
        <f t="shared" ref="AP2" si="8">(AK2-AK$2)/AK$2*10000000000</f>
        <v>0</v>
      </c>
      <c r="AQ2">
        <f t="shared" ref="AQ2" si="9">(AL2-AL$2)/AL$2*10000000000</f>
        <v>0</v>
      </c>
      <c r="AS2" s="1">
        <v>10000000.9468672</v>
      </c>
      <c r="AT2" s="1">
        <v>10000000.9649517</v>
      </c>
      <c r="AU2" s="1">
        <v>10000000.967611199</v>
      </c>
      <c r="AV2" s="1">
        <v>10000000.963014901</v>
      </c>
      <c r="AW2" s="1">
        <v>10000000.9679894</v>
      </c>
      <c r="AX2">
        <f>(AS2-AS$2)/AS$2*10000000000</f>
        <v>0</v>
      </c>
      <c r="AY2">
        <f t="shared" ref="AY2" si="10">(AT2-AT$2)/AT$2*10000000000</f>
        <v>0</v>
      </c>
      <c r="AZ2">
        <f t="shared" ref="AZ2" si="11">(AU2-AU$2)/AU$2*10000000000</f>
        <v>0</v>
      </c>
      <c r="BA2">
        <f t="shared" ref="BA2" si="12">(AV2-AV$2)/AV$2*10000000000</f>
        <v>0</v>
      </c>
      <c r="BB2">
        <f t="shared" ref="BB2" si="13">(AW2-AW$2)/AW$2*10000000000</f>
        <v>0</v>
      </c>
      <c r="BD2" s="1">
        <v>9999998.5535721295</v>
      </c>
      <c r="BE2" s="1">
        <v>9999998.5833272208</v>
      </c>
      <c r="BF2" s="1">
        <v>9999998.6006035805</v>
      </c>
      <c r="BG2" s="1">
        <v>9999998.6170959305</v>
      </c>
      <c r="BH2" s="1">
        <v>9999998.6381353792</v>
      </c>
      <c r="BI2">
        <f>(BD2-BD$2)/BD$2*10000000000</f>
        <v>0</v>
      </c>
      <c r="BJ2">
        <f t="shared" ref="BJ2" si="14">(BE2-BE$2)/BE$2*10000000000</f>
        <v>0</v>
      </c>
      <c r="BK2">
        <f t="shared" ref="BK2" si="15">(BF2-BF$2)/BF$2*10000000000</f>
        <v>0</v>
      </c>
      <c r="BL2">
        <f t="shared" ref="BL2" si="16">(BG2-BG$2)/BG$2*10000000000</f>
        <v>0</v>
      </c>
      <c r="BM2">
        <f t="shared" ref="BM2" si="17">(BH2-BH$2)/BH$2*10000000000</f>
        <v>0</v>
      </c>
      <c r="BO2" s="1">
        <v>9999998.7544915006</v>
      </c>
      <c r="BP2" s="1">
        <v>9999998.7352105193</v>
      </c>
      <c r="BQ2" s="1">
        <v>9999998.7368065193</v>
      </c>
      <c r="BR2" s="1">
        <v>9999998.7392137703</v>
      </c>
      <c r="BS2" s="1">
        <v>9999998.7647781894</v>
      </c>
      <c r="BT2">
        <f>(BO2-BO$2)/BO$2*10000000000</f>
        <v>0</v>
      </c>
      <c r="BU2">
        <f t="shared" ref="BU2:BX2" si="18">(BP2-BP$2)/BP$2*10000000000</f>
        <v>0</v>
      </c>
      <c r="BV2">
        <f t="shared" si="18"/>
        <v>0</v>
      </c>
      <c r="BW2">
        <f t="shared" si="18"/>
        <v>0</v>
      </c>
      <c r="BX2">
        <f t="shared" si="18"/>
        <v>0</v>
      </c>
      <c r="BZ2" s="1">
        <v>10000001.3326874</v>
      </c>
      <c r="CA2" s="1">
        <v>10000001.352576099</v>
      </c>
      <c r="CB2" s="1">
        <v>10000001.365931399</v>
      </c>
      <c r="CC2" s="1">
        <v>10000001.379800901</v>
      </c>
      <c r="CD2" s="1">
        <v>10000001.3971979</v>
      </c>
      <c r="CE2">
        <f>(BZ2-BZ$2)/BZ$2*10000000000</f>
        <v>0</v>
      </c>
      <c r="CF2">
        <f t="shared" ref="CF2" si="19">(CA2-CA$2)/CA$2*10000000000</f>
        <v>0</v>
      </c>
      <c r="CG2">
        <f t="shared" ref="CG2" si="20">(CB2-CB$2)/CB$2*10000000000</f>
        <v>0</v>
      </c>
      <c r="CH2">
        <f t="shared" ref="CH2" si="21">(CC2-CC$2)/CC$2*10000000000</f>
        <v>0</v>
      </c>
      <c r="CI2">
        <f t="shared" ref="CI2" si="22">(CD2-CD$2)/CD$2*10000000000</f>
        <v>0</v>
      </c>
      <c r="CK2" s="1">
        <v>9999999.7015032601</v>
      </c>
      <c r="CL2" s="1">
        <v>9999999.7175062299</v>
      </c>
      <c r="CM2" s="1">
        <v>9999999.7250116207</v>
      </c>
      <c r="CN2" s="1">
        <v>9999999.7552748006</v>
      </c>
      <c r="CO2" s="1">
        <v>9999999.7638538908</v>
      </c>
      <c r="CP2">
        <f>(CK2-CK$2)/CK$2*10000000000</f>
        <v>0</v>
      </c>
      <c r="CQ2">
        <f t="shared" ref="CQ2" si="23">(CL2-CL$2)/CL$2*10000000000</f>
        <v>0</v>
      </c>
      <c r="CR2">
        <f t="shared" ref="CR2" si="24">(CM2-CM$2)/CM$2*10000000000</f>
        <v>0</v>
      </c>
      <c r="CS2">
        <f t="shared" ref="CS2" si="25">(CN2-CN$2)/CN$2*10000000000</f>
        <v>0</v>
      </c>
      <c r="CT2">
        <f t="shared" ref="CT2" si="26">(CO2-CO$2)/CO$2*10000000000</f>
        <v>0</v>
      </c>
      <c r="CV2" s="1">
        <v>9999999.8060624599</v>
      </c>
      <c r="CW2" s="1">
        <v>9999999.7733974792</v>
      </c>
      <c r="CX2" s="1">
        <v>9999999.7541332599</v>
      </c>
      <c r="CY2" s="1">
        <v>9999999.7431634292</v>
      </c>
      <c r="CZ2" s="1">
        <v>9999999.7300792504</v>
      </c>
      <c r="DA2">
        <f>(CV2-CV$2)/CV$2*10000000000</f>
        <v>0</v>
      </c>
      <c r="DB2">
        <f t="shared" ref="DB2" si="27">(CW2-CW$2)/CW$2*10000000000</f>
        <v>0</v>
      </c>
      <c r="DC2">
        <f t="shared" ref="DC2" si="28">(CX2-CX$2)/CX$2*10000000000</f>
        <v>0</v>
      </c>
      <c r="DD2">
        <f t="shared" ref="DD2" si="29">(CY2-CY$2)/CY$2*10000000000</f>
        <v>0</v>
      </c>
      <c r="DE2">
        <f t="shared" ref="DE2" si="30">(CZ2-CZ$2)/CZ$2*10000000000</f>
        <v>0</v>
      </c>
      <c r="DG2" s="1">
        <v>10000000.5783008</v>
      </c>
      <c r="DH2" s="1">
        <v>10000000.5983859</v>
      </c>
      <c r="DI2" s="1">
        <v>10000000.6010528</v>
      </c>
      <c r="DJ2" s="1">
        <v>10000000.587024899</v>
      </c>
      <c r="DK2" s="1">
        <v>10000000.601013601</v>
      </c>
      <c r="DL2">
        <f>(DG2-DG$2)/DG$2*10000000000</f>
        <v>0</v>
      </c>
      <c r="DM2">
        <f t="shared" ref="DM2" si="31">(DH2-DH$2)/DH$2*10000000000</f>
        <v>0</v>
      </c>
      <c r="DN2">
        <f t="shared" ref="DN2" si="32">(DI2-DI$2)/DI$2*10000000000</f>
        <v>0</v>
      </c>
      <c r="DO2">
        <f t="shared" ref="DO2" si="33">(DJ2-DJ$2)/DJ$2*10000000000</f>
        <v>0</v>
      </c>
      <c r="DP2">
        <f t="shared" ref="DP2" si="34">(DK2-DK$2)/DK$2*10000000000</f>
        <v>0</v>
      </c>
      <c r="DR2" s="1">
        <v>10000000.089136301</v>
      </c>
      <c r="DS2" s="1">
        <v>10000000.111350199</v>
      </c>
      <c r="DT2" s="1">
        <v>10000000.1271074</v>
      </c>
      <c r="DU2" s="1">
        <v>10000000.140612399</v>
      </c>
      <c r="DV2" s="1">
        <v>10000000.1613084</v>
      </c>
      <c r="DW2">
        <f>(DR2-DR$2)/DR$2*10000000000</f>
        <v>0</v>
      </c>
      <c r="DX2">
        <f t="shared" ref="DX2" si="35">(DS2-DS$2)/DS$2*10000000000</f>
        <v>0</v>
      </c>
      <c r="DY2">
        <f t="shared" ref="DY2" si="36">(DT2-DT$2)/DT$2*10000000000</f>
        <v>0</v>
      </c>
      <c r="DZ2">
        <f t="shared" ref="DZ2" si="37">(DU2-DU$2)/DU$2*10000000000</f>
        <v>0</v>
      </c>
      <c r="EA2">
        <f t="shared" ref="EA2" si="38">(DV2-DV$2)/DV$2*10000000000</f>
        <v>0</v>
      </c>
      <c r="EC2" s="1">
        <v>10000002.0703471</v>
      </c>
      <c r="ED2" s="1">
        <v>10000002.019920301</v>
      </c>
      <c r="EE2" s="1">
        <v>10000001.965689</v>
      </c>
      <c r="EF2" s="1">
        <v>10000001.928504299</v>
      </c>
      <c r="EG2" s="1">
        <v>10000001.914336899</v>
      </c>
      <c r="EH2">
        <f>(EC2-EC$2)/EC$2*10000000000</f>
        <v>0</v>
      </c>
      <c r="EI2">
        <f t="shared" ref="EI2" si="39">(ED2-ED$2)/ED$2*10000000000</f>
        <v>0</v>
      </c>
      <c r="EJ2">
        <f t="shared" ref="EJ2" si="40">(EE2-EE$2)/EE$2*10000000000</f>
        <v>0</v>
      </c>
      <c r="EK2">
        <f t="shared" ref="EK2" si="41">(EF2-EF$2)/EF$2*10000000000</f>
        <v>0</v>
      </c>
      <c r="EL2">
        <f t="shared" ref="EL2" si="42">(EG2-EG$2)/EG$2*10000000000</f>
        <v>0</v>
      </c>
      <c r="EN2" s="1">
        <v>9999999.6789391693</v>
      </c>
      <c r="EO2" s="1">
        <v>9999999.7119204402</v>
      </c>
      <c r="EP2" s="1">
        <v>9999999.7300650794</v>
      </c>
      <c r="EQ2" s="1">
        <v>9999999.7403067201</v>
      </c>
      <c r="ER2" s="1">
        <v>9999999.7464839797</v>
      </c>
      <c r="ES2">
        <f>(EN2-EN$2)/EN$2*10000000000</f>
        <v>0</v>
      </c>
      <c r="ET2">
        <f t="shared" ref="ET2" si="43">(EO2-EO$2)/EO$2*10000000000</f>
        <v>0</v>
      </c>
      <c r="EU2">
        <f t="shared" ref="EU2" si="44">(EP2-EP$2)/EP$2*10000000000</f>
        <v>0</v>
      </c>
      <c r="EV2">
        <f t="shared" ref="EV2" si="45">(EQ2-EQ$2)/EQ$2*10000000000</f>
        <v>0</v>
      </c>
      <c r="EW2">
        <f t="shared" ref="EW2" si="46">(ER2-ER$2)/ER$2*10000000000</f>
        <v>0</v>
      </c>
      <c r="EY2" s="1">
        <v>10000001.7306609</v>
      </c>
      <c r="EZ2" s="1">
        <v>10000001.7005753</v>
      </c>
      <c r="FA2" s="1">
        <v>10000001.678538101</v>
      </c>
      <c r="FB2" s="1">
        <v>10000001.663801</v>
      </c>
      <c r="FC2" s="1">
        <v>10000001.644947801</v>
      </c>
      <c r="FD2">
        <f>(EY2-EY$2)/EY$2*10000000000</f>
        <v>0</v>
      </c>
      <c r="FE2">
        <f t="shared" ref="FE2" si="47">(EZ2-EZ$2)/EZ$2*10000000000</f>
        <v>0</v>
      </c>
      <c r="FF2">
        <f t="shared" ref="FF2" si="48">(FA2-FA$2)/FA$2*10000000000</f>
        <v>0</v>
      </c>
      <c r="FG2">
        <f t="shared" ref="FG2" si="49">(FB2-FB$2)/FB$2*10000000000</f>
        <v>0</v>
      </c>
      <c r="FH2">
        <f t="shared" ref="FH2" si="50">(FC2-FC$2)/FC$2*10000000000</f>
        <v>0</v>
      </c>
      <c r="FJ2" s="1">
        <v>9999999.7663018499</v>
      </c>
      <c r="FK2" s="1">
        <v>9999999.7762710098</v>
      </c>
      <c r="FL2" s="1">
        <v>9999999.7886796091</v>
      </c>
      <c r="FM2" s="1">
        <v>9999999.8003663607</v>
      </c>
      <c r="FN2" s="1">
        <v>9999999.8147349395</v>
      </c>
      <c r="FO2">
        <f>(FJ2-FJ$2)/FJ$2*10000000000</f>
        <v>0</v>
      </c>
      <c r="FP2">
        <f t="shared" ref="FP2" si="51">(FK2-FK$2)/FK$2*10000000000</f>
        <v>0</v>
      </c>
      <c r="FQ2">
        <f t="shared" ref="FQ2" si="52">(FL2-FL$2)/FL$2*10000000000</f>
        <v>0</v>
      </c>
      <c r="FR2">
        <f t="shared" ref="FR2" si="53">(FM2-FM$2)/FM$2*10000000000</f>
        <v>0</v>
      </c>
      <c r="FS2">
        <f t="shared" ref="FS2" si="54">(FN2-FN$2)/FN$2*10000000000</f>
        <v>0</v>
      </c>
      <c r="FU2" s="1">
        <v>10000001.6510293</v>
      </c>
      <c r="FV2" s="1">
        <v>10000001.673518199</v>
      </c>
      <c r="FW2" s="1">
        <v>10000001.686765499</v>
      </c>
      <c r="FX2" s="1">
        <v>10000001.699612301</v>
      </c>
      <c r="FY2" s="1">
        <v>10000001.7139966</v>
      </c>
      <c r="FZ2">
        <f>(FU2-FU$2)/FU$2*10000000000</f>
        <v>0</v>
      </c>
      <c r="GA2">
        <f t="shared" ref="GA2:GD2" si="55">(FV2-FV$2)/FV$2*10000000000</f>
        <v>0</v>
      </c>
      <c r="GB2">
        <f t="shared" si="55"/>
        <v>0</v>
      </c>
      <c r="GC2">
        <f t="shared" si="55"/>
        <v>0</v>
      </c>
      <c r="GD2">
        <f t="shared" si="55"/>
        <v>0</v>
      </c>
    </row>
    <row r="3" spans="1:186">
      <c r="A3" s="1">
        <v>10000001.031968599</v>
      </c>
      <c r="B3" s="1">
        <v>10000001.043949701</v>
      </c>
      <c r="C3" s="1">
        <v>10000001.0578849</v>
      </c>
      <c r="D3" s="1">
        <v>10000001.0664334</v>
      </c>
      <c r="E3" s="1">
        <v>10000001.078260699</v>
      </c>
      <c r="F3">
        <f t="shared" ref="F3:F66" si="56">(A3-A$2)/A$2*10000000000</f>
        <v>-0.57320104581318465</v>
      </c>
      <c r="G3">
        <f t="shared" ref="G3:G66" si="57">(B3-B$2)/B$2*10000000000</f>
        <v>-2.1226981296912446</v>
      </c>
      <c r="H3">
        <f t="shared" ref="H3:H66" si="58">(C3-C$2)/C$2*10000000000</f>
        <v>-2.3133007219607653</v>
      </c>
      <c r="I3">
        <f t="shared" ref="I3:I66" si="59">(D3-D$2)/D$2*10000000000</f>
        <v>-3.1049993293540163</v>
      </c>
      <c r="J3">
        <f t="shared" ref="J3:J66" si="60">(E3-E$2)/E$2*10000000000</f>
        <v>-2.3952012155893438</v>
      </c>
      <c r="L3" s="1">
        <v>10000001.9599513</v>
      </c>
      <c r="M3" s="1">
        <v>10000001.927368701</v>
      </c>
      <c r="N3" s="1">
        <v>10000001.919277599</v>
      </c>
      <c r="O3" s="1">
        <v>10000001.904349299</v>
      </c>
      <c r="P3" s="1">
        <v>10000001.8849028</v>
      </c>
      <c r="Q3">
        <f t="shared" ref="Q3:Q66" si="61">(L3-L$2)/L$2*10000000000</f>
        <v>1.309599470888583</v>
      </c>
      <c r="R3">
        <f t="shared" ref="R3:R66" si="62">(M3-M$2)/M$2*10000000000</f>
        <v>1.8589995947217368</v>
      </c>
      <c r="S3">
        <f t="shared" ref="S3:S66" si="63">(N3-N$2)/N$2*10000000000</f>
        <v>3.1686977931020133</v>
      </c>
      <c r="T3">
        <f t="shared" ref="T3:T66" si="64">(O3-O$2)/O$2*10000000000</f>
        <v>0.57919871211299323</v>
      </c>
      <c r="U3">
        <f t="shared" ref="U3:U66" si="65">(P3-P$2)/P$2*10000000000</f>
        <v>3.4281996147976757</v>
      </c>
      <c r="W3" s="1">
        <v>10000000.044750201</v>
      </c>
      <c r="X3" s="1">
        <v>10000000.0449942</v>
      </c>
      <c r="Y3" s="1">
        <v>10000000.052446799</v>
      </c>
      <c r="Z3" s="1">
        <v>10000000.062635699</v>
      </c>
      <c r="AA3" s="1">
        <v>10000000.071204601</v>
      </c>
      <c r="AB3">
        <f t="shared" ref="AB3:AB66" si="66">(W3-W$2)/W$2*10000000000</f>
        <v>-0.48749893683198997</v>
      </c>
      <c r="AC3">
        <f t="shared" ref="AC3:AC66" si="67">(X3-X$2)/X$2*10000000000</f>
        <v>-0.53850002341647984</v>
      </c>
      <c r="AD3">
        <f t="shared" ref="AD3:AD66" si="68">(Y3-Y$2)/Y$2*10000000000</f>
        <v>-0.81600062114489458</v>
      </c>
      <c r="AE3">
        <f t="shared" ref="AE3:AE66" si="69">(Z3-Z$2)/Z$2*10000000000</f>
        <v>-0.42949989167191988</v>
      </c>
      <c r="AF3">
        <f t="shared" ref="AF3:AF66" si="70">(AA3-AA$2)/AA$2*10000000000</f>
        <v>-2.0150989146507188</v>
      </c>
      <c r="AH3" s="1">
        <v>10000000.9270969</v>
      </c>
      <c r="AI3" s="1">
        <v>10000000.919024499</v>
      </c>
      <c r="AJ3" s="1">
        <v>10000000.923123401</v>
      </c>
      <c r="AK3" s="1">
        <v>10000000.9188476</v>
      </c>
      <c r="AL3" s="1">
        <v>10000000.9120616</v>
      </c>
      <c r="AM3">
        <f t="shared" ref="AM3:AM66" si="71">(AH3-AH$2)/AH$2*10000000000</f>
        <v>-1.910000862064607</v>
      </c>
      <c r="AN3">
        <f t="shared" ref="AN3:AN66" si="72">(AI3-AI$2)/AI$2*10000000000</f>
        <v>-5.2493004864481447</v>
      </c>
      <c r="AO3">
        <f t="shared" ref="AO3:AO66" si="73">(AJ3-AJ$2)/AJ$2*10000000000</f>
        <v>-5.85239885024244</v>
      </c>
      <c r="AP3">
        <f t="shared" ref="AP3:AP66" si="74">(AK3-AK$2)/AK$2*10000000000</f>
        <v>-1.4290007378857545</v>
      </c>
      <c r="AQ3">
        <f t="shared" ref="AQ3:AQ66" si="75">(AL3-AL$2)/AL$2*10000000000</f>
        <v>-5.7645993604267982</v>
      </c>
      <c r="AS3" s="1">
        <v>10000000.9460428</v>
      </c>
      <c r="AT3" s="1">
        <v>10000000.9615601</v>
      </c>
      <c r="AU3" s="1">
        <v>10000000.9617458</v>
      </c>
      <c r="AV3" s="1">
        <v>10000000.9616387</v>
      </c>
      <c r="AW3" s="1">
        <v>10000000.963691499</v>
      </c>
      <c r="AX3">
        <f t="shared" ref="AX3:AX66" si="76">(AS3-AS$2)/AS$2*10000000000</f>
        <v>-0.82439921440936703</v>
      </c>
      <c r="AY3">
        <f t="shared" ref="AY3:AY66" si="77">(AT3-AT$2)/AT$2*10000000000</f>
        <v>-3.3915989553494197</v>
      </c>
      <c r="AZ3">
        <f t="shared" ref="AZ3:AZ66" si="78">(AU3-AU$2)/AU$2*10000000000</f>
        <v>-5.8653982268701119</v>
      </c>
      <c r="BA3">
        <f t="shared" ref="BA3:BA66" si="79">(AV3-AV$2)/AV$2*10000000000</f>
        <v>-1.3762003348179559</v>
      </c>
      <c r="BB3">
        <f t="shared" ref="BB3:BB66" si="80">(AW3-AW$2)/AW$2*10000000000</f>
        <v>-4.2979005289159806</v>
      </c>
      <c r="BD3" s="1">
        <v>9999998.5519269407</v>
      </c>
      <c r="BE3" s="1">
        <v>9999998.58163362</v>
      </c>
      <c r="BF3" s="1">
        <v>9999998.5982426796</v>
      </c>
      <c r="BG3" s="1">
        <v>9999998.6162959896</v>
      </c>
      <c r="BH3" s="1">
        <v>9999998.6342933699</v>
      </c>
      <c r="BI3">
        <f t="shared" ref="BI3:BI66" si="81">(BD3-BD$2)/BD$2*10000000000</f>
        <v>-1.6451890166035643</v>
      </c>
      <c r="BJ3">
        <f t="shared" ref="BJ3:BJ66" si="82">(BE3-BE$2)/BE$2*10000000000</f>
        <v>-1.6936010286403491</v>
      </c>
      <c r="BK3">
        <f t="shared" ref="BK3:BK66" si="83">(BF3-BF$2)/BF$2*10000000000</f>
        <v>-2.3609011943887563</v>
      </c>
      <c r="BL3">
        <f t="shared" ref="BL3:BL66" si="84">(BG3-BG$2)/BG$2*10000000000</f>
        <v>-0.79994100963864068</v>
      </c>
      <c r="BM3">
        <f t="shared" ref="BM3:BM66" si="85">(BH3-BH$2)/BH$2*10000000000</f>
        <v>-3.8420097546778891</v>
      </c>
      <c r="BO3" s="1">
        <v>9999998.7482113708</v>
      </c>
      <c r="BP3" s="1">
        <v>9999998.7333713602</v>
      </c>
      <c r="BQ3" s="1">
        <v>9999998.7337851692</v>
      </c>
      <c r="BR3" s="1">
        <v>9999998.7379335798</v>
      </c>
      <c r="BS3" s="1">
        <v>9999998.7600999307</v>
      </c>
      <c r="BT3">
        <f t="shared" ref="BT3:BT66" si="86">(BO3-BO$2)/BO$2*10000000000</f>
        <v>-6.2801305576005291</v>
      </c>
      <c r="BU3">
        <f t="shared" ref="BU3:BU66" si="87">(BP3-BP$2)/BP$2*10000000000</f>
        <v>-1.8391592891592363</v>
      </c>
      <c r="BV3">
        <f t="shared" ref="BV3:BV66" si="88">(BQ3-BQ$2)/BQ$2*10000000000</f>
        <v>-3.0213505120938318</v>
      </c>
      <c r="BW3">
        <f t="shared" ref="BW3:BW66" si="89">(BR3-BR$2)/BR$2*10000000000</f>
        <v>-1.2801905845356552</v>
      </c>
      <c r="BX3">
        <f t="shared" ref="BX3:BX66" si="90">(BS3-BS$2)/BS$2*10000000000</f>
        <v>-4.6782592502253921</v>
      </c>
      <c r="BZ3" s="1">
        <v>10000001.331420099</v>
      </c>
      <c r="CA3" s="1">
        <v>10000001.350775599</v>
      </c>
      <c r="CB3" s="1">
        <v>10000001.3648412</v>
      </c>
      <c r="CC3" s="1">
        <v>10000001.3796697</v>
      </c>
      <c r="CD3" s="1">
        <v>10000001.3950882</v>
      </c>
      <c r="CE3">
        <f t="shared" ref="CE3:CE66" si="91">(BZ3-BZ$2)/BZ$2*10000000000</f>
        <v>-1.2673007498067366</v>
      </c>
      <c r="CF3">
        <f t="shared" ref="CF3:CF66" si="92">(CA3-CA$2)/CA$2*10000000000</f>
        <v>-1.8004996129407409</v>
      </c>
      <c r="CG3">
        <f t="shared" ref="CG3:CG66" si="93">(CB3-CB$2)/CB$2*10000000000</f>
        <v>-1.0901986063506315</v>
      </c>
      <c r="CH3">
        <f t="shared" ref="CH3:CH66" si="94">(CC3-CC$2)/CC$2*10000000000</f>
        <v>-0.13120098091840698</v>
      </c>
      <c r="CI3">
        <f t="shared" ref="CI3:CI66" si="95">(CD3-CD$2)/CD$2*10000000000</f>
        <v>-2.1097005191225899</v>
      </c>
      <c r="CK3" s="1">
        <v>9999999.7052922491</v>
      </c>
      <c r="CL3" s="1">
        <v>9999999.7252695393</v>
      </c>
      <c r="CM3" s="1">
        <v>9999999.7345850598</v>
      </c>
      <c r="CN3" s="1">
        <v>9999999.7605700791</v>
      </c>
      <c r="CO3" s="1">
        <v>9999999.7739079297</v>
      </c>
      <c r="CP3">
        <f t="shared" ref="CP3:CP66" si="96">(CK3-CK$2)/CK$2*10000000000</f>
        <v>3.7889891503754054</v>
      </c>
      <c r="CQ3">
        <f t="shared" ref="CQ3:CQ66" si="97">(CL3-CL$2)/CL$2*10000000000</f>
        <v>7.7633096235626198</v>
      </c>
      <c r="CR3">
        <f t="shared" ref="CR3:CR66" si="98">(CM3-CM$2)/CM$2*10000000000</f>
        <v>9.5734393994059577</v>
      </c>
      <c r="CS3">
        <f t="shared" ref="CS3:CS66" si="99">(CN3-CN$2)/CN$2*10000000000</f>
        <v>5.2952786340796649</v>
      </c>
      <c r="CT3">
        <f t="shared" ref="CT3:CT66" si="100">(CO3-CO$2)/CO$2*10000000000</f>
        <v>10.054039074974291</v>
      </c>
      <c r="CV3" s="1">
        <v>9999999.8059697896</v>
      </c>
      <c r="CW3" s="1">
        <v>9999999.7731793206</v>
      </c>
      <c r="CX3" s="1">
        <v>9999999.7540923096</v>
      </c>
      <c r="CY3" s="1">
        <v>9999999.7444221508</v>
      </c>
      <c r="CZ3" s="1">
        <v>9999999.7294505499</v>
      </c>
      <c r="DA3">
        <f t="shared" ref="DA3:DA66" si="101">(CV3-CV$2)/CV$2*10000000000</f>
        <v>-9.2670323261764026E-2</v>
      </c>
      <c r="DB3">
        <f t="shared" ref="DB3:DB66" si="102">(CW3-CW$2)/CW$2*10000000000</f>
        <v>-0.21815859275690608</v>
      </c>
      <c r="DC3">
        <f t="shared" ref="DC3:DC66" si="103">(CX3-CX$2)/CX$2*10000000000</f>
        <v>-4.0950254612673154E-2</v>
      </c>
      <c r="DD3">
        <f t="shared" ref="DD3:DD66" si="104">(CY3-CY$2)/CY$2*10000000000</f>
        <v>1.2587216074695271</v>
      </c>
      <c r="DE3">
        <f t="shared" ref="DE3:DE66" si="105">(CZ3-CZ$2)/CZ$2*10000000000</f>
        <v>-0.62870049683500506</v>
      </c>
      <c r="DG3" s="1">
        <v>10000000.5795948</v>
      </c>
      <c r="DH3" s="1">
        <v>10000000.598990699</v>
      </c>
      <c r="DI3" s="1">
        <v>10000000.600921899</v>
      </c>
      <c r="DJ3" s="1">
        <v>10000000.5866879</v>
      </c>
      <c r="DK3" s="1">
        <v>10000000.600537799</v>
      </c>
      <c r="DL3">
        <f t="shared" ref="DL3:DL66" si="106">(DG3-DG$2)/DG$2*10000000000</f>
        <v>1.2939999994352638</v>
      </c>
      <c r="DM3">
        <f t="shared" ref="DM3:DM66" si="107">(DH3-DH$2)/DH$2*10000000000</f>
        <v>0.60479898111982422</v>
      </c>
      <c r="DN3">
        <f t="shared" ref="DN3:DN66" si="108">(DI3-DI$2)/DI$2*10000000000</f>
        <v>-0.13090110528465637</v>
      </c>
      <c r="DO3">
        <f t="shared" ref="DO3:DO66" si="109">(DJ3-DJ$2)/DJ$2*10000000000</f>
        <v>-0.33699905384192735</v>
      </c>
      <c r="DP3">
        <f t="shared" ref="DP3:DP66" si="110">(DK3-DK$2)/DK$2*10000000000</f>
        <v>-0.47580149890383538</v>
      </c>
      <c r="DR3" s="1">
        <v>10000000.088427501</v>
      </c>
      <c r="DS3" s="1">
        <v>10000000.109152401</v>
      </c>
      <c r="DT3" s="1">
        <v>10000000.125068899</v>
      </c>
      <c r="DU3" s="1">
        <v>10000000.1390444</v>
      </c>
      <c r="DV3" s="1">
        <v>10000000.1580554</v>
      </c>
      <c r="DW3">
        <f t="shared" ref="DW3:DW66" si="111">(DR3-DR$2)/DR$2*10000000000</f>
        <v>-0.70879980289947375</v>
      </c>
      <c r="DX3">
        <f t="shared" ref="DX3:DX66" si="112">(DS3-DS$2)/DS$2*10000000000</f>
        <v>-2.197798317040152</v>
      </c>
      <c r="DY3">
        <f t="shared" ref="DY3:DY66" si="113">(DT3-DT$2)/DT$2*10000000000</f>
        <v>-2.0385011771492918</v>
      </c>
      <c r="DZ3">
        <f t="shared" ref="DZ3:DZ66" si="114">(DU3-DU$2)/DU$2*10000000000</f>
        <v>-1.5679988789615513</v>
      </c>
      <c r="EA3">
        <f t="shared" ref="EA3:EA66" si="115">(DV3-DV$2)/DV$2*10000000000</f>
        <v>-3.2529998045944426</v>
      </c>
      <c r="EC3" s="1">
        <v>10000002.0721699</v>
      </c>
      <c r="ED3" s="1">
        <v>10000002.0199912</v>
      </c>
      <c r="EE3" s="1">
        <v>10000001.967941999</v>
      </c>
      <c r="EF3" s="1">
        <v>10000001.931079101</v>
      </c>
      <c r="EG3" s="1">
        <v>10000001.9149516</v>
      </c>
      <c r="EH3">
        <f t="shared" ref="EH3:EH66" si="116">(EC3-EC$2)/EC$2*10000000000</f>
        <v>1.822799066815932</v>
      </c>
      <c r="EI3">
        <f t="shared" ref="EI3:EI66" si="117">(ED3-ED$2)/ED$2*10000000000</f>
        <v>7.0899710639150668E-2</v>
      </c>
      <c r="EJ3">
        <f t="shared" ref="EJ3:EJ66" si="118">(EE3-EE$2)/EE$2*10000000000</f>
        <v>2.2529992502857046</v>
      </c>
      <c r="EK3">
        <f t="shared" ref="EK3:EK66" si="119">(EF3-EF$2)/EF$2*10000000000</f>
        <v>2.5748009484558541</v>
      </c>
      <c r="EL3">
        <f t="shared" ref="EL3:EL66" si="120">(EG3-EG$2)/EG$2*10000000000</f>
        <v>0.61470072124902708</v>
      </c>
      <c r="EN3" s="1">
        <v>9999999.6779655702</v>
      </c>
      <c r="EO3" s="1">
        <v>9999999.71169753</v>
      </c>
      <c r="EP3" s="1">
        <v>9999999.7289984897</v>
      </c>
      <c r="EQ3" s="1">
        <v>9999999.7404517401</v>
      </c>
      <c r="ER3" s="1">
        <v>9999999.7462390102</v>
      </c>
      <c r="ES3">
        <f t="shared" ref="ES3:ES66" si="121">(EN3-EN$2)/EN$2*10000000000</f>
        <v>-0.97359906282602593</v>
      </c>
      <c r="ET3">
        <f t="shared" ref="ET3:ET66" si="122">(EO3-EO$2)/EO$2*10000000000</f>
        <v>-0.22291020201065284</v>
      </c>
      <c r="EU3">
        <f t="shared" ref="EU3:EU66" si="123">(EP3-EP$2)/EP$2*10000000000</f>
        <v>-1.0665897567887619</v>
      </c>
      <c r="EV3">
        <f t="shared" ref="EV3:EV66" si="124">(EQ3-EQ$2)/EQ$2*10000000000</f>
        <v>0.14501996714974572</v>
      </c>
      <c r="EW3">
        <f t="shared" ref="EW3:EW66" si="125">(ER3-ER$2)/ER$2*10000000000</f>
        <v>-0.24496950830177727</v>
      </c>
      <c r="EY3" s="1">
        <v>10000001.7305294</v>
      </c>
      <c r="EZ3" s="1">
        <v>10000001.7001529</v>
      </c>
      <c r="FA3" s="1">
        <v>10000001.677609799</v>
      </c>
      <c r="FB3" s="1">
        <v>10000001.664991099</v>
      </c>
      <c r="FC3" s="1">
        <v>10000001.643849101</v>
      </c>
      <c r="FD3">
        <f t="shared" ref="FD3:FD66" si="126">(EY3-EY$2)/EY$2*10000000000</f>
        <v>-0.13150086213221629</v>
      </c>
      <c r="FE3">
        <f t="shared" ref="FE3:FE66" si="127">(EZ3-EZ$2)/EZ$2*10000000000</f>
        <v>-0.4223994192394992</v>
      </c>
      <c r="FF3">
        <f t="shared" ref="FF3:FF66" si="128">(FA3-FA$2)/FA$2*10000000000</f>
        <v>-0.92830120836453123</v>
      </c>
      <c r="FG3">
        <f t="shared" ref="FG3:FG66" si="129">(FB3-FB$2)/FB$2*10000000000</f>
        <v>1.1900996671892339</v>
      </c>
      <c r="FH3">
        <f t="shared" ref="FH3:FH66" si="130">(FC3-FC$2)/FC$2*10000000000</f>
        <v>-1.098699686995009</v>
      </c>
      <c r="FJ3" s="1">
        <v>9999999.7661376894</v>
      </c>
      <c r="FK3" s="1">
        <v>9999999.77593177</v>
      </c>
      <c r="FL3" s="1">
        <v>9999999.7878040597</v>
      </c>
      <c r="FM3" s="1">
        <v>9999999.8001866192</v>
      </c>
      <c r="FN3" s="1">
        <v>9999999.8143390901</v>
      </c>
      <c r="FO3">
        <f t="shared" ref="FO3:FO66" si="131">(FJ3-FJ$2)/FJ$2*10000000000</f>
        <v>-0.16416050877357266</v>
      </c>
      <c r="FP3">
        <f t="shared" ref="FP3:FP66" si="132">(FK3-FK$2)/FK$2*10000000000</f>
        <v>-0.33923984332891449</v>
      </c>
      <c r="FQ3">
        <f t="shared" ref="FQ3:FQ66" si="133">(FL3-FL$2)/FL$2*10000000000</f>
        <v>-0.87554940941420023</v>
      </c>
      <c r="FR3">
        <f t="shared" ref="FR3:FR66" si="134">(FM3-FM$2)/FM$2*10000000000</f>
        <v>-0.17974153519873456</v>
      </c>
      <c r="FS3">
        <f t="shared" ref="FS3:FS66" si="135">(FN3-FN$2)/FN$2*10000000000</f>
        <v>-0.39584935444826841</v>
      </c>
      <c r="FU3" s="1">
        <v>10000001.6510683</v>
      </c>
      <c r="FV3" s="1">
        <v>10000001.674001301</v>
      </c>
      <c r="FW3" s="1">
        <v>10000001.687082499</v>
      </c>
      <c r="FX3" s="1">
        <v>10000001.700099399</v>
      </c>
      <c r="FY3" s="1">
        <v>10000001.713414799</v>
      </c>
      <c r="FZ3">
        <f t="shared" ref="FZ3:FZ66" si="136">(FU3-FU$2)/FU$2*10000000000</f>
        <v>3.9000057695573978E-2</v>
      </c>
      <c r="GA3">
        <f t="shared" ref="GA3:GA66" si="137">(FV3-FV$2)/FV$2*10000000000</f>
        <v>0.48310115299213158</v>
      </c>
      <c r="GB3">
        <f t="shared" ref="GB3:GB66" si="138">(FW3-FW$2)/FW$2*10000000000</f>
        <v>0.31699979918688564</v>
      </c>
      <c r="GC3">
        <f t="shared" ref="GC3:GC66" si="139">(FX3-FX$2)/FX$2*10000000000</f>
        <v>0.48709838754239726</v>
      </c>
      <c r="GD3">
        <f t="shared" ref="GD3:GD66" si="140">(FY3-FY$2)/FY$2*10000000000</f>
        <v>-0.58180083793212201</v>
      </c>
    </row>
    <row r="4" spans="1:186">
      <c r="A4" s="1">
        <v>10000001.0312826</v>
      </c>
      <c r="B4" s="1">
        <v>10000001.044120301</v>
      </c>
      <c r="C4" s="1">
        <v>10000001.057009</v>
      </c>
      <c r="D4" s="1">
        <v>10000001.0655367</v>
      </c>
      <c r="E4" s="1">
        <v>10000001.0778825</v>
      </c>
      <c r="F4">
        <f t="shared" si="56"/>
        <v>-1.2592001449266268</v>
      </c>
      <c r="G4">
        <f t="shared" si="57"/>
        <v>-1.9520984783191397</v>
      </c>
      <c r="H4">
        <f t="shared" si="58"/>
        <v>-3.1892001972981716</v>
      </c>
      <c r="I4">
        <f t="shared" si="59"/>
        <v>-4.0016989600301205</v>
      </c>
      <c r="J4">
        <f t="shared" si="60"/>
        <v>-2.7734000963995098</v>
      </c>
      <c r="L4" s="1">
        <v>10000001.960425001</v>
      </c>
      <c r="M4" s="1">
        <v>10000001.927441301</v>
      </c>
      <c r="N4" s="1">
        <v>10000001.918768801</v>
      </c>
      <c r="O4" s="1">
        <v>10000001.904169699</v>
      </c>
      <c r="P4" s="1">
        <v>10000001.885438301</v>
      </c>
      <c r="Q4">
        <f t="shared" si="61"/>
        <v>1.7832998418794734</v>
      </c>
      <c r="R4">
        <f t="shared" si="62"/>
        <v>1.9315999007240525</v>
      </c>
      <c r="S4">
        <f t="shared" si="63"/>
        <v>2.659899604274508</v>
      </c>
      <c r="T4">
        <f t="shared" si="64"/>
        <v>0.39959877572554475</v>
      </c>
      <c r="U4">
        <f t="shared" si="65"/>
        <v>3.9637006812226647</v>
      </c>
      <c r="W4" s="1">
        <v>10000000.0450712</v>
      </c>
      <c r="X4" s="1">
        <v>10000000.0451511</v>
      </c>
      <c r="Y4" s="1">
        <v>10000000.052999699</v>
      </c>
      <c r="Z4" s="1">
        <v>10000000.0632619</v>
      </c>
      <c r="AA4" s="1">
        <v>10000000.071634101</v>
      </c>
      <c r="AB4">
        <f t="shared" si="66"/>
        <v>-0.16649998649139838</v>
      </c>
      <c r="AC4">
        <f t="shared" si="67"/>
        <v>-0.38160010998541782</v>
      </c>
      <c r="AD4">
        <f t="shared" si="68"/>
        <v>-0.26310048857267504</v>
      </c>
      <c r="AE4">
        <f t="shared" si="69"/>
        <v>0.19670091445373852</v>
      </c>
      <c r="AF4">
        <f t="shared" si="70"/>
        <v>-1.5855990234149344</v>
      </c>
      <c r="AH4" s="1">
        <v>10000000.926846201</v>
      </c>
      <c r="AI4" s="1">
        <v>10000000.9173613</v>
      </c>
      <c r="AJ4" s="1">
        <v>10000000.920785099</v>
      </c>
      <c r="AK4" s="1">
        <v>10000000.918070501</v>
      </c>
      <c r="AL4" s="1">
        <v>10000000.9103439</v>
      </c>
      <c r="AM4">
        <f t="shared" si="71"/>
        <v>-2.1606998373449411</v>
      </c>
      <c r="AN4">
        <f t="shared" si="72"/>
        <v>-6.9124990273098152</v>
      </c>
      <c r="AO4">
        <f t="shared" si="73"/>
        <v>-8.1907000234293896</v>
      </c>
      <c r="AP4">
        <f t="shared" si="74"/>
        <v>-2.2060999479205865</v>
      </c>
      <c r="AQ4">
        <f t="shared" si="75"/>
        <v>-7.4822988944250861</v>
      </c>
      <c r="AS4" s="1">
        <v>10000000.945605099</v>
      </c>
      <c r="AT4" s="1">
        <v>10000000.959483599</v>
      </c>
      <c r="AU4" s="1">
        <v>10000000.9593277</v>
      </c>
      <c r="AV4" s="1">
        <v>10000000.961253799</v>
      </c>
      <c r="AW4" s="1">
        <v>10000000.9609232</v>
      </c>
      <c r="AX4">
        <f t="shared" si="76"/>
        <v>-1.262100293937521</v>
      </c>
      <c r="AY4">
        <f t="shared" si="77"/>
        <v>-5.4680997817267301</v>
      </c>
      <c r="AZ4">
        <f t="shared" si="78"/>
        <v>-8.2834988267848111</v>
      </c>
      <c r="BA4">
        <f t="shared" si="79"/>
        <v>-1.7611010166788301</v>
      </c>
      <c r="BB4">
        <f t="shared" si="80"/>
        <v>-7.0661988719925199</v>
      </c>
      <c r="BD4" s="1">
        <v>9999998.5519208703</v>
      </c>
      <c r="BE4" s="1">
        <v>9999998.5807131603</v>
      </c>
      <c r="BF4" s="1">
        <v>9999998.59842778</v>
      </c>
      <c r="BG4" s="1">
        <v>9999998.6163801402</v>
      </c>
      <c r="BH4" s="1">
        <v>9999998.6340607293</v>
      </c>
      <c r="BI4">
        <f t="shared" si="81"/>
        <v>-1.6512593780229419</v>
      </c>
      <c r="BJ4">
        <f t="shared" si="82"/>
        <v>-2.6140607871445409</v>
      </c>
      <c r="BK4">
        <f t="shared" si="83"/>
        <v>-2.1758008067810484</v>
      </c>
      <c r="BL4">
        <f t="shared" si="84"/>
        <v>-0.71579041544946465</v>
      </c>
      <c r="BM4">
        <f t="shared" si="85"/>
        <v>-4.0746504402090489</v>
      </c>
      <c r="BO4" s="1">
        <v>9999998.7494263407</v>
      </c>
      <c r="BP4" s="1">
        <v>9999998.7327546999</v>
      </c>
      <c r="BQ4" s="1">
        <v>9999998.7329789996</v>
      </c>
      <c r="BR4" s="1">
        <v>9999998.7378076892</v>
      </c>
      <c r="BS4" s="1">
        <v>9999998.7527501807</v>
      </c>
      <c r="BT4">
        <f t="shared" si="86"/>
        <v>-5.065160503044309</v>
      </c>
      <c r="BU4">
        <f t="shared" si="87"/>
        <v>-2.4558197087742428</v>
      </c>
      <c r="BV4">
        <f t="shared" si="88"/>
        <v>-3.8275201983221616</v>
      </c>
      <c r="BW4">
        <f t="shared" si="89"/>
        <v>-1.406081198108843</v>
      </c>
      <c r="BX4">
        <f t="shared" si="90"/>
        <v>-12.028010185143167</v>
      </c>
      <c r="BZ4" s="1">
        <v>10000001.331218701</v>
      </c>
      <c r="CA4" s="1">
        <v>10000001.3502328</v>
      </c>
      <c r="CB4" s="1">
        <v>10000001.364754399</v>
      </c>
      <c r="CC4" s="1">
        <v>10000001.379641701</v>
      </c>
      <c r="CD4" s="1">
        <v>10000001.3948975</v>
      </c>
      <c r="CE4">
        <f t="shared" si="91"/>
        <v>-1.4686992297272123</v>
      </c>
      <c r="CF4">
        <f t="shared" si="92"/>
        <v>-2.343298550395895</v>
      </c>
      <c r="CG4">
        <f t="shared" si="93"/>
        <v>-1.1769997210935064</v>
      </c>
      <c r="CH4">
        <f t="shared" si="94"/>
        <v>-0.15920025893830383</v>
      </c>
      <c r="CI4">
        <f t="shared" si="95"/>
        <v>-2.3003999655015179</v>
      </c>
      <c r="CK4" s="1">
        <v>9999999.7075453307</v>
      </c>
      <c r="CL4" s="1">
        <v>9999999.7284551505</v>
      </c>
      <c r="CM4" s="1">
        <v>9999999.7389583793</v>
      </c>
      <c r="CN4" s="1">
        <v>9999999.7626777906</v>
      </c>
      <c r="CO4" s="1">
        <v>9999999.7793713007</v>
      </c>
      <c r="CP4">
        <f t="shared" si="96"/>
        <v>6.0420708671710148</v>
      </c>
      <c r="CQ4">
        <f t="shared" si="97"/>
        <v>10.948920931768189</v>
      </c>
      <c r="CR4">
        <f t="shared" si="98"/>
        <v>13.946758966707721</v>
      </c>
      <c r="CS4">
        <f t="shared" si="99"/>
        <v>7.402990194530803</v>
      </c>
      <c r="CT4">
        <f t="shared" si="100"/>
        <v>15.517410257327729</v>
      </c>
      <c r="CV4" s="1">
        <v>9999999.8060519509</v>
      </c>
      <c r="CW4" s="1">
        <v>9999999.7736375593</v>
      </c>
      <c r="CX4" s="1">
        <v>9999999.7557154</v>
      </c>
      <c r="CY4" s="1">
        <v>9999999.7459435407</v>
      </c>
      <c r="CZ4" s="1">
        <v>9999999.73062611</v>
      </c>
      <c r="DA4">
        <f t="shared" si="101"/>
        <v>-1.0509044135770878E-2</v>
      </c>
      <c r="DB4">
        <f t="shared" si="102"/>
        <v>0.24008006401495127</v>
      </c>
      <c r="DC4">
        <f t="shared" si="103"/>
        <v>1.5821401418820851</v>
      </c>
      <c r="DD4">
        <f t="shared" si="104"/>
        <v>2.780111577984739</v>
      </c>
      <c r="DE4">
        <f t="shared" si="105"/>
        <v>0.54685959205903945</v>
      </c>
      <c r="DG4" s="1">
        <v>10000000.5805299</v>
      </c>
      <c r="DH4" s="1">
        <v>10000000.600099999</v>
      </c>
      <c r="DI4" s="1">
        <v>10000000.602178801</v>
      </c>
      <c r="DJ4" s="1">
        <v>10000000.584768601</v>
      </c>
      <c r="DK4" s="1">
        <v>10000000.6017083</v>
      </c>
      <c r="DL4">
        <f t="shared" si="106"/>
        <v>2.2290999643364771</v>
      </c>
      <c r="DM4">
        <f t="shared" si="107"/>
        <v>1.7140990960105151</v>
      </c>
      <c r="DN4">
        <f t="shared" si="108"/>
        <v>1.1260005899990697</v>
      </c>
      <c r="DO4">
        <f t="shared" si="109"/>
        <v>-2.2562983052642482</v>
      </c>
      <c r="DP4">
        <f t="shared" si="110"/>
        <v>0.69469954368538722</v>
      </c>
      <c r="DR4" s="1">
        <v>10000000.088101299</v>
      </c>
      <c r="DS4" s="1">
        <v>10000000.1084761</v>
      </c>
      <c r="DT4" s="1">
        <v>10000000.125320399</v>
      </c>
      <c r="DU4" s="1">
        <v>10000000.1392108</v>
      </c>
      <c r="DV4" s="1">
        <v>10000000.1578846</v>
      </c>
      <c r="DW4">
        <f t="shared" si="111"/>
        <v>-1.0350011196863551</v>
      </c>
      <c r="DX4">
        <f t="shared" si="112"/>
        <v>-2.8740986861632054</v>
      </c>
      <c r="DY4">
        <f t="shared" si="113"/>
        <v>-1.7870012443614303</v>
      </c>
      <c r="DZ4">
        <f t="shared" si="114"/>
        <v>-1.4015994768947855</v>
      </c>
      <c r="EA4">
        <f t="shared" si="115"/>
        <v>-3.4238006367334615</v>
      </c>
      <c r="EC4" s="1">
        <v>10000002.0723319</v>
      </c>
      <c r="ED4" s="1">
        <v>10000002.0185086</v>
      </c>
      <c r="EE4" s="1">
        <v>10000001.970779199</v>
      </c>
      <c r="EF4" s="1">
        <v>10000001.9326027</v>
      </c>
      <c r="EG4" s="1">
        <v>10000001.919100201</v>
      </c>
      <c r="EH4">
        <f t="shared" si="116"/>
        <v>1.984798869840414</v>
      </c>
      <c r="EI4">
        <f t="shared" si="117"/>
        <v>-1.4117003360950748</v>
      </c>
      <c r="EJ4">
        <f t="shared" si="118"/>
        <v>5.0901984103406726</v>
      </c>
      <c r="EK4">
        <f t="shared" si="119"/>
        <v>4.0983996832165248</v>
      </c>
      <c r="EL4">
        <f t="shared" si="120"/>
        <v>4.763300550078843</v>
      </c>
      <c r="EN4" s="1">
        <v>9999999.6783749498</v>
      </c>
      <c r="EO4" s="1">
        <v>9999999.7113407701</v>
      </c>
      <c r="EP4" s="1">
        <v>9999999.7294376493</v>
      </c>
      <c r="EQ4" s="1">
        <v>9999999.7409754209</v>
      </c>
      <c r="ER4" s="1">
        <v>9999999.7460085601</v>
      </c>
      <c r="ES4">
        <f t="shared" si="121"/>
        <v>-0.56421944820387337</v>
      </c>
      <c r="ET4">
        <f t="shared" si="122"/>
        <v>-0.5796700883009781</v>
      </c>
      <c r="EU4">
        <f t="shared" si="123"/>
        <v>-0.62743017280983004</v>
      </c>
      <c r="EV4">
        <f t="shared" si="124"/>
        <v>0.66870080181051939</v>
      </c>
      <c r="EW4">
        <f t="shared" si="125"/>
        <v>-0.47541969729721117</v>
      </c>
      <c r="EY4" s="1">
        <v>10000001.730865501</v>
      </c>
      <c r="EZ4" s="1">
        <v>10000001.701154601</v>
      </c>
      <c r="FA4" s="1">
        <v>10000001.679616099</v>
      </c>
      <c r="FB4" s="1">
        <v>10000001.6661488</v>
      </c>
      <c r="FC4" s="1">
        <v>10000001.6451347</v>
      </c>
      <c r="FD4">
        <f t="shared" si="126"/>
        <v>0.20460035836274121</v>
      </c>
      <c r="FE4">
        <f t="shared" si="127"/>
        <v>0.57930116934779396</v>
      </c>
      <c r="FF4">
        <f t="shared" si="128"/>
        <v>1.0779982485907063</v>
      </c>
      <c r="FG4">
        <f t="shared" si="129"/>
        <v>2.3478004900432672</v>
      </c>
      <c r="FH4">
        <f t="shared" si="130"/>
        <v>0.18689964617496727</v>
      </c>
      <c r="FJ4" s="1">
        <v>9999999.7663431708</v>
      </c>
      <c r="FK4" s="1">
        <v>9999999.77574718</v>
      </c>
      <c r="FL4" s="1">
        <v>9999999.7875018809</v>
      </c>
      <c r="FM4" s="1">
        <v>9999999.8005767092</v>
      </c>
      <c r="FN4" s="1">
        <v>9999999.8136617299</v>
      </c>
      <c r="FO4">
        <f t="shared" si="131"/>
        <v>4.132092095620183E-2</v>
      </c>
      <c r="FP4">
        <f t="shared" si="132"/>
        <v>-0.523829844392665</v>
      </c>
      <c r="FQ4">
        <f t="shared" si="133"/>
        <v>-1.1777282010047416</v>
      </c>
      <c r="FR4">
        <f t="shared" si="134"/>
        <v>0.21034852090191605</v>
      </c>
      <c r="FS4">
        <f t="shared" si="135"/>
        <v>-1.0732095887409707</v>
      </c>
      <c r="FU4" s="1">
        <v>10000001.651373399</v>
      </c>
      <c r="FV4" s="1">
        <v>10000001.674476899</v>
      </c>
      <c r="FW4" s="1">
        <v>10000001.687260101</v>
      </c>
      <c r="FX4" s="1">
        <v>10000001.6999973</v>
      </c>
      <c r="FY4" s="1">
        <v>10000001.713597899</v>
      </c>
      <c r="FZ4">
        <f t="shared" si="136"/>
        <v>0.34409942012165678</v>
      </c>
      <c r="GA4">
        <f t="shared" si="137"/>
        <v>0.95869957257875682</v>
      </c>
      <c r="GB4">
        <f t="shared" si="138"/>
        <v>0.49460112156372987</v>
      </c>
      <c r="GC4">
        <f t="shared" si="139"/>
        <v>0.38499937368532555</v>
      </c>
      <c r="GD4">
        <f t="shared" si="140"/>
        <v>-0.39870098850082175</v>
      </c>
    </row>
    <row r="5" spans="1:186">
      <c r="A5" s="1">
        <v>10000001.031790501</v>
      </c>
      <c r="B5" s="1">
        <v>10000001.043474101</v>
      </c>
      <c r="C5" s="1">
        <v>10000001.056712599</v>
      </c>
      <c r="D5" s="1">
        <v>10000001.065398499</v>
      </c>
      <c r="E5" s="1">
        <v>10000001.077516001</v>
      </c>
      <c r="F5">
        <f t="shared" si="56"/>
        <v>-0.75129970601262064</v>
      </c>
      <c r="G5">
        <f t="shared" si="57"/>
        <v>-2.5982984417640442</v>
      </c>
      <c r="H5">
        <f t="shared" si="58"/>
        <v>-3.4856010258257824</v>
      </c>
      <c r="I5">
        <f t="shared" si="59"/>
        <v>-4.1398997647413545</v>
      </c>
      <c r="J5">
        <f t="shared" si="60"/>
        <v>-3.1398997042916439</v>
      </c>
      <c r="L5" s="1">
        <v>10000001.9599932</v>
      </c>
      <c r="M5" s="1">
        <v>10000001.927143101</v>
      </c>
      <c r="N5" s="1">
        <v>10000001.9185222</v>
      </c>
      <c r="O5" s="1">
        <v>10000001.903885501</v>
      </c>
      <c r="P5" s="1">
        <v>10000001.8855146</v>
      </c>
      <c r="Q5">
        <f t="shared" si="61"/>
        <v>1.3514996653137867</v>
      </c>
      <c r="R5">
        <f t="shared" si="62"/>
        <v>1.6333997829766445</v>
      </c>
      <c r="S5">
        <f t="shared" si="63"/>
        <v>2.4132984722838362</v>
      </c>
      <c r="T5">
        <f t="shared" si="64"/>
        <v>0.11540015825106685</v>
      </c>
      <c r="U5">
        <f t="shared" si="65"/>
        <v>4.0400002001150517</v>
      </c>
      <c r="W5" s="1">
        <v>10000000.0451674</v>
      </c>
      <c r="X5" s="1">
        <v>10000000.0453614</v>
      </c>
      <c r="Y5" s="1">
        <v>10000000.0529484</v>
      </c>
      <c r="Z5" s="1">
        <v>10000000.0630881</v>
      </c>
      <c r="AA5" s="1">
        <v>10000000.071465701</v>
      </c>
      <c r="AB5">
        <f t="shared" si="66"/>
        <v>-7.0299952904253962E-2</v>
      </c>
      <c r="AC5">
        <f t="shared" si="67"/>
        <v>-0.17130002301419894</v>
      </c>
      <c r="AD5">
        <f t="shared" si="68"/>
        <v>-0.31439959835441139</v>
      </c>
      <c r="AE5">
        <f t="shared" si="69"/>
        <v>2.2901221965367605E-2</v>
      </c>
      <c r="AF5">
        <f t="shared" si="70"/>
        <v>-1.7539989074787372</v>
      </c>
      <c r="AH5" s="1">
        <v>10000000.9269467</v>
      </c>
      <c r="AI5" s="1">
        <v>10000000.916445</v>
      </c>
      <c r="AJ5" s="1">
        <v>10000000.919766</v>
      </c>
      <c r="AK5" s="1">
        <v>10000000.9182139</v>
      </c>
      <c r="AL5" s="1">
        <v>10000000.910028899</v>
      </c>
      <c r="AM5">
        <f t="shared" si="71"/>
        <v>-2.060200827654612</v>
      </c>
      <c r="AN5">
        <f t="shared" si="72"/>
        <v>-7.8287992841055134</v>
      </c>
      <c r="AO5">
        <f t="shared" si="73"/>
        <v>-9.2097996560304871</v>
      </c>
      <c r="AP5">
        <f t="shared" si="74"/>
        <v>-2.0627004990134585</v>
      </c>
      <c r="AQ5">
        <f t="shared" si="75"/>
        <v>-7.7973000999256437</v>
      </c>
      <c r="AS5" s="1">
        <v>10000000.9457867</v>
      </c>
      <c r="AT5" s="1">
        <v>10000000.958691901</v>
      </c>
      <c r="AU5" s="1">
        <v>10000000.9583386</v>
      </c>
      <c r="AV5" s="1">
        <v>10000000.961224699</v>
      </c>
      <c r="AW5" s="1">
        <v>10000000.960085901</v>
      </c>
      <c r="AX5">
        <f t="shared" si="76"/>
        <v>-1.0804998596632491</v>
      </c>
      <c r="AY5">
        <f t="shared" si="77"/>
        <v>-6.2597983995607631</v>
      </c>
      <c r="AZ5">
        <f t="shared" si="78"/>
        <v>-9.272598695577873</v>
      </c>
      <c r="BA5">
        <f t="shared" si="79"/>
        <v>-1.7902011190428819</v>
      </c>
      <c r="BB5">
        <f t="shared" si="80"/>
        <v>-7.9034987637153753</v>
      </c>
      <c r="BD5" s="1">
        <v>9999998.5517159998</v>
      </c>
      <c r="BE5" s="1">
        <v>9999998.5806215201</v>
      </c>
      <c r="BF5" s="1">
        <v>9999998.5974540208</v>
      </c>
      <c r="BG5" s="1">
        <v>9999998.6158970501</v>
      </c>
      <c r="BH5" s="1">
        <v>9999998.6340369601</v>
      </c>
      <c r="BI5">
        <f t="shared" si="81"/>
        <v>-1.8561298849747467</v>
      </c>
      <c r="BJ5">
        <f t="shared" si="82"/>
        <v>-2.7057010788239855</v>
      </c>
      <c r="BK5">
        <f t="shared" si="83"/>
        <v>-3.1495601620989913</v>
      </c>
      <c r="BL5">
        <f t="shared" si="84"/>
        <v>-1.198880540225288</v>
      </c>
      <c r="BM5">
        <f t="shared" si="85"/>
        <v>-4.0984196581954313</v>
      </c>
      <c r="BO5" s="1">
        <v>9999998.7531188503</v>
      </c>
      <c r="BP5" s="1">
        <v>9999998.7324913107</v>
      </c>
      <c r="BQ5" s="1">
        <v>9999998.7322347499</v>
      </c>
      <c r="BR5" s="1">
        <v>9999998.7374427393</v>
      </c>
      <c r="BS5" s="1">
        <v>9999998.7505594995</v>
      </c>
      <c r="BT5">
        <f t="shared" si="86"/>
        <v>-1.3726504366584431</v>
      </c>
      <c r="BU5">
        <f t="shared" si="87"/>
        <v>-2.7192089420595886</v>
      </c>
      <c r="BV5">
        <f t="shared" si="88"/>
        <v>-4.5717699640329235</v>
      </c>
      <c r="BW5">
        <f t="shared" si="89"/>
        <v>-1.7710311708552036</v>
      </c>
      <c r="BX5">
        <f t="shared" si="90"/>
        <v>-14.218691630138386</v>
      </c>
      <c r="BZ5" s="1">
        <v>10000001.3311325</v>
      </c>
      <c r="CA5" s="1">
        <v>10000001.350352099</v>
      </c>
      <c r="CB5" s="1">
        <v>10000001.3651112</v>
      </c>
      <c r="CC5" s="1">
        <v>10000001.379660999</v>
      </c>
      <c r="CD5" s="1">
        <v>10000001.394566899</v>
      </c>
      <c r="CE5">
        <f t="shared" si="91"/>
        <v>-1.5549005731005272</v>
      </c>
      <c r="CF5">
        <f t="shared" si="92"/>
        <v>-2.2239998700140049</v>
      </c>
      <c r="CG5">
        <f t="shared" si="93"/>
        <v>-0.82019891562396363</v>
      </c>
      <c r="CH5">
        <f t="shared" si="94"/>
        <v>-0.13990139520998085</v>
      </c>
      <c r="CI5">
        <f t="shared" si="95"/>
        <v>-2.6310008068470401</v>
      </c>
      <c r="CK5" s="1">
        <v>9999999.7084952593</v>
      </c>
      <c r="CL5" s="1">
        <v>9999999.7310378291</v>
      </c>
      <c r="CM5" s="1">
        <v>9999999.7417669296</v>
      </c>
      <c r="CN5" s="1">
        <v>9999999.7643857002</v>
      </c>
      <c r="CO5" s="1">
        <v>9999999.7790729906</v>
      </c>
      <c r="CP5">
        <f t="shared" si="96"/>
        <v>6.9919994325372192</v>
      </c>
      <c r="CQ5">
        <f t="shared" si="97"/>
        <v>13.531599576070676</v>
      </c>
      <c r="CR5">
        <f t="shared" si="98"/>
        <v>16.755309416659358</v>
      </c>
      <c r="CS5">
        <f t="shared" si="99"/>
        <v>9.1108998650765507</v>
      </c>
      <c r="CT5">
        <f t="shared" si="100"/>
        <v>15.219100179053317</v>
      </c>
      <c r="CV5" s="1">
        <v>9999999.8062697593</v>
      </c>
      <c r="CW5" s="1">
        <v>9999999.7751007304</v>
      </c>
      <c r="CX5" s="1">
        <v>9999999.7576686591</v>
      </c>
      <c r="CY5" s="1">
        <v>9999999.7461515907</v>
      </c>
      <c r="CZ5" s="1">
        <v>9999999.7309128605</v>
      </c>
      <c r="DA5">
        <f t="shared" si="101"/>
        <v>0.2072993706136739</v>
      </c>
      <c r="DB5">
        <f t="shared" si="102"/>
        <v>1.7032511918267683</v>
      </c>
      <c r="DC5">
        <f t="shared" si="103"/>
        <v>3.5353993003569761</v>
      </c>
      <c r="DD5">
        <f t="shared" si="104"/>
        <v>2.9881615959167256</v>
      </c>
      <c r="DE5">
        <f t="shared" si="105"/>
        <v>0.83361009523283791</v>
      </c>
      <c r="DG5" s="1">
        <v>10000000.5815042</v>
      </c>
      <c r="DH5" s="1">
        <v>10000000.600899501</v>
      </c>
      <c r="DI5" s="1">
        <v>10000000.6039459</v>
      </c>
      <c r="DJ5" s="1">
        <v>10000000.5865584</v>
      </c>
      <c r="DK5" s="1">
        <v>10000000.601648999</v>
      </c>
      <c r="DL5">
        <f t="shared" si="106"/>
        <v>3.2033992941363536</v>
      </c>
      <c r="DM5">
        <f t="shared" si="107"/>
        <v>2.5136003629287411</v>
      </c>
      <c r="DN5">
        <f t="shared" si="108"/>
        <v>2.8930993874431077</v>
      </c>
      <c r="DO5">
        <f t="shared" si="109"/>
        <v>-0.46649945024021394</v>
      </c>
      <c r="DP5">
        <f t="shared" si="110"/>
        <v>0.63539851363339384</v>
      </c>
      <c r="DR5" s="1">
        <v>10000000.0884121</v>
      </c>
      <c r="DS5" s="1">
        <v>10000000.108845601</v>
      </c>
      <c r="DT5" s="1">
        <v>10000000.125381</v>
      </c>
      <c r="DU5" s="1">
        <v>10000000.139174599</v>
      </c>
      <c r="DV5" s="1">
        <v>10000000.157535501</v>
      </c>
      <c r="DW5">
        <f t="shared" si="111"/>
        <v>-0.72420015285604222</v>
      </c>
      <c r="DX5">
        <f t="shared" si="112"/>
        <v>-2.5045983214440573</v>
      </c>
      <c r="DY5">
        <f t="shared" si="113"/>
        <v>-1.7264000852014869</v>
      </c>
      <c r="DZ5">
        <f t="shared" si="114"/>
        <v>-1.4377999848610652</v>
      </c>
      <c r="EA5">
        <f t="shared" si="115"/>
        <v>-3.7728994476162194</v>
      </c>
      <c r="EC5" s="1">
        <v>10000002.0721332</v>
      </c>
      <c r="ED5" s="1">
        <v>10000002.019515799</v>
      </c>
      <c r="EE5" s="1">
        <v>10000001.974471699</v>
      </c>
      <c r="EF5" s="1">
        <v>10000001.933979301</v>
      </c>
      <c r="EG5" s="1">
        <v>10000001.919386201</v>
      </c>
      <c r="EH5">
        <f t="shared" si="116"/>
        <v>1.7860993770387443</v>
      </c>
      <c r="EI5">
        <f t="shared" si="117"/>
        <v>-0.40450125212671167</v>
      </c>
      <c r="EJ5">
        <f t="shared" si="118"/>
        <v>8.782697977764947</v>
      </c>
      <c r="EK5">
        <f t="shared" si="119"/>
        <v>5.4750003537936767</v>
      </c>
      <c r="EL5">
        <f t="shared" si="120"/>
        <v>5.0493003447675138</v>
      </c>
      <c r="EN5" s="1">
        <v>9999999.6790365092</v>
      </c>
      <c r="EO5" s="1">
        <v>9999999.7117468696</v>
      </c>
      <c r="EP5" s="1">
        <v>9999999.7287242301</v>
      </c>
      <c r="EQ5" s="1">
        <v>9999999.7418612503</v>
      </c>
      <c r="ER5" s="1">
        <v>9999999.7456556708</v>
      </c>
      <c r="ES5">
        <f t="shared" si="121"/>
        <v>9.7339975978865942E-2</v>
      </c>
      <c r="ET5">
        <f t="shared" si="122"/>
        <v>-0.17357059323130075</v>
      </c>
      <c r="EU5">
        <f t="shared" si="123"/>
        <v>-1.3408493612550512</v>
      </c>
      <c r="EV5">
        <f t="shared" si="124"/>
        <v>1.5545301543055741</v>
      </c>
      <c r="EW5">
        <f t="shared" si="125"/>
        <v>-0.82830900563622067</v>
      </c>
      <c r="EY5" s="1">
        <v>10000001.7312734</v>
      </c>
      <c r="EZ5" s="1">
        <v>10000001.701792801</v>
      </c>
      <c r="FA5" s="1">
        <v>10000001.680736501</v>
      </c>
      <c r="FB5" s="1">
        <v>10000001.6665402</v>
      </c>
      <c r="FC5" s="1">
        <v>10000001.6455871</v>
      </c>
      <c r="FD5">
        <f t="shared" si="126"/>
        <v>0.61249908635424122</v>
      </c>
      <c r="FE5">
        <f t="shared" si="127"/>
        <v>1.2175010309432541</v>
      </c>
      <c r="FF5">
        <f t="shared" si="128"/>
        <v>2.1983996068861318</v>
      </c>
      <c r="FG5">
        <f t="shared" si="129"/>
        <v>2.7391999127752422</v>
      </c>
      <c r="FH5">
        <f t="shared" si="130"/>
        <v>0.63929882560287854</v>
      </c>
      <c r="FJ5" s="1">
        <v>9999999.7663286403</v>
      </c>
      <c r="FK5" s="1">
        <v>9999999.7759627309</v>
      </c>
      <c r="FL5" s="1">
        <v>9999999.7874935996</v>
      </c>
      <c r="FM5" s="1">
        <v>9999999.8006249405</v>
      </c>
      <c r="FN5" s="1">
        <v>9999999.8135075793</v>
      </c>
      <c r="FO5">
        <f t="shared" si="131"/>
        <v>2.6790425807476148E-2</v>
      </c>
      <c r="FP5">
        <f t="shared" si="132"/>
        <v>-0.30827895496571273</v>
      </c>
      <c r="FQ5">
        <f t="shared" si="133"/>
        <v>-1.1860095215132236</v>
      </c>
      <c r="FR5">
        <f t="shared" si="134"/>
        <v>0.25857985535896211</v>
      </c>
      <c r="FS5">
        <f t="shared" si="135"/>
        <v>-1.2273602415020484</v>
      </c>
      <c r="FU5" s="1">
        <v>10000001.651358699</v>
      </c>
      <c r="FV5" s="1">
        <v>10000001.6748305</v>
      </c>
      <c r="FW5" s="1">
        <v>10000001.687441999</v>
      </c>
      <c r="FX5" s="1">
        <v>10000001.7001031</v>
      </c>
      <c r="FY5" s="1">
        <v>10000001.714003099</v>
      </c>
      <c r="FZ5">
        <f t="shared" si="136"/>
        <v>0.32939942703093805</v>
      </c>
      <c r="GA5">
        <f t="shared" si="137"/>
        <v>1.3123003432427307</v>
      </c>
      <c r="GB5">
        <f t="shared" si="138"/>
        <v>0.67649956557502633</v>
      </c>
      <c r="GC5">
        <f t="shared" si="139"/>
        <v>0.49079946282487985</v>
      </c>
      <c r="GD5">
        <f t="shared" si="140"/>
        <v>6.4987678117802159E-3</v>
      </c>
    </row>
    <row r="6" spans="1:186">
      <c r="A6" s="1">
        <v>10000001.031860501</v>
      </c>
      <c r="B6" s="1">
        <v>10000001.0438153</v>
      </c>
      <c r="C6" s="1">
        <v>10000001.0566826</v>
      </c>
      <c r="D6" s="1">
        <v>10000001.065442899</v>
      </c>
      <c r="E6" s="1">
        <v>10000001.077124599</v>
      </c>
      <c r="F6">
        <f t="shared" si="56"/>
        <v>-0.68129964588717085</v>
      </c>
      <c r="G6">
        <f t="shared" si="57"/>
        <v>-2.2570991390198349</v>
      </c>
      <c r="H6">
        <f t="shared" si="58"/>
        <v>-3.515600785418727</v>
      </c>
      <c r="I6">
        <f t="shared" si="59"/>
        <v>-4.0954998970678727</v>
      </c>
      <c r="J6">
        <f t="shared" si="60"/>
        <v>-3.5313010124928299</v>
      </c>
      <c r="L6" s="1">
        <v>10000001.9604965</v>
      </c>
      <c r="M6" s="1">
        <v>10000001.926841101</v>
      </c>
      <c r="N6" s="1">
        <v>10000001.917926</v>
      </c>
      <c r="O6" s="1">
        <v>10000001.9035812</v>
      </c>
      <c r="P6" s="1">
        <v>10000001.884831</v>
      </c>
      <c r="Q6">
        <f t="shared" si="61"/>
        <v>1.854799324573666</v>
      </c>
      <c r="R6">
        <f t="shared" si="62"/>
        <v>1.3313998698564593</v>
      </c>
      <c r="S6">
        <f t="shared" si="63"/>
        <v>1.8170994018659279</v>
      </c>
      <c r="T6">
        <f t="shared" si="64"/>
        <v>-0.1889001218470171</v>
      </c>
      <c r="U6">
        <f t="shared" si="65"/>
        <v>3.3564002457391395</v>
      </c>
      <c r="W6" s="1">
        <v>10000000.044491701</v>
      </c>
      <c r="X6" s="1">
        <v>10000000.0453286</v>
      </c>
      <c r="Y6" s="1">
        <v>10000000.052682601</v>
      </c>
      <c r="Z6" s="1">
        <v>10000000.0631469</v>
      </c>
      <c r="AA6" s="1">
        <v>10000000.0719225</v>
      </c>
      <c r="AB6">
        <f t="shared" si="66"/>
        <v>-0.74599869211801795</v>
      </c>
      <c r="AC6">
        <f t="shared" si="67"/>
        <v>-0.20409934129766269</v>
      </c>
      <c r="AD6">
        <f t="shared" si="68"/>
        <v>-0.58019905973394659</v>
      </c>
      <c r="AE6">
        <f t="shared" si="69"/>
        <v>8.1701203665467195E-2</v>
      </c>
      <c r="AF6">
        <f t="shared" si="70"/>
        <v>-1.2972000891357061</v>
      </c>
      <c r="AH6" s="1">
        <v>10000000.9268074</v>
      </c>
      <c r="AI6" s="1">
        <v>10000000.915917199</v>
      </c>
      <c r="AJ6" s="1">
        <v>10000000.9192263</v>
      </c>
      <c r="AK6" s="1">
        <v>10000000.9178738</v>
      </c>
      <c r="AL6" s="1">
        <v>10000000.9084707</v>
      </c>
      <c r="AM6">
        <f t="shared" si="71"/>
        <v>-2.1995005948439541</v>
      </c>
      <c r="AN6">
        <f t="shared" si="72"/>
        <v>-8.3566002274534892</v>
      </c>
      <c r="AO6">
        <f t="shared" si="73"/>
        <v>-9.7494991752382276</v>
      </c>
      <c r="AP6">
        <f t="shared" si="74"/>
        <v>-2.4028008455128997</v>
      </c>
      <c r="AQ6">
        <f t="shared" si="75"/>
        <v>-9.3554994817894777</v>
      </c>
      <c r="AS6" s="1">
        <v>10000000.9463934</v>
      </c>
      <c r="AT6" s="1">
        <v>10000000.957719499</v>
      </c>
      <c r="AU6" s="1">
        <v>10000000.958314201</v>
      </c>
      <c r="AV6" s="1">
        <v>10000000.9615594</v>
      </c>
      <c r="AW6" s="1">
        <v>10000000.9602472</v>
      </c>
      <c r="AX6">
        <f t="shared" si="76"/>
        <v>-0.47379913910224292</v>
      </c>
      <c r="AY6">
        <f t="shared" si="77"/>
        <v>-7.2321996564653572</v>
      </c>
      <c r="AZ6">
        <f t="shared" si="78"/>
        <v>-9.2969974820267964</v>
      </c>
      <c r="BA6">
        <f t="shared" si="79"/>
        <v>-1.4555005817645827</v>
      </c>
      <c r="BB6">
        <f t="shared" si="80"/>
        <v>-7.7421992973410401</v>
      </c>
      <c r="BD6" s="1">
        <v>9999998.5516830795</v>
      </c>
      <c r="BE6" s="1">
        <v>9999998.5804753695</v>
      </c>
      <c r="BF6" s="1">
        <v>9999998.5976058394</v>
      </c>
      <c r="BG6" s="1">
        <v>9999998.6159605496</v>
      </c>
      <c r="BH6" s="1">
        <v>9999998.6337488294</v>
      </c>
      <c r="BI6">
        <f t="shared" si="81"/>
        <v>-1.8890502801039526</v>
      </c>
      <c r="BJ6">
        <f t="shared" si="82"/>
        <v>-2.851851688518003</v>
      </c>
      <c r="BK6">
        <f t="shared" si="83"/>
        <v>-2.9977415226751778</v>
      </c>
      <c r="BL6">
        <f t="shared" si="84"/>
        <v>-1.1353810956614914</v>
      </c>
      <c r="BM6">
        <f t="shared" si="85"/>
        <v>-4.3865504129243265</v>
      </c>
      <c r="BO6" s="1">
        <v>9999998.7499187496</v>
      </c>
      <c r="BP6" s="1">
        <v>9999998.7323433794</v>
      </c>
      <c r="BQ6" s="1">
        <v>9999998.7322293092</v>
      </c>
      <c r="BR6" s="1">
        <v>9999998.7373798508</v>
      </c>
      <c r="BS6" s="1">
        <v>9999998.7512595393</v>
      </c>
      <c r="BT6">
        <f t="shared" si="86"/>
        <v>-4.5727515700636623</v>
      </c>
      <c r="BU6">
        <f t="shared" si="87"/>
        <v>-2.867140238521706</v>
      </c>
      <c r="BV6">
        <f t="shared" si="88"/>
        <v>-4.577210751201104</v>
      </c>
      <c r="BW6">
        <f t="shared" si="89"/>
        <v>-1.8339196669575835</v>
      </c>
      <c r="BX6">
        <f t="shared" si="90"/>
        <v>-13.518651754587314</v>
      </c>
      <c r="BZ6" s="1">
        <v>10000001.3310243</v>
      </c>
      <c r="CA6" s="1">
        <v>10000001.3506805</v>
      </c>
      <c r="CB6" s="1">
        <v>10000001.3650697</v>
      </c>
      <c r="CC6" s="1">
        <v>10000001.3798154</v>
      </c>
      <c r="CD6" s="1">
        <v>10000001.394276001</v>
      </c>
      <c r="CE6">
        <f t="shared" si="91"/>
        <v>-1.6630997527546361</v>
      </c>
      <c r="CF6">
        <f t="shared" si="92"/>
        <v>-1.8955988108169866</v>
      </c>
      <c r="CG6">
        <f t="shared" si="93"/>
        <v>-0.86169864388025108</v>
      </c>
      <c r="CH6">
        <f t="shared" si="94"/>
        <v>1.4498827841064196E-2</v>
      </c>
      <c r="CI6">
        <f t="shared" si="95"/>
        <v>-2.9218993723838986</v>
      </c>
      <c r="CK6" s="1">
        <v>9999999.7102881595</v>
      </c>
      <c r="CL6" s="1">
        <v>9999999.7324430607</v>
      </c>
      <c r="CM6" s="1">
        <v>9999999.7437801491</v>
      </c>
      <c r="CN6" s="1">
        <v>9999999.7657779902</v>
      </c>
      <c r="CO6" s="1">
        <v>9999999.7822087891</v>
      </c>
      <c r="CP6">
        <f t="shared" si="96"/>
        <v>8.7848997503178623</v>
      </c>
      <c r="CQ6">
        <f t="shared" si="97"/>
        <v>14.936831270411608</v>
      </c>
      <c r="CR6">
        <f t="shared" si="98"/>
        <v>18.768528992470198</v>
      </c>
      <c r="CS6">
        <f t="shared" si="99"/>
        <v>10.503189895296552</v>
      </c>
      <c r="CT6">
        <f t="shared" si="100"/>
        <v>18.354898752092129</v>
      </c>
      <c r="CV6" s="1">
        <v>9999999.8069034796</v>
      </c>
      <c r="CW6" s="1">
        <v>9999999.77505528</v>
      </c>
      <c r="CX6" s="1">
        <v>9999999.7581590898</v>
      </c>
      <c r="CY6" s="1">
        <v>9999999.7466384098</v>
      </c>
      <c r="CZ6" s="1">
        <v>9999999.7317509092</v>
      </c>
      <c r="DA6">
        <f t="shared" si="101"/>
        <v>0.84101969144614153</v>
      </c>
      <c r="DB6">
        <f t="shared" si="102"/>
        <v>1.6578007865104663</v>
      </c>
      <c r="DC6">
        <f t="shared" si="103"/>
        <v>4.0258300549172494</v>
      </c>
      <c r="DD6">
        <f t="shared" si="104"/>
        <v>3.4749806819778737</v>
      </c>
      <c r="DE6">
        <f t="shared" si="105"/>
        <v>1.6716588739761025</v>
      </c>
      <c r="DG6" s="1">
        <v>10000000.581997899</v>
      </c>
      <c r="DH6" s="1">
        <v>10000000.601390401</v>
      </c>
      <c r="DI6" s="1">
        <v>10000000.603915799</v>
      </c>
      <c r="DJ6" s="1">
        <v>10000000.585136499</v>
      </c>
      <c r="DK6" s="1">
        <v>10000000.6024558</v>
      </c>
      <c r="DL6">
        <f t="shared" si="106"/>
        <v>3.6970989503247753</v>
      </c>
      <c r="DM6">
        <f t="shared" si="107"/>
        <v>3.0045004626337897</v>
      </c>
      <c r="DN6">
        <f t="shared" si="108"/>
        <v>2.8629990436407247</v>
      </c>
      <c r="DO6">
        <f t="shared" si="109"/>
        <v>-1.8883998328556013</v>
      </c>
      <c r="DP6">
        <f t="shared" si="110"/>
        <v>1.4421994862426488</v>
      </c>
      <c r="DR6" s="1">
        <v>10000000.0885363</v>
      </c>
      <c r="DS6" s="1">
        <v>10000000.107958799</v>
      </c>
      <c r="DT6" s="1">
        <v>10000000.123532699</v>
      </c>
      <c r="DU6" s="1">
        <v>10000000.139065599</v>
      </c>
      <c r="DV6" s="1">
        <v>10000000.1575076</v>
      </c>
      <c r="DW6">
        <f t="shared" si="111"/>
        <v>-0.60000083805753801</v>
      </c>
      <c r="DX6">
        <f t="shared" si="112"/>
        <v>-3.3913999418280638</v>
      </c>
      <c r="DY6">
        <f t="shared" si="113"/>
        <v>-3.5747009806449439</v>
      </c>
      <c r="DZ6">
        <f t="shared" si="114"/>
        <v>-1.5468001148162347</v>
      </c>
      <c r="EA6">
        <f t="shared" si="115"/>
        <v>-3.8008000088564908</v>
      </c>
      <c r="EC6" s="1">
        <v>10000002.0743616</v>
      </c>
      <c r="ED6" s="1">
        <v>10000002.0196622</v>
      </c>
      <c r="EE6" s="1">
        <v>10000001.977805</v>
      </c>
      <c r="EF6" s="1">
        <v>10000001.934354501</v>
      </c>
      <c r="EG6" s="1">
        <v>10000001.921633599</v>
      </c>
      <c r="EH6">
        <f t="shared" si="116"/>
        <v>4.0144986543521419</v>
      </c>
      <c r="EI6">
        <f t="shared" si="117"/>
        <v>-0.2581010982591212</v>
      </c>
      <c r="EJ6">
        <f t="shared" si="118"/>
        <v>12.11599767463845</v>
      </c>
      <c r="EK6">
        <f t="shared" si="119"/>
        <v>5.8502003444263861</v>
      </c>
      <c r="EL6">
        <f t="shared" si="120"/>
        <v>7.2966986337313182</v>
      </c>
      <c r="EN6" s="1">
        <v>9999999.67975289</v>
      </c>
      <c r="EO6" s="1">
        <v>9999999.7112956606</v>
      </c>
      <c r="EP6" s="1">
        <v>9999999.7294890191</v>
      </c>
      <c r="EQ6" s="1">
        <v>9999999.7428709604</v>
      </c>
      <c r="ER6" s="1">
        <v>9999999.74415759</v>
      </c>
      <c r="ES6">
        <f t="shared" si="121"/>
        <v>0.81372077395387032</v>
      </c>
      <c r="ET6">
        <f t="shared" si="122"/>
        <v>-0.62477962982456703</v>
      </c>
      <c r="EU6">
        <f t="shared" si="123"/>
        <v>-0.57606028085253669</v>
      </c>
      <c r="EV6">
        <f t="shared" si="124"/>
        <v>2.5642403136027823</v>
      </c>
      <c r="EW6">
        <f t="shared" si="125"/>
        <v>-2.326389833657847</v>
      </c>
      <c r="EY6" s="1">
        <v>10000001.7309554</v>
      </c>
      <c r="EZ6" s="1">
        <v>10000001.702530701</v>
      </c>
      <c r="FA6" s="1">
        <v>10000001.6816792</v>
      </c>
      <c r="FB6" s="1">
        <v>10000001.666580301</v>
      </c>
      <c r="FC6" s="1">
        <v>10000001.646139501</v>
      </c>
      <c r="FD6">
        <f t="shared" si="126"/>
        <v>0.29449904828680934</v>
      </c>
      <c r="FE6">
        <f t="shared" si="127"/>
        <v>1.9554008198417265</v>
      </c>
      <c r="FF6">
        <f t="shared" si="128"/>
        <v>3.1410990598374178</v>
      </c>
      <c r="FG6">
        <f t="shared" si="129"/>
        <v>2.7793007935210472</v>
      </c>
      <c r="FH6">
        <f t="shared" si="130"/>
        <v>1.1916996813529477</v>
      </c>
      <c r="FJ6" s="1">
        <v>9999999.76690704</v>
      </c>
      <c r="FK6" s="1">
        <v>9999999.7760947291</v>
      </c>
      <c r="FL6" s="1">
        <v>9999999.7881831899</v>
      </c>
      <c r="FM6" s="1">
        <v>9999999.8003035504</v>
      </c>
      <c r="FN6" s="1">
        <v>9999999.8142287508</v>
      </c>
      <c r="FO6">
        <f t="shared" si="131"/>
        <v>0.60519018693466375</v>
      </c>
      <c r="FP6">
        <f t="shared" si="132"/>
        <v>-0.176280740867129</v>
      </c>
      <c r="FQ6">
        <f t="shared" si="133"/>
        <v>-0.49641915714733909</v>
      </c>
      <c r="FR6">
        <f t="shared" si="134"/>
        <v>-6.2810258331121152E-2</v>
      </c>
      <c r="FS6">
        <f t="shared" si="135"/>
        <v>-0.50618872984261498</v>
      </c>
      <c r="FU6" s="1">
        <v>10000001.651897701</v>
      </c>
      <c r="FV6" s="1">
        <v>10000001.674404399</v>
      </c>
      <c r="FW6" s="1">
        <v>10000001.687387399</v>
      </c>
      <c r="FX6" s="1">
        <v>10000001.7001848</v>
      </c>
      <c r="FY6" s="1">
        <v>10000001.714314699</v>
      </c>
      <c r="FZ6">
        <f t="shared" si="136"/>
        <v>0.8684004154538546</v>
      </c>
      <c r="GA6">
        <f t="shared" si="137"/>
        <v>0.88619984756820125</v>
      </c>
      <c r="GB6">
        <f t="shared" si="138"/>
        <v>0.62189985752530952</v>
      </c>
      <c r="GC6">
        <f t="shared" si="139"/>
        <v>0.57249879047472985</v>
      </c>
      <c r="GD6">
        <f t="shared" si="140"/>
        <v>0.31809875877334526</v>
      </c>
    </row>
    <row r="7" spans="1:186">
      <c r="A7" s="1">
        <v>10000001.0314316</v>
      </c>
      <c r="B7" s="1">
        <v>10000001.043560799</v>
      </c>
      <c r="C7" s="1">
        <v>10000001.0563884</v>
      </c>
      <c r="D7" s="1">
        <v>10000001.0652912</v>
      </c>
      <c r="E7" s="1">
        <v>10000001.077194599</v>
      </c>
      <c r="F7">
        <f t="shared" si="56"/>
        <v>-1.1101997242439621</v>
      </c>
      <c r="G7">
        <f t="shared" si="57"/>
        <v>-2.5115997697172485</v>
      </c>
      <c r="H7">
        <f t="shared" si="58"/>
        <v>-3.8097999676133645</v>
      </c>
      <c r="I7">
        <f t="shared" si="59"/>
        <v>-4.2471992897318565</v>
      </c>
      <c r="J7">
        <f t="shared" si="60"/>
        <v>-3.4613009527041787</v>
      </c>
      <c r="L7" s="1">
        <v>10000001.960795499</v>
      </c>
      <c r="M7" s="1">
        <v>10000001.9263907</v>
      </c>
      <c r="N7" s="1">
        <v>10000001.9178393</v>
      </c>
      <c r="O7" s="1">
        <v>10000001.9040758</v>
      </c>
      <c r="P7" s="1">
        <v>10000001.8849793</v>
      </c>
      <c r="Q7">
        <f t="shared" si="61"/>
        <v>2.1537985159455877</v>
      </c>
      <c r="R7">
        <f t="shared" si="62"/>
        <v>0.88099932098143197</v>
      </c>
      <c r="S7">
        <f t="shared" si="63"/>
        <v>1.7303988747174397</v>
      </c>
      <c r="T7">
        <f t="shared" si="64"/>
        <v>0.30569912633884827</v>
      </c>
      <c r="U7">
        <f t="shared" si="65"/>
        <v>3.5047002993283312</v>
      </c>
      <c r="W7" s="1">
        <v>10000000.045204399</v>
      </c>
      <c r="X7" s="1">
        <v>10000000.045460001</v>
      </c>
      <c r="Y7" s="1">
        <v>10000000.0529535</v>
      </c>
      <c r="Z7" s="1">
        <v>10000000.0631033</v>
      </c>
      <c r="AA7" s="1">
        <v>10000000.071861001</v>
      </c>
      <c r="AB7">
        <f t="shared" si="66"/>
        <v>-3.3300369827307837E-2</v>
      </c>
      <c r="AC7">
        <f t="shared" si="67"/>
        <v>-7.2699039843465901E-2</v>
      </c>
      <c r="AD7">
        <f t="shared" si="68"/>
        <v>-0.30929967596298069</v>
      </c>
      <c r="AE7">
        <f t="shared" si="69"/>
        <v>3.810040628723825E-2</v>
      </c>
      <c r="AF7">
        <f t="shared" si="70"/>
        <v>-1.358699043577571</v>
      </c>
      <c r="AH7" s="1">
        <v>10000000.926521299</v>
      </c>
      <c r="AI7" s="1">
        <v>10000000.915469</v>
      </c>
      <c r="AJ7" s="1">
        <v>10000000.918847701</v>
      </c>
      <c r="AK7" s="1">
        <v>10000000.9176214</v>
      </c>
      <c r="AL7" s="1">
        <v>10000000.908869101</v>
      </c>
      <c r="AM7">
        <f t="shared" si="71"/>
        <v>-2.4856010005417546</v>
      </c>
      <c r="AN7">
        <f t="shared" si="72"/>
        <v>-8.8047991750613335</v>
      </c>
      <c r="AO7">
        <f t="shared" si="73"/>
        <v>-10.1280985304548</v>
      </c>
      <c r="AP7">
        <f t="shared" si="74"/>
        <v>-2.6552004158768479</v>
      </c>
      <c r="AQ7">
        <f t="shared" si="75"/>
        <v>-8.9570983473867685</v>
      </c>
      <c r="AS7" s="1">
        <v>10000000.946236201</v>
      </c>
      <c r="AT7" s="1">
        <v>10000000.958203901</v>
      </c>
      <c r="AU7" s="1">
        <v>10000000.9578129</v>
      </c>
      <c r="AV7" s="1">
        <v>10000000.961211801</v>
      </c>
      <c r="AW7" s="1">
        <v>10000000.9602837</v>
      </c>
      <c r="AX7">
        <f t="shared" si="76"/>
        <v>-0.63099892423200665</v>
      </c>
      <c r="AY7">
        <f t="shared" si="77"/>
        <v>-6.7477983430535931</v>
      </c>
      <c r="AZ7">
        <f t="shared" si="78"/>
        <v>-9.7982985731134651</v>
      </c>
      <c r="BA7">
        <f t="shared" si="79"/>
        <v>-1.8030999354591313</v>
      </c>
      <c r="BB7">
        <f t="shared" si="80"/>
        <v>-7.7056989065299097</v>
      </c>
      <c r="BD7" s="1">
        <v>9999998.5519536994</v>
      </c>
      <c r="BE7" s="1">
        <v>9999998.5802207105</v>
      </c>
      <c r="BF7" s="1">
        <v>9999998.5977974907</v>
      </c>
      <c r="BG7" s="1">
        <v>9999998.6155826505</v>
      </c>
      <c r="BH7" s="1">
        <v>9999998.6337134205</v>
      </c>
      <c r="BI7">
        <f t="shared" si="81"/>
        <v>-1.61843025251925</v>
      </c>
      <c r="BJ7">
        <f t="shared" si="82"/>
        <v>-3.1065107067525597</v>
      </c>
      <c r="BK7">
        <f t="shared" si="83"/>
        <v>-2.8060902111608899</v>
      </c>
      <c r="BL7">
        <f t="shared" si="84"/>
        <v>-1.5132801837327343</v>
      </c>
      <c r="BM7">
        <f t="shared" si="85"/>
        <v>-4.4219593020334189</v>
      </c>
      <c r="BO7" s="1">
        <v>9999998.75219528</v>
      </c>
      <c r="BP7" s="1">
        <v>9999998.7323046103</v>
      </c>
      <c r="BQ7" s="1">
        <v>9999998.7320736405</v>
      </c>
      <c r="BR7" s="1">
        <v>9999998.7374368906</v>
      </c>
      <c r="BS7" s="1">
        <v>9999998.7488472201</v>
      </c>
      <c r="BT7">
        <f t="shared" si="86"/>
        <v>-2.2962207971942958</v>
      </c>
      <c r="BU7">
        <f t="shared" si="87"/>
        <v>-2.9059093395612741</v>
      </c>
      <c r="BV7">
        <f t="shared" si="88"/>
        <v>-4.7328794765669038</v>
      </c>
      <c r="BW7">
        <f t="shared" si="89"/>
        <v>-1.7768798773611856</v>
      </c>
      <c r="BX7">
        <f t="shared" si="90"/>
        <v>-15.930971235911885</v>
      </c>
      <c r="BZ7" s="1">
        <v>10000001.3316046</v>
      </c>
      <c r="CA7" s="1">
        <v>10000001.350855701</v>
      </c>
      <c r="CB7" s="1">
        <v>10000001.3654487</v>
      </c>
      <c r="CC7" s="1">
        <v>10000001.3798186</v>
      </c>
      <c r="CD7" s="1">
        <v>10000001.395274499</v>
      </c>
      <c r="CE7">
        <f t="shared" si="91"/>
        <v>-1.0828001844281205</v>
      </c>
      <c r="CF7">
        <f t="shared" si="92"/>
        <v>-1.7203984317775072</v>
      </c>
      <c r="CG7">
        <f t="shared" si="93"/>
        <v>-0.4826988365544051</v>
      </c>
      <c r="CH7">
        <f t="shared" si="94"/>
        <v>1.7698851765903391E-2</v>
      </c>
      <c r="CI7">
        <f t="shared" si="95"/>
        <v>-1.923400639971439</v>
      </c>
      <c r="CK7" s="1">
        <v>9999999.7101607695</v>
      </c>
      <c r="CL7" s="1">
        <v>9999999.7340279091</v>
      </c>
      <c r="CM7" s="1">
        <v>9999999.7453580704</v>
      </c>
      <c r="CN7" s="1">
        <v>9999999.7669732198</v>
      </c>
      <c r="CO7" s="1">
        <v>9999999.7847294006</v>
      </c>
      <c r="CP7">
        <f t="shared" si="96"/>
        <v>8.6575097194691075</v>
      </c>
      <c r="CQ7">
        <f t="shared" si="97"/>
        <v>16.52167970421209</v>
      </c>
      <c r="CR7">
        <f t="shared" si="98"/>
        <v>20.346450247580709</v>
      </c>
      <c r="CS7">
        <f t="shared" si="99"/>
        <v>11.698419514485948</v>
      </c>
      <c r="CT7">
        <f t="shared" si="100"/>
        <v>20.87551032129614</v>
      </c>
      <c r="CV7" s="1">
        <v>9999999.8065646198</v>
      </c>
      <c r="CW7" s="1">
        <v>9999999.77586307</v>
      </c>
      <c r="CX7" s="1">
        <v>9999999.7586167306</v>
      </c>
      <c r="CY7" s="1">
        <v>9999999.7467950806</v>
      </c>
      <c r="CZ7" s="1">
        <v>9999999.7328680493</v>
      </c>
      <c r="DA7">
        <f t="shared" si="101"/>
        <v>0.50215982874568399</v>
      </c>
      <c r="DB7">
        <f t="shared" si="102"/>
        <v>2.4655908904885258</v>
      </c>
      <c r="DC7">
        <f t="shared" si="103"/>
        <v>4.4834708034642645</v>
      </c>
      <c r="DD7">
        <f t="shared" si="104"/>
        <v>3.631651494793867</v>
      </c>
      <c r="DE7">
        <f t="shared" si="105"/>
        <v>2.7887989588327904</v>
      </c>
      <c r="DG7" s="1">
        <v>10000000.5819139</v>
      </c>
      <c r="DH7" s="1">
        <v>10000000.6016072</v>
      </c>
      <c r="DI7" s="1">
        <v>10000000.604769301</v>
      </c>
      <c r="DJ7" s="1">
        <v>10000000.5852127</v>
      </c>
      <c r="DK7" s="1">
        <v>10000000.601895699</v>
      </c>
      <c r="DL7">
        <f t="shared" si="106"/>
        <v>3.6130992468876166</v>
      </c>
      <c r="DM7">
        <f t="shared" si="107"/>
        <v>3.2212993065152919</v>
      </c>
      <c r="DN7">
        <f t="shared" si="108"/>
        <v>3.7165002526214046</v>
      </c>
      <c r="DO7">
        <f t="shared" si="109"/>
        <v>-1.81219902427374</v>
      </c>
      <c r="DP7">
        <f t="shared" si="110"/>
        <v>0.88209839824143854</v>
      </c>
      <c r="DR7" s="1">
        <v>10000000.0884187</v>
      </c>
      <c r="DS7" s="1">
        <v>10000000.1083002</v>
      </c>
      <c r="DT7" s="1">
        <v>10000000.125151901</v>
      </c>
      <c r="DU7" s="1">
        <v>10000000.139812</v>
      </c>
      <c r="DV7" s="1">
        <v>10000000.157508099</v>
      </c>
      <c r="DW7">
        <f t="shared" si="111"/>
        <v>-0.71760080115114122</v>
      </c>
      <c r="DX7">
        <f t="shared" si="112"/>
        <v>-3.0499994415173211</v>
      </c>
      <c r="DY7">
        <f t="shared" si="113"/>
        <v>-1.9554998477094192</v>
      </c>
      <c r="DZ7">
        <f t="shared" si="114"/>
        <v>-0.80039909846657997</v>
      </c>
      <c r="EA7">
        <f t="shared" si="115"/>
        <v>-3.8003008199645492</v>
      </c>
      <c r="EC7" s="1">
        <v>10000002.076930299</v>
      </c>
      <c r="ED7" s="1">
        <v>10000002.0216171</v>
      </c>
      <c r="EE7" s="1">
        <v>10000001.9753381</v>
      </c>
      <c r="EF7" s="1">
        <v>10000001.934247199</v>
      </c>
      <c r="EG7" s="1">
        <v>10000001.9231997</v>
      </c>
      <c r="EH7">
        <f t="shared" si="116"/>
        <v>6.5831975420407556</v>
      </c>
      <c r="EI7">
        <f t="shared" si="117"/>
        <v>1.6967986076939356</v>
      </c>
      <c r="EJ7">
        <f t="shared" si="118"/>
        <v>9.6490978853967029</v>
      </c>
      <c r="EK7">
        <f t="shared" si="119"/>
        <v>5.742898966007755</v>
      </c>
      <c r="EL7">
        <f t="shared" si="120"/>
        <v>8.8627991995294018</v>
      </c>
      <c r="EN7" s="1">
        <v>9999999.6795940492</v>
      </c>
      <c r="EO7" s="1">
        <v>9999999.7114398703</v>
      </c>
      <c r="EP7" s="1">
        <v>9999999.7292406801</v>
      </c>
      <c r="EQ7" s="1">
        <v>9999999.7441890594</v>
      </c>
      <c r="ER7" s="1">
        <v>9999999.7474256791</v>
      </c>
      <c r="ES7">
        <f t="shared" si="121"/>
        <v>0.65487997846314627</v>
      </c>
      <c r="ET7">
        <f t="shared" si="122"/>
        <v>-0.48056991292642071</v>
      </c>
      <c r="EU7">
        <f t="shared" si="123"/>
        <v>-0.82439931472244099</v>
      </c>
      <c r="EV7">
        <f t="shared" si="124"/>
        <v>3.8823393250410656</v>
      </c>
      <c r="EW7">
        <f t="shared" si="125"/>
        <v>0.94169939461543239</v>
      </c>
      <c r="EY7" s="1">
        <v>10000001.730813701</v>
      </c>
      <c r="EZ7" s="1">
        <v>10000001.7023209</v>
      </c>
      <c r="FA7" s="1">
        <v>10000001.6820029</v>
      </c>
      <c r="FB7" s="1">
        <v>10000001.666732799</v>
      </c>
      <c r="FC7" s="1">
        <v>10000001.646947401</v>
      </c>
      <c r="FD7">
        <f t="shared" si="126"/>
        <v>0.15280020572747818</v>
      </c>
      <c r="FE7">
        <f t="shared" si="127"/>
        <v>1.7455999564911653</v>
      </c>
      <c r="FF7">
        <f t="shared" si="128"/>
        <v>3.4647987927622861</v>
      </c>
      <c r="FG7">
        <f t="shared" si="129"/>
        <v>2.9317992518061753</v>
      </c>
      <c r="FH7">
        <f t="shared" si="130"/>
        <v>1.9995995301947767</v>
      </c>
      <c r="FJ7" s="1">
        <v>9999999.7674443405</v>
      </c>
      <c r="FK7" s="1">
        <v>9999999.7763379794</v>
      </c>
      <c r="FL7" s="1">
        <v>9999999.7875821292</v>
      </c>
      <c r="FM7" s="1">
        <v>9999999.8006763309</v>
      </c>
      <c r="FN7" s="1">
        <v>9999999.8144852407</v>
      </c>
      <c r="FO7">
        <f t="shared" si="131"/>
        <v>1.142490681883588</v>
      </c>
      <c r="FP7">
        <f t="shared" si="132"/>
        <v>6.69695451937527E-2</v>
      </c>
      <c r="FQ7">
        <f t="shared" si="133"/>
        <v>-1.0974798583446133</v>
      </c>
      <c r="FR7">
        <f t="shared" si="134"/>
        <v>0.30997023605216911</v>
      </c>
      <c r="FS7">
        <f t="shared" si="135"/>
        <v>-0.24969876275135081</v>
      </c>
      <c r="FU7" s="1">
        <v>10000001.651797701</v>
      </c>
      <c r="FV7" s="1">
        <v>10000001.6747359</v>
      </c>
      <c r="FW7" s="1">
        <v>10000001.6875527</v>
      </c>
      <c r="FX7" s="1">
        <v>10000001.700226899</v>
      </c>
      <c r="FY7" s="1">
        <v>10000001.7141199</v>
      </c>
      <c r="FZ7">
        <f t="shared" si="136"/>
        <v>0.76840060183735437</v>
      </c>
      <c r="GA7">
        <f t="shared" si="137"/>
        <v>1.2177003372350721</v>
      </c>
      <c r="GB7">
        <f t="shared" si="138"/>
        <v>0.787200273411507</v>
      </c>
      <c r="GC7">
        <f t="shared" si="139"/>
        <v>0.61459828898236546</v>
      </c>
      <c r="GD7">
        <f t="shared" si="140"/>
        <v>0.12329963716497655</v>
      </c>
    </row>
    <row r="8" spans="1:186">
      <c r="A8" s="1">
        <v>10000001.031401601</v>
      </c>
      <c r="B8" s="1">
        <v>10000001.0433839</v>
      </c>
      <c r="C8" s="1">
        <v>10000001.0566482</v>
      </c>
      <c r="D8" s="1">
        <v>10000001.065409999</v>
      </c>
      <c r="E8" s="1">
        <v>10000001.076938</v>
      </c>
      <c r="F8">
        <f t="shared" si="56"/>
        <v>-1.1401994839198752</v>
      </c>
      <c r="G8">
        <f t="shared" si="57"/>
        <v>-2.6884988863250832</v>
      </c>
      <c r="H8">
        <f t="shared" si="58"/>
        <v>-3.5500001123877136</v>
      </c>
      <c r="I8">
        <f t="shared" si="59"/>
        <v>-4.1283997948199689</v>
      </c>
      <c r="J8">
        <f t="shared" si="60"/>
        <v>-3.7179007833777726</v>
      </c>
      <c r="L8" s="1">
        <v>10000001.960542001</v>
      </c>
      <c r="M8" s="1">
        <v>10000001.9265598</v>
      </c>
      <c r="N8" s="1">
        <v>10000001.917447001</v>
      </c>
      <c r="O8" s="1">
        <v>10000001.903914999</v>
      </c>
      <c r="P8" s="1">
        <v>10000001.8851142</v>
      </c>
      <c r="Q8">
        <f t="shared" si="61"/>
        <v>1.9003000113671253</v>
      </c>
      <c r="R8">
        <f t="shared" si="62"/>
        <v>1.0500995282939554</v>
      </c>
      <c r="S8">
        <f t="shared" si="63"/>
        <v>1.338099804426085</v>
      </c>
      <c r="T8">
        <f t="shared" si="64"/>
        <v>0.14489886386356216</v>
      </c>
      <c r="U8">
        <f t="shared" si="65"/>
        <v>3.6396004862351061</v>
      </c>
      <c r="W8" s="1">
        <v>10000000.044515699</v>
      </c>
      <c r="X8" s="1">
        <v>10000000.045835899</v>
      </c>
      <c r="Y8" s="1">
        <v>10000000.053036099</v>
      </c>
      <c r="Z8" s="1">
        <v>10000000.063325301</v>
      </c>
      <c r="AA8" s="1">
        <v>10000000.072531801</v>
      </c>
      <c r="AB8">
        <f t="shared" si="66"/>
        <v>-0.72200037212388923</v>
      </c>
      <c r="AC8">
        <f t="shared" si="67"/>
        <v>0.30319951336611672</v>
      </c>
      <c r="AD8">
        <f t="shared" si="68"/>
        <v>-0.22670067726027929</v>
      </c>
      <c r="AE8">
        <f t="shared" si="69"/>
        <v>0.26010162964342393</v>
      </c>
      <c r="AF8">
        <f t="shared" si="70"/>
        <v>-0.6878990629611561</v>
      </c>
      <c r="AH8" s="1">
        <v>10000000.926766399</v>
      </c>
      <c r="AI8" s="1">
        <v>10000000.9150229</v>
      </c>
      <c r="AJ8" s="1">
        <v>10000000.9182285</v>
      </c>
      <c r="AK8" s="1">
        <v>10000000.917682599</v>
      </c>
      <c r="AL8" s="1">
        <v>10000000.908304499</v>
      </c>
      <c r="AM8">
        <f t="shared" si="71"/>
        <v>-2.2405011360598475</v>
      </c>
      <c r="AN8">
        <f t="shared" si="72"/>
        <v>-9.2508989217800188</v>
      </c>
      <c r="AO8">
        <f t="shared" si="73"/>
        <v>-10.747299462536528</v>
      </c>
      <c r="AP8">
        <f t="shared" si="74"/>
        <v>-2.5940013524857219</v>
      </c>
      <c r="AQ8">
        <f t="shared" si="75"/>
        <v>-9.5216995679107779</v>
      </c>
      <c r="AS8" s="1">
        <v>10000000.9462776</v>
      </c>
      <c r="AT8" s="1">
        <v>10000000.957795501</v>
      </c>
      <c r="AU8" s="1">
        <v>10000000.958058201</v>
      </c>
      <c r="AV8" s="1">
        <v>10000000.9611501</v>
      </c>
      <c r="AW8" s="1">
        <v>10000000.958749199</v>
      </c>
      <c r="AX8">
        <f t="shared" si="76"/>
        <v>-0.58959977706514888</v>
      </c>
      <c r="AY8">
        <f t="shared" si="77"/>
        <v>-7.1561981537750645</v>
      </c>
      <c r="AZ8">
        <f t="shared" si="78"/>
        <v>-9.5529975439210979</v>
      </c>
      <c r="BA8">
        <f t="shared" si="79"/>
        <v>-1.8648000500855937</v>
      </c>
      <c r="BB8">
        <f t="shared" si="80"/>
        <v>-9.2401998486376353</v>
      </c>
      <c r="BD8" s="1">
        <v>9999998.5515987892</v>
      </c>
      <c r="BE8" s="1">
        <v>9999998.5805357806</v>
      </c>
      <c r="BF8" s="1">
        <v>9999998.5979667492</v>
      </c>
      <c r="BG8" s="1">
        <v>9999998.6157983206</v>
      </c>
      <c r="BH8" s="1">
        <v>9999998.6328970194</v>
      </c>
      <c r="BI8">
        <f t="shared" si="81"/>
        <v>-1.9733405732340841</v>
      </c>
      <c r="BJ8">
        <f t="shared" si="82"/>
        <v>-2.7914405098347079</v>
      </c>
      <c r="BK8">
        <f t="shared" si="83"/>
        <v>-2.6368316227642867</v>
      </c>
      <c r="BL8">
        <f t="shared" si="84"/>
        <v>-1.2976100600136202</v>
      </c>
      <c r="BM8">
        <f t="shared" si="85"/>
        <v>-5.2383605074144377</v>
      </c>
      <c r="BO8" s="1">
        <v>9999998.7443709299</v>
      </c>
      <c r="BP8" s="1">
        <v>9999998.7323527597</v>
      </c>
      <c r="BQ8" s="1">
        <v>9999998.73260995</v>
      </c>
      <c r="BR8" s="1">
        <v>9999998.7373172306</v>
      </c>
      <c r="BS8" s="1">
        <v>9999998.7508200109</v>
      </c>
      <c r="BT8">
        <f t="shared" si="86"/>
        <v>-10.120571920163286</v>
      </c>
      <c r="BU8">
        <f t="shared" si="87"/>
        <v>-2.8577599563637706</v>
      </c>
      <c r="BV8">
        <f t="shared" si="88"/>
        <v>-4.1965698536477021</v>
      </c>
      <c r="BW8">
        <f t="shared" si="89"/>
        <v>-1.8965399421246572</v>
      </c>
      <c r="BX8">
        <f t="shared" si="90"/>
        <v>-13.958180184742851</v>
      </c>
      <c r="BZ8" s="1">
        <v>10000001.331629099</v>
      </c>
      <c r="CA8" s="1">
        <v>10000001.3509135</v>
      </c>
      <c r="CB8" s="1">
        <v>10000001.3654521</v>
      </c>
      <c r="CC8" s="1">
        <v>10000001.3798813</v>
      </c>
      <c r="CD8" s="1">
        <v>10000001.395141199</v>
      </c>
      <c r="CE8">
        <f t="shared" si="91"/>
        <v>-1.0583008160452858</v>
      </c>
      <c r="CF8">
        <f t="shared" si="92"/>
        <v>-1.6625986979695753</v>
      </c>
      <c r="CG8">
        <f t="shared" si="93"/>
        <v>-0.47929950962138335</v>
      </c>
      <c r="CH8">
        <f t="shared" si="94"/>
        <v>8.0399204127915597E-2</v>
      </c>
      <c r="CI8">
        <f t="shared" si="95"/>
        <v>-2.056700821451479</v>
      </c>
      <c r="CK8" s="1">
        <v>9999999.7099245694</v>
      </c>
      <c r="CL8" s="1">
        <v>9999999.7344094496</v>
      </c>
      <c r="CM8" s="1">
        <v>9999999.7477873396</v>
      </c>
      <c r="CN8" s="1">
        <v>9999999.7674305607</v>
      </c>
      <c r="CO8" s="1">
        <v>9999999.7863923907</v>
      </c>
      <c r="CP8">
        <f t="shared" si="96"/>
        <v>8.421309543689782</v>
      </c>
      <c r="CQ8">
        <f t="shared" si="97"/>
        <v>16.903220222068544</v>
      </c>
      <c r="CR8">
        <f t="shared" si="98"/>
        <v>22.775719568590407</v>
      </c>
      <c r="CS8">
        <f t="shared" si="99"/>
        <v>12.155760377104356</v>
      </c>
      <c r="CT8">
        <f t="shared" si="100"/>
        <v>22.538500438897046</v>
      </c>
      <c r="CV8" s="1">
        <v>9999999.8063332792</v>
      </c>
      <c r="CW8" s="1">
        <v>9999999.7755967304</v>
      </c>
      <c r="CX8" s="1">
        <v>9999999.7596980408</v>
      </c>
      <c r="CY8" s="1">
        <v>9999999.7471146807</v>
      </c>
      <c r="CZ8" s="1">
        <v>9999999.7339684404</v>
      </c>
      <c r="DA8">
        <f t="shared" si="101"/>
        <v>0.27081929672463784</v>
      </c>
      <c r="DB8">
        <f t="shared" si="102"/>
        <v>2.1992512545646679</v>
      </c>
      <c r="DC8">
        <f t="shared" si="103"/>
        <v>5.5647810426622382</v>
      </c>
      <c r="DD8">
        <f t="shared" si="104"/>
        <v>3.9512516082880111</v>
      </c>
      <c r="DE8">
        <f t="shared" si="105"/>
        <v>3.889190138055505</v>
      </c>
      <c r="DG8" s="1">
        <v>10000000.582864299</v>
      </c>
      <c r="DH8" s="1">
        <v>10000000.6019383</v>
      </c>
      <c r="DI8" s="1">
        <v>10000000.606167199</v>
      </c>
      <c r="DJ8" s="1">
        <v>10000000.5851145</v>
      </c>
      <c r="DK8" s="1">
        <v>10000000.602859899</v>
      </c>
      <c r="DL8">
        <f t="shared" si="106"/>
        <v>4.5634989781598261</v>
      </c>
      <c r="DM8">
        <f t="shared" si="107"/>
        <v>3.5523993631397275</v>
      </c>
      <c r="DN8">
        <f t="shared" si="108"/>
        <v>5.1143985892918238</v>
      </c>
      <c r="DO8">
        <f t="shared" si="109"/>
        <v>-1.910399533421731</v>
      </c>
      <c r="DP8">
        <f t="shared" si="110"/>
        <v>1.8462984644362574</v>
      </c>
      <c r="DR8" s="1">
        <v>10000000.0882753</v>
      </c>
      <c r="DS8" s="1">
        <v>10000000.109225299</v>
      </c>
      <c r="DT8" s="1">
        <v>10000000.125167999</v>
      </c>
      <c r="DU8" s="1">
        <v>10000000.139823001</v>
      </c>
      <c r="DV8" s="1">
        <v>10000000.157442899</v>
      </c>
      <c r="DW8">
        <f t="shared" si="111"/>
        <v>-0.86100026197677515</v>
      </c>
      <c r="DX8">
        <f t="shared" si="112"/>
        <v>-2.1248999746464245</v>
      </c>
      <c r="DY8">
        <f t="shared" si="113"/>
        <v>-1.9394010058892444</v>
      </c>
      <c r="DZ8">
        <f t="shared" si="114"/>
        <v>-0.78939831636990654</v>
      </c>
      <c r="EA8">
        <f t="shared" si="115"/>
        <v>-3.8655008497164989</v>
      </c>
      <c r="EC8" s="1">
        <v>10000002.0769039</v>
      </c>
      <c r="ED8" s="1">
        <v>10000002.022222601</v>
      </c>
      <c r="EE8" s="1">
        <v>10000001.976769101</v>
      </c>
      <c r="EF8" s="1">
        <v>10000001.9353173</v>
      </c>
      <c r="EG8" s="1">
        <v>10000001.924501499</v>
      </c>
      <c r="EH8">
        <f t="shared" si="116"/>
        <v>6.5567982778062683</v>
      </c>
      <c r="EI8">
        <f t="shared" si="117"/>
        <v>2.3022997199189392</v>
      </c>
      <c r="EJ8">
        <f t="shared" si="118"/>
        <v>11.080098954390019</v>
      </c>
      <c r="EK8">
        <f t="shared" si="119"/>
        <v>6.8129995737424736</v>
      </c>
      <c r="EL8">
        <f t="shared" si="120"/>
        <v>10.164597919828486</v>
      </c>
      <c r="EN8" s="1">
        <v>9999999.6800383404</v>
      </c>
      <c r="EO8" s="1">
        <v>9999999.7123642601</v>
      </c>
      <c r="EP8" s="1">
        <v>9999999.7290570792</v>
      </c>
      <c r="EQ8" s="1">
        <v>9999999.7443672605</v>
      </c>
      <c r="ER8" s="1">
        <v>9999999.7459992096</v>
      </c>
      <c r="ES8">
        <f t="shared" si="121"/>
        <v>1.0991711522382082</v>
      </c>
      <c r="ET8">
        <f t="shared" si="122"/>
        <v>0.44381992307340185</v>
      </c>
      <c r="EU8">
        <f t="shared" si="123"/>
        <v>-1.008000252038167</v>
      </c>
      <c r="EV8">
        <f t="shared" si="124"/>
        <v>4.060540453740904</v>
      </c>
      <c r="EW8">
        <f t="shared" si="125"/>
        <v>-0.48477017618340024</v>
      </c>
      <c r="EY8" s="1">
        <v>10000001.730802801</v>
      </c>
      <c r="EZ8" s="1">
        <v>10000001.702036699</v>
      </c>
      <c r="FA8" s="1">
        <v>10000001.6818895</v>
      </c>
      <c r="FB8" s="1">
        <v>10000001.6667511</v>
      </c>
      <c r="FC8" s="1">
        <v>10000001.647790501</v>
      </c>
      <c r="FD8">
        <f t="shared" si="126"/>
        <v>0.14190000820063317</v>
      </c>
      <c r="FE8">
        <f t="shared" si="127"/>
        <v>1.4613994705970876</v>
      </c>
      <c r="FF8">
        <f t="shared" si="128"/>
        <v>3.3513991124665248</v>
      </c>
      <c r="FG8">
        <f t="shared" si="129"/>
        <v>2.9500997373525331</v>
      </c>
      <c r="FH8">
        <f t="shared" si="130"/>
        <v>2.8426996412765129</v>
      </c>
      <c r="FJ8" s="1">
        <v>9999999.7676277906</v>
      </c>
      <c r="FK8" s="1">
        <v>9999999.77643192</v>
      </c>
      <c r="FL8" s="1">
        <v>9999999.7881686706</v>
      </c>
      <c r="FM8" s="1">
        <v>9999999.8012384307</v>
      </c>
      <c r="FN8" s="1">
        <v>9999999.8144188393</v>
      </c>
      <c r="FO8">
        <f t="shared" si="131"/>
        <v>1.3259407442733897</v>
      </c>
      <c r="FP8">
        <f t="shared" si="132"/>
        <v>0.16091019275179141</v>
      </c>
      <c r="FQ8">
        <f t="shared" si="133"/>
        <v>-0.51093847639241718</v>
      </c>
      <c r="FR8">
        <f t="shared" si="134"/>
        <v>0.87206998718274309</v>
      </c>
      <c r="FS8">
        <f t="shared" si="135"/>
        <v>-0.31610020090647184</v>
      </c>
      <c r="FU8" s="1">
        <v>10000001.651786</v>
      </c>
      <c r="FV8" s="1">
        <v>10000001.6751015</v>
      </c>
      <c r="FW8" s="1">
        <v>10000001.6879579</v>
      </c>
      <c r="FX8" s="1">
        <v>10000001.7004626</v>
      </c>
      <c r="FY8" s="1">
        <v>10000001.713894799</v>
      </c>
      <c r="FZ8">
        <f t="shared" si="136"/>
        <v>0.75669946694177714</v>
      </c>
      <c r="GA8">
        <f t="shared" si="137"/>
        <v>1.5833002659423108</v>
      </c>
      <c r="GB8">
        <f t="shared" si="138"/>
        <v>1.1924000308275122</v>
      </c>
      <c r="GC8">
        <f t="shared" si="139"/>
        <v>0.85029922875117836</v>
      </c>
      <c r="GD8">
        <f t="shared" si="140"/>
        <v>-0.10180099053741355</v>
      </c>
    </row>
    <row r="9" spans="1:186">
      <c r="A9" s="1">
        <v>10000001.0312036</v>
      </c>
      <c r="B9" s="1">
        <v>10000001.043562699</v>
      </c>
      <c r="C9" s="1">
        <v>10000001.0570569</v>
      </c>
      <c r="D9" s="1">
        <v>10000001.065272801</v>
      </c>
      <c r="E9" s="1">
        <v>10000001.076987</v>
      </c>
      <c r="F9">
        <f t="shared" si="56"/>
        <v>-1.3382005054838422</v>
      </c>
      <c r="G9">
        <f t="shared" si="57"/>
        <v>-2.5096998718637762</v>
      </c>
      <c r="H9">
        <f t="shared" si="58"/>
        <v>-3.1413004197188741</v>
      </c>
      <c r="I9">
        <f t="shared" si="59"/>
        <v>-4.265598496548094</v>
      </c>
      <c r="J9">
        <f t="shared" si="60"/>
        <v>-3.6689001827322332</v>
      </c>
      <c r="L9" s="1">
        <v>10000001.960906699</v>
      </c>
      <c r="M9" s="1">
        <v>10000001.9272244</v>
      </c>
      <c r="N9" s="1">
        <v>10000001.9174353</v>
      </c>
      <c r="O9" s="1">
        <v>10000001.903573301</v>
      </c>
      <c r="P9" s="1">
        <v>10000001.885376699</v>
      </c>
      <c r="Q9">
        <f t="shared" si="61"/>
        <v>2.2649984095746007</v>
      </c>
      <c r="R9">
        <f t="shared" si="62"/>
        <v>1.7146986401509541</v>
      </c>
      <c r="S9">
        <f t="shared" si="63"/>
        <v>1.3263986698406809</v>
      </c>
      <c r="T9">
        <f t="shared" si="64"/>
        <v>-0.19679959842102687</v>
      </c>
      <c r="U9">
        <f t="shared" si="65"/>
        <v>3.9020992924374434</v>
      </c>
      <c r="W9" s="1">
        <v>10000000.0457159</v>
      </c>
      <c r="X9" s="1">
        <v>10000000.045556899</v>
      </c>
      <c r="Y9" s="1">
        <v>10000000.052794799</v>
      </c>
      <c r="Z9" s="1">
        <v>10000000.0630769</v>
      </c>
      <c r="AA9" s="1">
        <v>10000000.071961001</v>
      </c>
      <c r="AB9">
        <f t="shared" si="66"/>
        <v>0.4782006122890925</v>
      </c>
      <c r="AC9">
        <f t="shared" si="67"/>
        <v>2.41994856686218E-2</v>
      </c>
      <c r="AD9">
        <f t="shared" si="68"/>
        <v>-0.46800076712247018</v>
      </c>
      <c r="AE9">
        <f t="shared" si="69"/>
        <v>1.1701136753675422E-2</v>
      </c>
      <c r="AF9">
        <f t="shared" si="70"/>
        <v>-1.2586992141830045</v>
      </c>
      <c r="AH9" s="1">
        <v>10000000.926302999</v>
      </c>
      <c r="AI9" s="1">
        <v>10000000.9148455</v>
      </c>
      <c r="AJ9" s="1">
        <v>10000000.918333299</v>
      </c>
      <c r="AK9" s="1">
        <v>10000000.917533301</v>
      </c>
      <c r="AL9" s="1">
        <v>10000000.9087689</v>
      </c>
      <c r="AM9">
        <f t="shared" si="71"/>
        <v>-2.7039011291062409</v>
      </c>
      <c r="AN9">
        <f t="shared" si="72"/>
        <v>-9.428299092041291</v>
      </c>
      <c r="AO9">
        <f t="shared" si="73"/>
        <v>-10.64249960559585</v>
      </c>
      <c r="AP9">
        <f t="shared" si="74"/>
        <v>-2.7432997980375933</v>
      </c>
      <c r="AQ9">
        <f t="shared" si="75"/>
        <v>-9.0572993339929386</v>
      </c>
      <c r="AS9" s="1">
        <v>10000000.9469532</v>
      </c>
      <c r="AT9" s="1">
        <v>10000000.958538201</v>
      </c>
      <c r="AU9" s="1">
        <v>10000000.958292101</v>
      </c>
      <c r="AV9" s="1">
        <v>10000000.961429199</v>
      </c>
      <c r="AW9" s="1">
        <v>10000000.959615501</v>
      </c>
      <c r="AX9">
        <f t="shared" si="76"/>
        <v>8.6000181042067456E-2</v>
      </c>
      <c r="AY9">
        <f t="shared" si="77"/>
        <v>-6.4134982745085596</v>
      </c>
      <c r="AZ9">
        <f t="shared" si="78"/>
        <v>-9.3190977645839741</v>
      </c>
      <c r="BA9">
        <f t="shared" si="79"/>
        <v>-1.5857013278024499</v>
      </c>
      <c r="BB9">
        <f t="shared" si="80"/>
        <v>-8.373898574748555</v>
      </c>
      <c r="BD9" s="1">
        <v>9999998.5519056208</v>
      </c>
      <c r="BE9" s="1">
        <v>9999998.5804394707</v>
      </c>
      <c r="BF9" s="1">
        <v>9999998.5983652491</v>
      </c>
      <c r="BG9" s="1">
        <v>9999998.6162846796</v>
      </c>
      <c r="BH9" s="1">
        <v>9999998.6338613108</v>
      </c>
      <c r="BI9">
        <f t="shared" si="81"/>
        <v>-1.6665088560654229</v>
      </c>
      <c r="BJ9">
        <f t="shared" si="82"/>
        <v>-2.8877504535648111</v>
      </c>
      <c r="BK9">
        <f t="shared" si="83"/>
        <v>-2.2383316758364282</v>
      </c>
      <c r="BL9">
        <f t="shared" si="84"/>
        <v>-0.81125099254883326</v>
      </c>
      <c r="BM9">
        <f t="shared" si="85"/>
        <v>-4.2740689823341196</v>
      </c>
      <c r="BO9" s="1">
        <v>9999998.7455037907</v>
      </c>
      <c r="BP9" s="1">
        <v>9999998.7325697597</v>
      </c>
      <c r="BQ9" s="1">
        <v>9999998.7332163695</v>
      </c>
      <c r="BR9" s="1">
        <v>9999998.7374714408</v>
      </c>
      <c r="BS9" s="1">
        <v>9999998.7455211207</v>
      </c>
      <c r="BT9">
        <f t="shared" si="86"/>
        <v>-8.9877109993022266</v>
      </c>
      <c r="BU9">
        <f t="shared" si="87"/>
        <v>-2.6407599063872769</v>
      </c>
      <c r="BV9">
        <f t="shared" si="88"/>
        <v>-3.5901502584552007</v>
      </c>
      <c r="BW9">
        <f t="shared" si="89"/>
        <v>-1.7423296681320577</v>
      </c>
      <c r="BX9">
        <f t="shared" si="90"/>
        <v>-19.257071012708614</v>
      </c>
      <c r="BZ9" s="1">
        <v>10000001.331859799</v>
      </c>
      <c r="CA9" s="1">
        <v>10000001.350895301</v>
      </c>
      <c r="CB9" s="1">
        <v>10000001.3658408</v>
      </c>
      <c r="CC9" s="1">
        <v>10000001.380469801</v>
      </c>
      <c r="CD9" s="1">
        <v>10000001.3954264</v>
      </c>
      <c r="CE9">
        <f t="shared" si="91"/>
        <v>-0.82760106918720089</v>
      </c>
      <c r="CF9">
        <f t="shared" si="92"/>
        <v>-1.6807986012610356</v>
      </c>
      <c r="CG9">
        <f t="shared" si="93"/>
        <v>-9.059904768338535E-2</v>
      </c>
      <c r="CH9">
        <f t="shared" si="94"/>
        <v>0.66889999518089516</v>
      </c>
      <c r="CI9">
        <f t="shared" si="95"/>
        <v>-1.7715000866300183</v>
      </c>
      <c r="CK9" s="1">
        <v>9999999.7112397291</v>
      </c>
      <c r="CL9" s="1">
        <v>9999999.7356917206</v>
      </c>
      <c r="CM9" s="1">
        <v>9999999.7479129806</v>
      </c>
      <c r="CN9" s="1">
        <v>9999999.7680590693</v>
      </c>
      <c r="CO9" s="1">
        <v>9999999.7874744199</v>
      </c>
      <c r="CP9">
        <f t="shared" si="96"/>
        <v>9.7364693061095231</v>
      </c>
      <c r="CQ9">
        <f t="shared" si="97"/>
        <v>18.185491256054583</v>
      </c>
      <c r="CR9">
        <f t="shared" si="98"/>
        <v>22.901360575296462</v>
      </c>
      <c r="CS9">
        <f t="shared" si="99"/>
        <v>12.78426901990025</v>
      </c>
      <c r="CT9">
        <f t="shared" si="100"/>
        <v>23.6205296580885</v>
      </c>
      <c r="CV9" s="1">
        <v>9999999.8055556696</v>
      </c>
      <c r="CW9" s="1">
        <v>9999999.7760321107</v>
      </c>
      <c r="CX9" s="1">
        <v>9999999.7598583605</v>
      </c>
      <c r="CY9" s="1">
        <v>9999999.7476320192</v>
      </c>
      <c r="CZ9" s="1">
        <v>9999999.7345504109</v>
      </c>
      <c r="DA9">
        <f t="shared" si="101"/>
        <v>-0.50679036467647565</v>
      </c>
      <c r="DB9">
        <f t="shared" si="102"/>
        <v>2.6346315295471863</v>
      </c>
      <c r="DC9">
        <f t="shared" si="103"/>
        <v>5.7251007772434255</v>
      </c>
      <c r="DD9">
        <f t="shared" si="104"/>
        <v>4.4685901359031597</v>
      </c>
      <c r="DE9">
        <f t="shared" si="105"/>
        <v>4.4711605921252637</v>
      </c>
      <c r="DG9" s="1">
        <v>10000000.5833527</v>
      </c>
      <c r="DH9" s="1">
        <v>10000000.6022442</v>
      </c>
      <c r="DI9" s="1">
        <v>10000000.606249301</v>
      </c>
      <c r="DJ9" s="1">
        <v>10000000.5901356</v>
      </c>
      <c r="DK9" s="1">
        <v>10000000.603788599</v>
      </c>
      <c r="DL9">
        <f t="shared" si="106"/>
        <v>5.0518994092051415</v>
      </c>
      <c r="DM9">
        <f t="shared" si="107"/>
        <v>3.8582996950481334</v>
      </c>
      <c r="DN9">
        <f t="shared" si="108"/>
        <v>5.1965002572448826</v>
      </c>
      <c r="DO9">
        <f t="shared" si="109"/>
        <v>3.1107010356415175</v>
      </c>
      <c r="DP9">
        <f t="shared" si="110"/>
        <v>2.7749983788654906</v>
      </c>
      <c r="DR9" s="1">
        <v>10000000.0882573</v>
      </c>
      <c r="DS9" s="1">
        <v>10000000.108459501</v>
      </c>
      <c r="DT9" s="1">
        <v>10000000.125757299</v>
      </c>
      <c r="DU9" s="1">
        <v>10000000.1402229</v>
      </c>
      <c r="DV9" s="1">
        <v>10000000.157414099</v>
      </c>
      <c r="DW9">
        <f t="shared" si="111"/>
        <v>-0.87900086453849235</v>
      </c>
      <c r="DX9">
        <f t="shared" si="112"/>
        <v>-2.8906985795483116</v>
      </c>
      <c r="DY9">
        <f t="shared" si="113"/>
        <v>-1.3501010663562909</v>
      </c>
      <c r="DZ9">
        <f t="shared" si="114"/>
        <v>-0.38949958432398751</v>
      </c>
      <c r="EA9">
        <f t="shared" si="115"/>
        <v>-3.8943010685493356</v>
      </c>
      <c r="EC9" s="1">
        <v>10000002.0759345</v>
      </c>
      <c r="ED9" s="1">
        <v>10000002.0226398</v>
      </c>
      <c r="EE9" s="1">
        <v>10000001.975651</v>
      </c>
      <c r="EF9" s="1">
        <v>10000001.934669901</v>
      </c>
      <c r="EG9" s="1">
        <v>10000001.925238101</v>
      </c>
      <c r="EH9">
        <f t="shared" si="116"/>
        <v>5.5873978491045992</v>
      </c>
      <c r="EI9">
        <f t="shared" si="117"/>
        <v>2.7194986214631349</v>
      </c>
      <c r="EJ9">
        <f t="shared" si="118"/>
        <v>9.9619979945741335</v>
      </c>
      <c r="EK9">
        <f t="shared" si="119"/>
        <v>6.1656001240755316</v>
      </c>
      <c r="EL9">
        <f t="shared" si="120"/>
        <v>10.901199429533014</v>
      </c>
      <c r="EN9" s="1">
        <v>9999999.6797497291</v>
      </c>
      <c r="EO9" s="1">
        <v>9999999.7121745702</v>
      </c>
      <c r="EP9" s="1">
        <v>9999999.7295893505</v>
      </c>
      <c r="EQ9" s="1">
        <v>9999999.7456475794</v>
      </c>
      <c r="ER9" s="1">
        <v>9999999.7487232704</v>
      </c>
      <c r="ES9">
        <f t="shared" si="121"/>
        <v>0.81055986503414101</v>
      </c>
      <c r="ET9">
        <f t="shared" si="122"/>
        <v>0.25412999825629146</v>
      </c>
      <c r="EU9">
        <f t="shared" si="123"/>
        <v>-0.47572889718091682</v>
      </c>
      <c r="EV9">
        <f t="shared" si="124"/>
        <v>5.3408594326362131</v>
      </c>
      <c r="EW9">
        <f t="shared" si="125"/>
        <v>2.2392906816265552</v>
      </c>
      <c r="EY9" s="1">
        <v>10000001.7315447</v>
      </c>
      <c r="EZ9" s="1">
        <v>10000001.7019966</v>
      </c>
      <c r="FA9" s="1">
        <v>10000001.682221601</v>
      </c>
      <c r="FB9" s="1">
        <v>10000001.666626001</v>
      </c>
      <c r="FC9" s="1">
        <v>10000001.647830499</v>
      </c>
      <c r="FD9">
        <f t="shared" si="126"/>
        <v>0.88379889332238104</v>
      </c>
      <c r="FE9">
        <f t="shared" si="127"/>
        <v>1.4213004526435837</v>
      </c>
      <c r="FF9">
        <f t="shared" si="128"/>
        <v>3.6834993736043637</v>
      </c>
      <c r="FG9">
        <f t="shared" si="129"/>
        <v>2.8250007846538594</v>
      </c>
      <c r="FH9">
        <f t="shared" si="130"/>
        <v>2.8826980766315646</v>
      </c>
      <c r="FJ9" s="1">
        <v>9999999.7673465908</v>
      </c>
      <c r="FK9" s="1">
        <v>9999999.7767143808</v>
      </c>
      <c r="FL9" s="1">
        <v>9999999.7884257697</v>
      </c>
      <c r="FM9" s="1">
        <v>9999999.8010424208</v>
      </c>
      <c r="FN9" s="1">
        <v>9999999.8148137592</v>
      </c>
      <c r="FO9">
        <f t="shared" si="131"/>
        <v>1.0447409248127029</v>
      </c>
      <c r="FP9">
        <f t="shared" si="132"/>
        <v>0.44337102272638751</v>
      </c>
      <c r="FQ9">
        <f t="shared" si="133"/>
        <v>-0.25383942365619022</v>
      </c>
      <c r="FR9">
        <f t="shared" si="134"/>
        <v>0.67606010892585444</v>
      </c>
      <c r="FS9">
        <f t="shared" si="135"/>
        <v>7.8819693595110707E-2</v>
      </c>
      <c r="FU9" s="1">
        <v>10000001.652773</v>
      </c>
      <c r="FV9" s="1">
        <v>10000001.674935499</v>
      </c>
      <c r="FW9" s="1">
        <v>10000001.687955201</v>
      </c>
      <c r="FX9" s="1">
        <v>10000001.7003373</v>
      </c>
      <c r="FY9" s="1">
        <v>10000001.714231299</v>
      </c>
      <c r="FZ9">
        <f t="shared" si="136"/>
        <v>1.7437000674013765</v>
      </c>
      <c r="GA9">
        <f t="shared" si="137"/>
        <v>1.4172994953782299</v>
      </c>
      <c r="GB9">
        <f t="shared" si="138"/>
        <v>1.18970105846153</v>
      </c>
      <c r="GC9">
        <f t="shared" si="139"/>
        <v>0.72499911085857394</v>
      </c>
      <c r="GD9">
        <f t="shared" si="140"/>
        <v>0.23469883651124748</v>
      </c>
    </row>
    <row r="10" spans="1:186">
      <c r="A10" s="1">
        <v>10000001.0311152</v>
      </c>
      <c r="B10" s="1">
        <v>10000001.0434255</v>
      </c>
      <c r="C10" s="1">
        <v>10000001.057006899</v>
      </c>
      <c r="D10" s="1">
        <v>10000001.0650902</v>
      </c>
      <c r="E10" s="1">
        <v>10000001.077075001</v>
      </c>
      <c r="F10">
        <f t="shared" si="56"/>
        <v>-1.4265997724936001</v>
      </c>
      <c r="G10">
        <f t="shared" si="57"/>
        <v>-2.6468985739138526</v>
      </c>
      <c r="H10">
        <f t="shared" si="58"/>
        <v>-3.1913012608037503</v>
      </c>
      <c r="I10">
        <f t="shared" si="59"/>
        <v>-4.4481991689328098</v>
      </c>
      <c r="J10">
        <f t="shared" si="60"/>
        <v>-3.5808995221666597</v>
      </c>
      <c r="L10" s="1">
        <v>10000001.960604999</v>
      </c>
      <c r="M10" s="1">
        <v>10000001.927313101</v>
      </c>
      <c r="N10" s="1">
        <v>10000001.9176786</v>
      </c>
      <c r="O10" s="1">
        <v>10000001.903676501</v>
      </c>
      <c r="P10" s="1">
        <v>10000001.8857936</v>
      </c>
      <c r="Q10">
        <f t="shared" si="61"/>
        <v>1.963298383265291</v>
      </c>
      <c r="R10">
        <f t="shared" si="62"/>
        <v>1.8033996477230165</v>
      </c>
      <c r="S10">
        <f t="shared" si="63"/>
        <v>1.5696991952593475</v>
      </c>
      <c r="T10">
        <f t="shared" si="64"/>
        <v>-9.3599763574761699E-2</v>
      </c>
      <c r="U10">
        <f t="shared" si="65"/>
        <v>4.3190001765897721</v>
      </c>
      <c r="W10" s="1">
        <v>10000000.046008499</v>
      </c>
      <c r="X10" s="1">
        <v>10000000.045383099</v>
      </c>
      <c r="Y10" s="1">
        <v>10000000.052752201</v>
      </c>
      <c r="Z10" s="1">
        <v>10000000.063274899</v>
      </c>
      <c r="AA10" s="1">
        <v>10000000.0721898</v>
      </c>
      <c r="AB10">
        <f t="shared" si="66"/>
        <v>0.77079981216783366</v>
      </c>
      <c r="AC10">
        <f t="shared" si="67"/>
        <v>-0.14960020712446342</v>
      </c>
      <c r="AD10">
        <f t="shared" si="68"/>
        <v>-0.51059946145848956</v>
      </c>
      <c r="AE10">
        <f t="shared" si="69"/>
        <v>0.2097003148682404</v>
      </c>
      <c r="AF10">
        <f t="shared" si="70"/>
        <v>-1.0298993363073365</v>
      </c>
      <c r="AH10" s="1">
        <v>10000000.9261538</v>
      </c>
      <c r="AI10" s="1">
        <v>10000000.9152373</v>
      </c>
      <c r="AJ10" s="1">
        <v>10000000.9181986</v>
      </c>
      <c r="AK10" s="1">
        <v>10000000.916704699</v>
      </c>
      <c r="AL10" s="1">
        <v>10000000.9087674</v>
      </c>
      <c r="AM10">
        <f t="shared" si="71"/>
        <v>-2.8531008543440324</v>
      </c>
      <c r="AN10">
        <f t="shared" si="72"/>
        <v>-9.0364991716941958</v>
      </c>
      <c r="AO10">
        <f t="shared" si="73"/>
        <v>-10.777198639694422</v>
      </c>
      <c r="AP10">
        <f t="shared" si="74"/>
        <v>-3.5719011417090409</v>
      </c>
      <c r="AQ10">
        <f t="shared" si="75"/>
        <v>-9.0587987632004481</v>
      </c>
      <c r="AS10" s="1">
        <v>10000000.9477119</v>
      </c>
      <c r="AT10" s="1">
        <v>10000000.958427999</v>
      </c>
      <c r="AU10" s="1">
        <v>10000000.958425799</v>
      </c>
      <c r="AV10" s="1">
        <v>10000000.960874399</v>
      </c>
      <c r="AW10" s="1">
        <v>10000000.960379999</v>
      </c>
      <c r="AX10">
        <f t="shared" si="76"/>
        <v>0.8447001819686033</v>
      </c>
      <c r="AY10">
        <f t="shared" si="77"/>
        <v>-6.523699801483744</v>
      </c>
      <c r="AZ10">
        <f t="shared" si="78"/>
        <v>-9.1853989713541697</v>
      </c>
      <c r="BA10">
        <f t="shared" si="79"/>
        <v>-2.1405013079437212</v>
      </c>
      <c r="BB10">
        <f t="shared" si="80"/>
        <v>-7.6094001616362847</v>
      </c>
      <c r="BD10" s="1">
        <v>9999998.5519792102</v>
      </c>
      <c r="BE10" s="1">
        <v>9999998.5803961307</v>
      </c>
      <c r="BF10" s="1">
        <v>9999998.5975916907</v>
      </c>
      <c r="BG10" s="1">
        <v>9999998.6160756797</v>
      </c>
      <c r="BH10" s="1">
        <v>9999998.6338474806</v>
      </c>
      <c r="BI10">
        <f t="shared" si="81"/>
        <v>-1.5929194608654309</v>
      </c>
      <c r="BJ10">
        <f t="shared" si="82"/>
        <v>-2.9310904870369816</v>
      </c>
      <c r="BK10">
        <f t="shared" si="83"/>
        <v>-3.0118901772086937</v>
      </c>
      <c r="BL10">
        <f t="shared" si="84"/>
        <v>-1.0202509830661357</v>
      </c>
      <c r="BM10">
        <f t="shared" si="85"/>
        <v>-4.2878991244506377</v>
      </c>
      <c r="BO10" s="1">
        <v>9999998.7409739196</v>
      </c>
      <c r="BP10" s="1">
        <v>9999998.7327204905</v>
      </c>
      <c r="BQ10" s="1">
        <v>9999998.7330532894</v>
      </c>
      <c r="BR10" s="1">
        <v>9999998.7370508201</v>
      </c>
      <c r="BS10" s="1">
        <v>9999998.7448914498</v>
      </c>
      <c r="BT10">
        <f t="shared" si="86"/>
        <v>-13.517582610044709</v>
      </c>
      <c r="BU10">
        <f t="shared" si="87"/>
        <v>-2.4900290539117802</v>
      </c>
      <c r="BV10">
        <f t="shared" si="88"/>
        <v>-3.7532304498060021</v>
      </c>
      <c r="BW10">
        <f t="shared" si="89"/>
        <v>-2.1629503861175245</v>
      </c>
      <c r="BX10">
        <f t="shared" si="90"/>
        <v>-19.886742008474776</v>
      </c>
      <c r="BZ10" s="1">
        <v>10000001.3314</v>
      </c>
      <c r="CA10" s="1">
        <v>10000001.350967599</v>
      </c>
      <c r="CB10" s="1">
        <v>10000001.365596499</v>
      </c>
      <c r="CC10" s="1">
        <v>10000001.3796819</v>
      </c>
      <c r="CD10" s="1">
        <v>10000001.395008299</v>
      </c>
      <c r="CE10">
        <f t="shared" si="91"/>
        <v>-1.2874005509334128</v>
      </c>
      <c r="CF10">
        <f t="shared" si="92"/>
        <v>-1.6085000395725666</v>
      </c>
      <c r="CG10">
        <f t="shared" si="93"/>
        <v>-0.33489982679640873</v>
      </c>
      <c r="CH10">
        <f t="shared" si="94"/>
        <v>-0.11900065687434602</v>
      </c>
      <c r="CI10">
        <f t="shared" si="95"/>
        <v>-2.1896005342803875</v>
      </c>
      <c r="CK10" s="1">
        <v>9999999.7115704902</v>
      </c>
      <c r="CL10" s="1">
        <v>9999999.7355923094</v>
      </c>
      <c r="CM10" s="1">
        <v>9999999.7483832892</v>
      </c>
      <c r="CN10" s="1">
        <v>9999999.7688185908</v>
      </c>
      <c r="CO10" s="1">
        <v>9999999.7884186804</v>
      </c>
      <c r="CP10">
        <f t="shared" si="96"/>
        <v>10.06723039100247</v>
      </c>
      <c r="CQ10">
        <f t="shared" si="97"/>
        <v>18.086080018986671</v>
      </c>
      <c r="CR10">
        <f t="shared" si="98"/>
        <v>23.371669175184476</v>
      </c>
      <c r="CS10">
        <f t="shared" si="99"/>
        <v>13.543790537763817</v>
      </c>
      <c r="CT10">
        <f t="shared" si="100"/>
        <v>24.564790188208878</v>
      </c>
      <c r="CV10" s="1">
        <v>9999999.8061139397</v>
      </c>
      <c r="CW10" s="1">
        <v>9999999.7750226501</v>
      </c>
      <c r="CX10" s="1">
        <v>9999999.7595706601</v>
      </c>
      <c r="CY10" s="1">
        <v>9999999.7474316098</v>
      </c>
      <c r="CZ10" s="1">
        <v>9999999.7350814994</v>
      </c>
      <c r="DA10">
        <f t="shared" si="101"/>
        <v>5.1479787632831529E-2</v>
      </c>
      <c r="DB10">
        <f t="shared" si="102"/>
        <v>1.6251709680468382</v>
      </c>
      <c r="DC10">
        <f t="shared" si="103"/>
        <v>5.4374003257099126</v>
      </c>
      <c r="DD10">
        <f t="shared" si="104"/>
        <v>4.2681806885695561</v>
      </c>
      <c r="DE10">
        <f t="shared" si="105"/>
        <v>5.0022491672800724</v>
      </c>
      <c r="DG10" s="1">
        <v>10000000.5836532</v>
      </c>
      <c r="DH10" s="1">
        <v>10000000.602895699</v>
      </c>
      <c r="DI10" s="1">
        <v>10000000.606819199</v>
      </c>
      <c r="DJ10" s="1">
        <v>10000000.585532499</v>
      </c>
      <c r="DK10" s="1">
        <v>10000000.6042652</v>
      </c>
      <c r="DL10">
        <f t="shared" si="106"/>
        <v>5.3523999337526016</v>
      </c>
      <c r="DM10">
        <f t="shared" si="107"/>
        <v>4.5097989125550004</v>
      </c>
      <c r="DN10">
        <f t="shared" si="108"/>
        <v>5.7663988581399703</v>
      </c>
      <c r="DO10">
        <f t="shared" si="109"/>
        <v>-1.4923996347301485</v>
      </c>
      <c r="DP10">
        <f t="shared" si="110"/>
        <v>3.2515989524903208</v>
      </c>
      <c r="DR10" s="1">
        <v>10000000.0891449</v>
      </c>
      <c r="DS10" s="1">
        <v>10000000.108374599</v>
      </c>
      <c r="DT10" s="1">
        <v>10000000.125592601</v>
      </c>
      <c r="DU10" s="1">
        <v>10000000.1390676</v>
      </c>
      <c r="DV10" s="1">
        <v>10000000.1579246</v>
      </c>
      <c r="DW10">
        <f t="shared" si="111"/>
        <v>8.5998325773436034E-3</v>
      </c>
      <c r="DX10">
        <f t="shared" si="112"/>
        <v>-2.9755998071500307</v>
      </c>
      <c r="DY10">
        <f t="shared" si="113"/>
        <v>-1.5147998736481467</v>
      </c>
      <c r="DZ10">
        <f t="shared" si="114"/>
        <v>-1.5447996339540899</v>
      </c>
      <c r="EA10">
        <f t="shared" si="115"/>
        <v>-3.3838003327989656</v>
      </c>
      <c r="EC10" s="1">
        <v>10000002.074821601</v>
      </c>
      <c r="ED10" s="1">
        <v>10000002.022679999</v>
      </c>
      <c r="EE10" s="1">
        <v>10000001.977317199</v>
      </c>
      <c r="EF10" s="1">
        <v>10000001.9345704</v>
      </c>
      <c r="EG10" s="1">
        <v>10000001.926257901</v>
      </c>
      <c r="EH10">
        <f t="shared" si="116"/>
        <v>4.4744992678152737</v>
      </c>
      <c r="EI10">
        <f t="shared" si="117"/>
        <v>2.7596982209538385</v>
      </c>
      <c r="EJ10">
        <f t="shared" si="118"/>
        <v>11.628197082973378</v>
      </c>
      <c r="EK10">
        <f t="shared" si="119"/>
        <v>6.0660995020375008</v>
      </c>
      <c r="EL10">
        <f t="shared" si="120"/>
        <v>11.920999316158058</v>
      </c>
      <c r="EN10" s="1">
        <v>9999999.6806047801</v>
      </c>
      <c r="EO10" s="1">
        <v>9999999.7122374196</v>
      </c>
      <c r="EP10" s="1">
        <v>9999999.7290224992</v>
      </c>
      <c r="EQ10" s="1">
        <v>9999999.7448449694</v>
      </c>
      <c r="ER10" s="1">
        <v>9999999.7509401608</v>
      </c>
      <c r="ES10">
        <f t="shared" si="121"/>
        <v>1.6656108735312491</v>
      </c>
      <c r="ET10">
        <f t="shared" si="122"/>
        <v>0.31697937269220439</v>
      </c>
      <c r="EU10">
        <f t="shared" si="123"/>
        <v>-1.0425802601670748</v>
      </c>
      <c r="EV10">
        <f t="shared" si="124"/>
        <v>4.5382493422796477</v>
      </c>
      <c r="EW10">
        <f t="shared" si="125"/>
        <v>4.4561811921205781</v>
      </c>
      <c r="EY10" s="1">
        <v>10000001.7306716</v>
      </c>
      <c r="EZ10" s="1">
        <v>10000001.702240501</v>
      </c>
      <c r="FA10" s="1">
        <v>10000001.681972699</v>
      </c>
      <c r="FB10" s="1">
        <v>10000001.6667135</v>
      </c>
      <c r="FC10" s="1">
        <v>10000001.647750299</v>
      </c>
      <c r="FD10">
        <f t="shared" si="126"/>
        <v>1.0699031885543001E-2</v>
      </c>
      <c r="FE10">
        <f t="shared" si="127"/>
        <v>1.6652007549422498</v>
      </c>
      <c r="FF10">
        <f t="shared" si="128"/>
        <v>3.4345978693819954</v>
      </c>
      <c r="FG10">
        <f t="shared" si="129"/>
        <v>2.91250038862594</v>
      </c>
      <c r="FH10">
        <f t="shared" si="130"/>
        <v>2.8024981776335922</v>
      </c>
      <c r="FJ10" s="1">
        <v>9999999.7674663998</v>
      </c>
      <c r="FK10" s="1">
        <v>9999999.7764437906</v>
      </c>
      <c r="FL10" s="1">
        <v>9999999.7876783498</v>
      </c>
      <c r="FM10" s="1">
        <v>9999999.8012141306</v>
      </c>
      <c r="FN10" s="1">
        <v>9999999.8148420006</v>
      </c>
      <c r="FO10">
        <f t="shared" si="131"/>
        <v>1.1645499889014521</v>
      </c>
      <c r="FP10">
        <f t="shared" si="132"/>
        <v>0.17278083055342089</v>
      </c>
      <c r="FQ10">
        <f t="shared" si="133"/>
        <v>-1.0012593331923045</v>
      </c>
      <c r="FR10">
        <f t="shared" si="134"/>
        <v>0.84776991808076496</v>
      </c>
      <c r="FS10">
        <f t="shared" si="135"/>
        <v>0.10706111987096543</v>
      </c>
      <c r="FU10" s="1">
        <v>10000001.651562801</v>
      </c>
      <c r="FV10" s="1">
        <v>10000001.6750503</v>
      </c>
      <c r="FW10" s="1">
        <v>10000001.687646801</v>
      </c>
      <c r="FX10" s="1">
        <v>10000001.700338</v>
      </c>
      <c r="FY10" s="1">
        <v>10000001.714459101</v>
      </c>
      <c r="FZ10">
        <f t="shared" si="136"/>
        <v>0.5335005982053681</v>
      </c>
      <c r="GA10">
        <f t="shared" si="137"/>
        <v>1.5320998846487275</v>
      </c>
      <c r="GB10">
        <f t="shared" si="138"/>
        <v>0.88130109047805383</v>
      </c>
      <c r="GC10">
        <f t="shared" si="139"/>
        <v>0.72569946531565166</v>
      </c>
      <c r="GD10">
        <f t="shared" si="140"/>
        <v>0.46250029921710029</v>
      </c>
    </row>
    <row r="11" spans="1:186">
      <c r="A11" s="1">
        <v>10000001.030708499</v>
      </c>
      <c r="B11" s="1">
        <v>10000001.0433267</v>
      </c>
      <c r="C11" s="1">
        <v>10000001.056571299</v>
      </c>
      <c r="D11" s="1">
        <v>10000001.065321401</v>
      </c>
      <c r="E11" s="1">
        <v>10000001.076809499</v>
      </c>
      <c r="F11">
        <f t="shared" si="56"/>
        <v>-1.8333008482539968</v>
      </c>
      <c r="G11">
        <f t="shared" si="57"/>
        <v>-2.7456988502292865</v>
      </c>
      <c r="H11">
        <f t="shared" si="58"/>
        <v>-3.6269012718658158</v>
      </c>
      <c r="I11">
        <f t="shared" si="59"/>
        <v>-4.2169983645123308</v>
      </c>
      <c r="J11">
        <f t="shared" si="60"/>
        <v>-3.8464009330464735</v>
      </c>
      <c r="L11" s="1">
        <v>10000001.960218299</v>
      </c>
      <c r="M11" s="1">
        <v>10000001.9279173</v>
      </c>
      <c r="N11" s="1">
        <v>10000001.918270299</v>
      </c>
      <c r="O11" s="1">
        <v>10000001.903660299</v>
      </c>
      <c r="P11" s="1">
        <v>10000001.8860281</v>
      </c>
      <c r="Q11">
        <f t="shared" si="61"/>
        <v>1.5765984248644171</v>
      </c>
      <c r="R11">
        <f t="shared" si="62"/>
        <v>2.4075987769559779</v>
      </c>
      <c r="S11">
        <f t="shared" si="63"/>
        <v>2.1613981158589919</v>
      </c>
      <c r="T11">
        <f t="shared" si="64"/>
        <v>-0.10980104799842047</v>
      </c>
      <c r="U11">
        <f t="shared" si="65"/>
        <v>4.5534997061768614</v>
      </c>
      <c r="W11" s="1">
        <v>10000000.045616399</v>
      </c>
      <c r="X11" s="1">
        <v>10000000.0455066</v>
      </c>
      <c r="Y11" s="1">
        <v>10000000.053053699</v>
      </c>
      <c r="Z11" s="1">
        <v>10000000.063751699</v>
      </c>
      <c r="AA11" s="1">
        <v>10000000.07229</v>
      </c>
      <c r="AB11">
        <f t="shared" si="66"/>
        <v>0.37869997151244206</v>
      </c>
      <c r="AC11">
        <f t="shared" si="67"/>
        <v>-2.6099383712186629E-2</v>
      </c>
      <c r="AD11">
        <f t="shared" si="68"/>
        <v>-0.20910054333893921</v>
      </c>
      <c r="AE11">
        <f t="shared" si="69"/>
        <v>0.68650021716143272</v>
      </c>
      <c r="AF11">
        <f t="shared" si="70"/>
        <v>-0.92970020388326136</v>
      </c>
      <c r="AH11" s="1">
        <v>10000000.925938601</v>
      </c>
      <c r="AI11" s="1">
        <v>10000000.9150389</v>
      </c>
      <c r="AJ11" s="1">
        <v>10000000.918612899</v>
      </c>
      <c r="AK11" s="1">
        <v>10000000.916902499</v>
      </c>
      <c r="AL11" s="1">
        <v>10000000.908758599</v>
      </c>
      <c r="AM11">
        <f t="shared" si="71"/>
        <v>-3.0682996790231627</v>
      </c>
      <c r="AN11">
        <f t="shared" si="72"/>
        <v>-9.2348988014269722</v>
      </c>
      <c r="AO11">
        <f t="shared" si="73"/>
        <v>-10.362899830864082</v>
      </c>
      <c r="AP11">
        <f t="shared" si="74"/>
        <v>-3.3741012835798161</v>
      </c>
      <c r="AQ11">
        <f t="shared" si="75"/>
        <v>-9.0675997607227856</v>
      </c>
      <c r="AS11" s="1">
        <v>10000000.946882101</v>
      </c>
      <c r="AT11" s="1">
        <v>10000000.957495101</v>
      </c>
      <c r="AU11" s="1">
        <v>10000000.958121501</v>
      </c>
      <c r="AV11" s="1">
        <v>10000000.960527601</v>
      </c>
      <c r="AW11" s="1">
        <v>10000000.959343901</v>
      </c>
      <c r="AX11">
        <f t="shared" si="76"/>
        <v>1.4901159782905713E-2</v>
      </c>
      <c r="AY11">
        <f t="shared" si="77"/>
        <v>-7.456598083875293</v>
      </c>
      <c r="AZ11">
        <f t="shared" si="78"/>
        <v>-9.4896974172946233</v>
      </c>
      <c r="BA11">
        <f t="shared" si="79"/>
        <v>-2.487299724301232</v>
      </c>
      <c r="BB11">
        <f t="shared" si="80"/>
        <v>-8.6454982882479534</v>
      </c>
      <c r="BD11" s="1">
        <v>9999998.5520850308</v>
      </c>
      <c r="BE11" s="1">
        <v>9999998.5808708109</v>
      </c>
      <c r="BF11" s="1">
        <v>9999998.5976695195</v>
      </c>
      <c r="BG11" s="1">
        <v>9999998.6159783006</v>
      </c>
      <c r="BH11" s="1">
        <v>9999998.6340195499</v>
      </c>
      <c r="BI11">
        <f t="shared" si="81"/>
        <v>-1.4870988493411337</v>
      </c>
      <c r="BJ11">
        <f t="shared" si="82"/>
        <v>-2.4564102046700027</v>
      </c>
      <c r="BK11">
        <f t="shared" si="83"/>
        <v>-2.9340614014018964</v>
      </c>
      <c r="BL11">
        <f t="shared" si="84"/>
        <v>-1.1176300849345258</v>
      </c>
      <c r="BM11">
        <f t="shared" si="85"/>
        <v>-4.1158298047763191</v>
      </c>
      <c r="BO11" s="1">
        <v>9999998.7400780208</v>
      </c>
      <c r="BP11" s="1">
        <v>9999998.7328104805</v>
      </c>
      <c r="BQ11" s="1">
        <v>9999998.7326613292</v>
      </c>
      <c r="BR11" s="1">
        <v>9999998.7368201204</v>
      </c>
      <c r="BS11" s="1">
        <v>9999998.7475135494</v>
      </c>
      <c r="BT11">
        <f t="shared" si="86"/>
        <v>-14.413481510797082</v>
      </c>
      <c r="BU11">
        <f t="shared" si="87"/>
        <v>-2.4000390674351464</v>
      </c>
      <c r="BV11">
        <f t="shared" si="88"/>
        <v>-4.1451906433611274</v>
      </c>
      <c r="BW11">
        <f t="shared" si="89"/>
        <v>-2.3936501928069873</v>
      </c>
      <c r="BX11">
        <f t="shared" si="90"/>
        <v>-17.264642091305529</v>
      </c>
      <c r="BZ11" s="1">
        <v>10000001.3319651</v>
      </c>
      <c r="CA11" s="1">
        <v>10000001.351293299</v>
      </c>
      <c r="CB11" s="1">
        <v>10000001.365928899</v>
      </c>
      <c r="CC11" s="1">
        <v>10000001.380106701</v>
      </c>
      <c r="CD11" s="1">
        <v>10000001.395404501</v>
      </c>
      <c r="CE11">
        <f t="shared" si="91"/>
        <v>-0.72230016499904603</v>
      </c>
      <c r="CF11">
        <f t="shared" si="92"/>
        <v>-1.2827998154766245</v>
      </c>
      <c r="CG11">
        <f t="shared" si="93"/>
        <v>-2.4996694488302455E-3</v>
      </c>
      <c r="CH11">
        <f t="shared" si="94"/>
        <v>0.30579972518071874</v>
      </c>
      <c r="CI11">
        <f t="shared" si="95"/>
        <v>-1.7933992025897869</v>
      </c>
      <c r="CK11" s="1">
        <v>9999999.7116704304</v>
      </c>
      <c r="CL11" s="1">
        <v>9999999.7363334</v>
      </c>
      <c r="CM11" s="1">
        <v>9999999.7498911601</v>
      </c>
      <c r="CN11" s="1">
        <v>9999999.7694847193</v>
      </c>
      <c r="CO11" s="1">
        <v>9999999.7895478792</v>
      </c>
      <c r="CP11">
        <f t="shared" si="96"/>
        <v>10.167170619467639</v>
      </c>
      <c r="CQ11">
        <f t="shared" si="97"/>
        <v>18.827170665446538</v>
      </c>
      <c r="CR11">
        <f t="shared" si="98"/>
        <v>24.879540069596409</v>
      </c>
      <c r="CS11">
        <f t="shared" si="99"/>
        <v>14.209919025559381</v>
      </c>
      <c r="CT11">
        <f t="shared" si="100"/>
        <v>25.693989034273351</v>
      </c>
      <c r="CV11" s="1">
        <v>9999999.8060455192</v>
      </c>
      <c r="CW11" s="1">
        <v>9999999.7752687708</v>
      </c>
      <c r="CX11" s="1">
        <v>9999999.7598978207</v>
      </c>
      <c r="CY11" s="1">
        <v>9999999.7467809301</v>
      </c>
      <c r="CZ11" s="1">
        <v>9999999.7353530992</v>
      </c>
      <c r="DA11">
        <f t="shared" si="101"/>
        <v>-1.6940757960800447E-2</v>
      </c>
      <c r="DB11">
        <f t="shared" si="102"/>
        <v>1.8712915904176264</v>
      </c>
      <c r="DC11">
        <f t="shared" si="103"/>
        <v>5.764560915700077</v>
      </c>
      <c r="DD11">
        <f t="shared" si="104"/>
        <v>3.6175009792317225</v>
      </c>
      <c r="DE11">
        <f t="shared" si="105"/>
        <v>5.2738489144010758</v>
      </c>
      <c r="DG11" s="1">
        <v>10000000.583056901</v>
      </c>
      <c r="DH11" s="1">
        <v>10000000.603001701</v>
      </c>
      <c r="DI11" s="1">
        <v>10000000.6070584</v>
      </c>
      <c r="DJ11" s="1">
        <v>10000000.585527901</v>
      </c>
      <c r="DK11" s="1">
        <v>10000000.604335301</v>
      </c>
      <c r="DL11">
        <f t="shared" si="106"/>
        <v>4.7561002007424618</v>
      </c>
      <c r="DM11">
        <f t="shared" si="107"/>
        <v>4.6158001790096188</v>
      </c>
      <c r="DN11">
        <f t="shared" si="108"/>
        <v>6.0055997338269735</v>
      </c>
      <c r="DO11">
        <f t="shared" si="109"/>
        <v>-1.4969985053336343</v>
      </c>
      <c r="DP11">
        <f t="shared" si="110"/>
        <v>3.3216995984684838</v>
      </c>
      <c r="DR11" s="1">
        <v>10000000.0888351</v>
      </c>
      <c r="DS11" s="1">
        <v>10000000.109440301</v>
      </c>
      <c r="DT11" s="1">
        <v>10000000.124458401</v>
      </c>
      <c r="DU11" s="1">
        <v>10000000.1405183</v>
      </c>
      <c r="DV11" s="1">
        <v>10000000.1578492</v>
      </c>
      <c r="DW11">
        <f t="shared" si="111"/>
        <v>-0.30120089381674781</v>
      </c>
      <c r="DX11">
        <f t="shared" si="112"/>
        <v>-1.9098985727550384</v>
      </c>
      <c r="DY11">
        <f t="shared" si="113"/>
        <v>-2.6489998808561905</v>
      </c>
      <c r="DZ11">
        <f t="shared" si="114"/>
        <v>-9.4098968970850544E-2</v>
      </c>
      <c r="EA11">
        <f t="shared" si="115"/>
        <v>-3.4592002072235717</v>
      </c>
      <c r="EC11" s="1">
        <v>10000002.075270601</v>
      </c>
      <c r="ED11" s="1">
        <v>10000002.0217986</v>
      </c>
      <c r="EE11" s="1">
        <v>10000001.977128001</v>
      </c>
      <c r="EF11" s="1">
        <v>10000001.934911201</v>
      </c>
      <c r="EG11" s="1">
        <v>10000001.9267505</v>
      </c>
      <c r="EH11">
        <f t="shared" si="116"/>
        <v>4.9234991013045919</v>
      </c>
      <c r="EI11">
        <f t="shared" si="117"/>
        <v>1.878298439663779</v>
      </c>
      <c r="EJ11">
        <f t="shared" si="118"/>
        <v>11.438998939130714</v>
      </c>
      <c r="EK11">
        <f t="shared" si="119"/>
        <v>6.4069001686881375</v>
      </c>
      <c r="EL11">
        <f t="shared" si="120"/>
        <v>12.413598083313975</v>
      </c>
      <c r="EN11" s="1">
        <v>9999999.6797765493</v>
      </c>
      <c r="EO11" s="1">
        <v>9999999.7124682609</v>
      </c>
      <c r="EP11" s="1">
        <v>9999999.7292365395</v>
      </c>
      <c r="EQ11" s="1">
        <v>9999999.74483582</v>
      </c>
      <c r="ER11" s="1">
        <v>9999999.7518800609</v>
      </c>
      <c r="ES11">
        <f t="shared" si="121"/>
        <v>0.83738009339901009</v>
      </c>
      <c r="ET11">
        <f t="shared" si="122"/>
        <v>0.54782071797676268</v>
      </c>
      <c r="EU11">
        <f t="shared" si="123"/>
        <v>-0.82853997500095233</v>
      </c>
      <c r="EV11">
        <f t="shared" si="124"/>
        <v>4.5291000290690242</v>
      </c>
      <c r="EW11">
        <f t="shared" si="125"/>
        <v>5.3960812714762376</v>
      </c>
      <c r="EY11" s="1">
        <v>10000001.730707301</v>
      </c>
      <c r="EZ11" s="1">
        <v>10000001.702045901</v>
      </c>
      <c r="FA11" s="1">
        <v>10000001.6818856</v>
      </c>
      <c r="FB11" s="1">
        <v>10000001.66705</v>
      </c>
      <c r="FC11" s="1">
        <v>10000001.6479125</v>
      </c>
      <c r="FD11">
        <f t="shared" si="126"/>
        <v>4.6400345282166036E-2</v>
      </c>
      <c r="FE11">
        <f t="shared" si="127"/>
        <v>1.4706009360695103</v>
      </c>
      <c r="FF11">
        <f t="shared" si="128"/>
        <v>3.3474987341787288</v>
      </c>
      <c r="FG11">
        <f t="shared" si="129"/>
        <v>3.2490002173636818</v>
      </c>
      <c r="FH11">
        <f t="shared" si="130"/>
        <v>2.9646991531925595</v>
      </c>
      <c r="FJ11" s="1">
        <v>9999999.7677857708</v>
      </c>
      <c r="FK11" s="1">
        <v>9999999.7769501805</v>
      </c>
      <c r="FL11" s="1">
        <v>9999999.7887336109</v>
      </c>
      <c r="FM11" s="1">
        <v>9999999.8015840799</v>
      </c>
      <c r="FN11" s="1">
        <v>9999999.8152855709</v>
      </c>
      <c r="FO11">
        <f t="shared" si="131"/>
        <v>1.4839209962973825</v>
      </c>
      <c r="FP11">
        <f t="shared" si="132"/>
        <v>0.6791707280236543</v>
      </c>
      <c r="FQ11">
        <f t="shared" si="133"/>
        <v>5.4001809307672254E-2</v>
      </c>
      <c r="FR11">
        <f t="shared" si="134"/>
        <v>1.2177191917807033</v>
      </c>
      <c r="FS11">
        <f t="shared" si="135"/>
        <v>0.55063144392663377</v>
      </c>
      <c r="FU11" s="1">
        <v>10000001.6518449</v>
      </c>
      <c r="FV11" s="1">
        <v>10000001.675215101</v>
      </c>
      <c r="FW11" s="1">
        <v>10000001.688174199</v>
      </c>
      <c r="FX11" s="1">
        <v>10000001.7001755</v>
      </c>
      <c r="FY11" s="1">
        <v>10000001.7145839</v>
      </c>
      <c r="FZ11">
        <f t="shared" si="136"/>
        <v>0.81560002212610427</v>
      </c>
      <c r="GA11">
        <f t="shared" si="137"/>
        <v>1.6969011119374493</v>
      </c>
      <c r="GB11">
        <f t="shared" si="138"/>
        <v>1.4086996622972816</v>
      </c>
      <c r="GC11">
        <f t="shared" si="139"/>
        <v>0.56319860482529061</v>
      </c>
      <c r="GD11">
        <f t="shared" si="140"/>
        <v>0.58729936547020611</v>
      </c>
    </row>
    <row r="12" spans="1:186">
      <c r="A12" s="1">
        <v>10000001.0316885</v>
      </c>
      <c r="B12" s="1">
        <v>10000001.043309201</v>
      </c>
      <c r="C12" s="1">
        <v>10000001.056920899</v>
      </c>
      <c r="D12" s="1">
        <v>10000001.0649163</v>
      </c>
      <c r="E12" s="1">
        <v>10000001.0767108</v>
      </c>
      <c r="F12">
        <f t="shared" si="56"/>
        <v>-0.85330000649769966</v>
      </c>
      <c r="G12">
        <f t="shared" si="57"/>
        <v>-2.7631983995757312</v>
      </c>
      <c r="H12">
        <f t="shared" si="58"/>
        <v>-3.2773014408711689</v>
      </c>
      <c r="I12">
        <f t="shared" si="59"/>
        <v>-4.6220994267560096</v>
      </c>
      <c r="J12">
        <f t="shared" si="60"/>
        <v>-3.9451006261930321</v>
      </c>
      <c r="L12" s="1">
        <v>10000001.960155301</v>
      </c>
      <c r="M12" s="1">
        <v>10000001.928531799</v>
      </c>
      <c r="N12" s="1">
        <v>10000001.918675501</v>
      </c>
      <c r="O12" s="1">
        <v>10000001.903992901</v>
      </c>
      <c r="P12" s="1">
        <v>10000001.8866139</v>
      </c>
      <c r="Q12">
        <f t="shared" si="61"/>
        <v>1.5136000529662514</v>
      </c>
      <c r="R12">
        <f t="shared" si="62"/>
        <v>3.0220983318808301</v>
      </c>
      <c r="S12">
        <f t="shared" si="63"/>
        <v>2.5665997266268024</v>
      </c>
      <c r="T12">
        <f t="shared" si="64"/>
        <v>0.22280025710921417</v>
      </c>
      <c r="U12">
        <f t="shared" si="65"/>
        <v>5.1392996327480809</v>
      </c>
      <c r="W12" s="1">
        <v>10000000.0453308</v>
      </c>
      <c r="X12" s="1">
        <v>10000000.0454657</v>
      </c>
      <c r="Y12" s="1">
        <v>10000000.052756</v>
      </c>
      <c r="Z12" s="1">
        <v>10000000.063446499</v>
      </c>
      <c r="AA12" s="1">
        <v>10000000.0721658</v>
      </c>
      <c r="AB12">
        <f t="shared" si="66"/>
        <v>9.3100592072845254E-2</v>
      </c>
      <c r="AC12">
        <f t="shared" si="67"/>
        <v>-6.6999345712771413E-2</v>
      </c>
      <c r="AD12">
        <f t="shared" si="68"/>
        <v>-0.50679966537429721</v>
      </c>
      <c r="AE12">
        <f t="shared" si="69"/>
        <v>0.38130022344924253</v>
      </c>
      <c r="AF12">
        <f t="shared" si="70"/>
        <v>-1.0538995188794487</v>
      </c>
      <c r="AH12" s="1">
        <v>10000000.925662501</v>
      </c>
      <c r="AI12" s="1">
        <v>10000000.9149334</v>
      </c>
      <c r="AJ12" s="1">
        <v>10000000.9182935</v>
      </c>
      <c r="AK12" s="1">
        <v>10000000.9168602</v>
      </c>
      <c r="AL12" s="1">
        <v>10000000.909011301</v>
      </c>
      <c r="AM12">
        <f t="shared" si="71"/>
        <v>-3.344399543843799</v>
      </c>
      <c r="AN12">
        <f t="shared" si="72"/>
        <v>-9.340399012928307</v>
      </c>
      <c r="AO12">
        <f t="shared" si="73"/>
        <v>-10.682298740802224</v>
      </c>
      <c r="AP12">
        <f t="shared" si="74"/>
        <v>-3.4164000883810415</v>
      </c>
      <c r="AQ12">
        <f t="shared" si="75"/>
        <v>-8.8148984418105076</v>
      </c>
      <c r="AS12" s="1">
        <v>10000000.9467707</v>
      </c>
      <c r="AT12" s="1">
        <v>10000000.9575407</v>
      </c>
      <c r="AU12" s="1">
        <v>10000000.958712701</v>
      </c>
      <c r="AV12" s="1">
        <v>10000000.960395399</v>
      </c>
      <c r="AW12" s="1">
        <v>10000000.959251201</v>
      </c>
      <c r="AX12">
        <f t="shared" si="76"/>
        <v>-9.649991075409739E-2</v>
      </c>
      <c r="AY12">
        <f t="shared" si="77"/>
        <v>-7.4109986723770938</v>
      </c>
      <c r="AZ12">
        <f t="shared" si="78"/>
        <v>-8.8984976294241704</v>
      </c>
      <c r="BA12">
        <f t="shared" si="79"/>
        <v>-2.619500951036724</v>
      </c>
      <c r="BB12">
        <f t="shared" si="80"/>
        <v>-8.7381984030616078</v>
      </c>
      <c r="BD12" s="1">
        <v>9999998.5526130795</v>
      </c>
      <c r="BE12" s="1">
        <v>9999998.5807066802</v>
      </c>
      <c r="BF12" s="1">
        <v>9999998.59791038</v>
      </c>
      <c r="BG12" s="1">
        <v>9999998.6164180897</v>
      </c>
      <c r="BH12" s="1">
        <v>9999998.6339590196</v>
      </c>
      <c r="BI12">
        <f t="shared" si="81"/>
        <v>-0.95905004902660251</v>
      </c>
      <c r="BJ12">
        <f t="shared" si="82"/>
        <v>-2.6205409305367398</v>
      </c>
      <c r="BK12">
        <f t="shared" si="83"/>
        <v>-2.6932008608037541</v>
      </c>
      <c r="BL12">
        <f t="shared" si="84"/>
        <v>-0.67784087793097614</v>
      </c>
      <c r="BM12">
        <f t="shared" si="85"/>
        <v>-4.1763601924342968</v>
      </c>
      <c r="BO12" s="1">
        <v>9999998.7532461993</v>
      </c>
      <c r="BP12" s="1">
        <v>9999998.7328930199</v>
      </c>
      <c r="BQ12" s="1">
        <v>9999998.7327188496</v>
      </c>
      <c r="BR12" s="1">
        <v>9999998.7372157909</v>
      </c>
      <c r="BS12" s="1">
        <v>9999998.7501360308</v>
      </c>
      <c r="BT12">
        <f t="shared" si="86"/>
        <v>-1.2453013719440882</v>
      </c>
      <c r="BU12">
        <f t="shared" si="87"/>
        <v>-2.3174996624977777</v>
      </c>
      <c r="BV12">
        <f t="shared" si="88"/>
        <v>-4.0876702912417926</v>
      </c>
      <c r="BW12">
        <f t="shared" si="89"/>
        <v>-1.9979796097411486</v>
      </c>
      <c r="BX12">
        <f t="shared" si="90"/>
        <v>-14.642160331833523</v>
      </c>
      <c r="BZ12" s="1">
        <v>10000001.332106199</v>
      </c>
      <c r="CA12" s="1">
        <v>10000001.351196799</v>
      </c>
      <c r="CB12" s="1">
        <v>10000001.365906101</v>
      </c>
      <c r="CC12" s="1">
        <v>10000001.3798972</v>
      </c>
      <c r="CD12" s="1">
        <v>10000001.3954241</v>
      </c>
      <c r="CE12">
        <f t="shared" si="91"/>
        <v>-0.58120108845859875</v>
      </c>
      <c r="CF12">
        <f t="shared" si="92"/>
        <v>-1.3792997223156351</v>
      </c>
      <c r="CG12">
        <f t="shared" si="93"/>
        <v>-2.5298442961261096E-2</v>
      </c>
      <c r="CH12">
        <f t="shared" si="94"/>
        <v>9.6298740927931531E-2</v>
      </c>
      <c r="CI12">
        <f t="shared" si="95"/>
        <v>-1.7738004530679119</v>
      </c>
      <c r="CK12" s="1">
        <v>9999999.7114457302</v>
      </c>
      <c r="CL12" s="1">
        <v>9999999.7368920092</v>
      </c>
      <c r="CM12" s="1">
        <v>9999999.7505132407</v>
      </c>
      <c r="CN12" s="1">
        <v>9999999.7700591292</v>
      </c>
      <c r="CO12" s="1">
        <v>9999999.7900886107</v>
      </c>
      <c r="CP12">
        <f t="shared" si="96"/>
        <v>9.9424704151829353</v>
      </c>
      <c r="CQ12">
        <f t="shared" si="97"/>
        <v>19.385779824126413</v>
      </c>
      <c r="CR12">
        <f t="shared" si="98"/>
        <v>25.501620725707607</v>
      </c>
      <c r="CS12">
        <f t="shared" si="99"/>
        <v>14.784329001317079</v>
      </c>
      <c r="CT12">
        <f t="shared" si="100"/>
        <v>26.234720521799709</v>
      </c>
      <c r="CV12" s="1">
        <v>9999999.8062360194</v>
      </c>
      <c r="CW12" s="1">
        <v>9999999.77532815</v>
      </c>
      <c r="CX12" s="1">
        <v>9999999.7596573997</v>
      </c>
      <c r="CY12" s="1">
        <v>9999999.74771614</v>
      </c>
      <c r="CZ12" s="1">
        <v>9999999.7347214706</v>
      </c>
      <c r="DA12">
        <f t="shared" si="101"/>
        <v>0.17355941572615996</v>
      </c>
      <c r="DB12">
        <f t="shared" si="102"/>
        <v>1.9306708564755091</v>
      </c>
      <c r="DC12">
        <f t="shared" si="103"/>
        <v>5.5241399871519397</v>
      </c>
      <c r="DD12">
        <f t="shared" si="104"/>
        <v>4.5527109182932568</v>
      </c>
      <c r="DE12">
        <f t="shared" si="105"/>
        <v>4.6422203393124439</v>
      </c>
      <c r="DG12" s="1">
        <v>10000000.583818</v>
      </c>
      <c r="DH12" s="1">
        <v>10000000.6035707</v>
      </c>
      <c r="DI12" s="1">
        <v>10000000.607289201</v>
      </c>
      <c r="DJ12" s="1">
        <v>10000000.5995249</v>
      </c>
      <c r="DK12" s="1">
        <v>10000000.604570501</v>
      </c>
      <c r="DL12">
        <f t="shared" si="106"/>
        <v>5.5171993164455975</v>
      </c>
      <c r="DM12">
        <f t="shared" si="107"/>
        <v>5.1847991225034473</v>
      </c>
      <c r="DN12">
        <f t="shared" si="108"/>
        <v>6.2364000803958612</v>
      </c>
      <c r="DO12">
        <f t="shared" si="109"/>
        <v>12.500000383805943</v>
      </c>
      <c r="DP12">
        <f t="shared" si="110"/>
        <v>3.5568995126163405</v>
      </c>
      <c r="DR12" s="1">
        <v>10000000.0884864</v>
      </c>
      <c r="DS12" s="1">
        <v>10000000.108844601</v>
      </c>
      <c r="DT12" s="1">
        <v>10000000.124414699</v>
      </c>
      <c r="DU12" s="1">
        <v>10000000.1392453</v>
      </c>
      <c r="DV12" s="1">
        <v>10000000.1575463</v>
      </c>
      <c r="DW12">
        <f t="shared" si="111"/>
        <v>-0.64990110116064292</v>
      </c>
      <c r="DX12">
        <f t="shared" si="112"/>
        <v>-2.5055985618780565</v>
      </c>
      <c r="DY12">
        <f t="shared" si="113"/>
        <v>-2.6927012607919703</v>
      </c>
      <c r="DZ12">
        <f t="shared" si="114"/>
        <v>-1.3670995639258414</v>
      </c>
      <c r="EA12">
        <f t="shared" si="115"/>
        <v>-3.7620998312151857</v>
      </c>
      <c r="EC12" s="1">
        <v>10000002.075828999</v>
      </c>
      <c r="ED12" s="1">
        <v>10000002.0219354</v>
      </c>
      <c r="EE12" s="1">
        <v>10000001.977383301</v>
      </c>
      <c r="EF12" s="1">
        <v>10000001.9357625</v>
      </c>
      <c r="EG12" s="1">
        <v>10000001.9269959</v>
      </c>
      <c r="EH12">
        <f t="shared" si="116"/>
        <v>5.4818976496943614</v>
      </c>
      <c r="EI12">
        <f t="shared" si="117"/>
        <v>2.0150985223713711</v>
      </c>
      <c r="EJ12">
        <f t="shared" si="118"/>
        <v>11.694298621035779</v>
      </c>
      <c r="EK12">
        <f t="shared" si="119"/>
        <v>7.2581996182288906</v>
      </c>
      <c r="EL12">
        <f t="shared" si="120"/>
        <v>12.658997809457082</v>
      </c>
      <c r="EN12" s="1">
        <v>9999999.6805921607</v>
      </c>
      <c r="EO12" s="1">
        <v>9999999.7125633191</v>
      </c>
      <c r="EP12" s="1">
        <v>9999999.7310886905</v>
      </c>
      <c r="EQ12" s="1">
        <v>9999999.7436668705</v>
      </c>
      <c r="ER12" s="1">
        <v>9999999.7522284407</v>
      </c>
      <c r="ES12">
        <f t="shared" si="121"/>
        <v>1.6529914522400491</v>
      </c>
      <c r="ET12">
        <f t="shared" si="122"/>
        <v>0.64287895326104882</v>
      </c>
      <c r="EU12">
        <f t="shared" si="123"/>
        <v>1.0236110814552624</v>
      </c>
      <c r="EV12">
        <f t="shared" si="124"/>
        <v>3.3601504691835715</v>
      </c>
      <c r="EW12">
        <f t="shared" si="125"/>
        <v>5.7444611157946373</v>
      </c>
      <c r="EY12" s="1">
        <v>10000001.7306806</v>
      </c>
      <c r="EZ12" s="1">
        <v>10000001.7017448</v>
      </c>
      <c r="FA12" s="1">
        <v>10000001.682016401</v>
      </c>
      <c r="FB12" s="1">
        <v>10000001.666237401</v>
      </c>
      <c r="FC12" s="1">
        <v>10000001.6480304</v>
      </c>
      <c r="FD12">
        <f t="shared" si="126"/>
        <v>1.969933168898029E-2</v>
      </c>
      <c r="FE12">
        <f t="shared" si="127"/>
        <v>1.1695006736103943</v>
      </c>
      <c r="FF12">
        <f t="shared" si="128"/>
        <v>3.4782992425378105</v>
      </c>
      <c r="FG12">
        <f t="shared" si="129"/>
        <v>2.4364009171153884</v>
      </c>
      <c r="FH12">
        <f t="shared" si="130"/>
        <v>3.082598983809524</v>
      </c>
      <c r="FJ12" s="1">
        <v>9999999.7676571496</v>
      </c>
      <c r="FK12" s="1">
        <v>9999999.7767850608</v>
      </c>
      <c r="FL12" s="1">
        <v>9999999.7884945106</v>
      </c>
      <c r="FM12" s="1">
        <v>9999999.8015751205</v>
      </c>
      <c r="FN12" s="1">
        <v>9999999.8153092004</v>
      </c>
      <c r="FO12">
        <f t="shared" si="131"/>
        <v>1.3552997578016828</v>
      </c>
      <c r="FP12">
        <f t="shared" si="132"/>
        <v>0.51405095714042048</v>
      </c>
      <c r="FQ12">
        <f t="shared" si="133"/>
        <v>-0.18509850297118594</v>
      </c>
      <c r="FR12">
        <f t="shared" si="134"/>
        <v>1.2087598684340444</v>
      </c>
      <c r="FS12">
        <f t="shared" si="135"/>
        <v>0.57426096072755017</v>
      </c>
      <c r="FU12" s="1">
        <v>10000001.651984099</v>
      </c>
      <c r="FV12" s="1">
        <v>10000001.675204599</v>
      </c>
      <c r="FW12" s="1">
        <v>10000001.688194601</v>
      </c>
      <c r="FX12" s="1">
        <v>10000001.7002392</v>
      </c>
      <c r="FY12" s="1">
        <v>10000001.7145271</v>
      </c>
      <c r="FZ12">
        <f t="shared" si="136"/>
        <v>0.95479919643624067</v>
      </c>
      <c r="GA12">
        <f t="shared" si="137"/>
        <v>1.6863995203435456</v>
      </c>
      <c r="GB12">
        <f t="shared" si="138"/>
        <v>1.4291012111755452</v>
      </c>
      <c r="GC12">
        <f t="shared" si="139"/>
        <v>0.62689919545720951</v>
      </c>
      <c r="GD12">
        <f t="shared" si="140"/>
        <v>0.53049987402497079</v>
      </c>
    </row>
    <row r="13" spans="1:186">
      <c r="A13" s="1">
        <v>10000001.031246301</v>
      </c>
      <c r="B13" s="1">
        <v>10000001.0431072</v>
      </c>
      <c r="C13" s="1">
        <v>10000001.0564276</v>
      </c>
      <c r="D13" s="1">
        <v>10000001.0651932</v>
      </c>
      <c r="E13" s="1">
        <v>10000001.076626001</v>
      </c>
      <c r="F13">
        <f t="shared" si="56"/>
        <v>-1.2954993698467931</v>
      </c>
      <c r="G13">
        <f t="shared" si="57"/>
        <v>-2.9651985195888551</v>
      </c>
      <c r="H13">
        <f t="shared" si="58"/>
        <v>-3.7706006046037088</v>
      </c>
      <c r="I13">
        <f t="shared" si="59"/>
        <v>-4.3451986284869388</v>
      </c>
      <c r="J13">
        <f t="shared" si="60"/>
        <v>-4.0298994000930914</v>
      </c>
      <c r="L13" s="1">
        <v>10000001.959869299</v>
      </c>
      <c r="M13" s="1">
        <v>10000001.9289869</v>
      </c>
      <c r="N13" s="1">
        <v>10000001.919022299</v>
      </c>
      <c r="O13" s="1">
        <v>10000001.903929399</v>
      </c>
      <c r="P13" s="1">
        <v>10000001.887169201</v>
      </c>
      <c r="Q13">
        <f t="shared" si="61"/>
        <v>1.2275983968999118</v>
      </c>
      <c r="R13">
        <f t="shared" si="62"/>
        <v>3.477198333562483</v>
      </c>
      <c r="S13">
        <f t="shared" si="63"/>
        <v>2.9133981099311708</v>
      </c>
      <c r="T13">
        <f t="shared" si="64"/>
        <v>0.15929897077081739</v>
      </c>
      <c r="U13">
        <f t="shared" si="65"/>
        <v>5.6946006133840905</v>
      </c>
      <c r="W13" s="1">
        <v>10000000.0459523</v>
      </c>
      <c r="X13" s="1">
        <v>10000000.0457616</v>
      </c>
      <c r="Y13" s="1">
        <v>10000000.053510601</v>
      </c>
      <c r="Z13" s="1">
        <v>10000000.0630478</v>
      </c>
      <c r="AA13" s="1">
        <v>10000000.072215701</v>
      </c>
      <c r="AB13">
        <f t="shared" si="66"/>
        <v>0.71460008297947186</v>
      </c>
      <c r="AC13">
        <f t="shared" si="67"/>
        <v>0.22890046134674671</v>
      </c>
      <c r="AD13">
        <f t="shared" si="68"/>
        <v>0.24780072139838283</v>
      </c>
      <c r="AE13">
        <f t="shared" si="69"/>
        <v>-1.739896822923943E-2</v>
      </c>
      <c r="AF13">
        <f t="shared" si="70"/>
        <v>-1.0039992556969195</v>
      </c>
      <c r="AH13" s="1">
        <v>10000000.925600501</v>
      </c>
      <c r="AI13" s="1">
        <v>10000000.914791301</v>
      </c>
      <c r="AJ13" s="1">
        <v>10000000.918413101</v>
      </c>
      <c r="AK13" s="1">
        <v>10000000.917039599</v>
      </c>
      <c r="AL13" s="1">
        <v>10000000.9088348</v>
      </c>
      <c r="AM13">
        <f t="shared" si="71"/>
        <v>-3.4063995445212583</v>
      </c>
      <c r="AN13">
        <f t="shared" si="72"/>
        <v>-9.4824983355841184</v>
      </c>
      <c r="AO13">
        <f t="shared" si="73"/>
        <v>-10.562698306880694</v>
      </c>
      <c r="AP13">
        <f t="shared" si="74"/>
        <v>-3.2370012999876621</v>
      </c>
      <c r="AQ13">
        <f t="shared" si="75"/>
        <v>-8.9913989546616566</v>
      </c>
      <c r="AS13" s="1">
        <v>10000000.9463281</v>
      </c>
      <c r="AT13" s="1">
        <v>10000000.9581067</v>
      </c>
      <c r="AU13" s="1">
        <v>10000000.9585345</v>
      </c>
      <c r="AV13" s="1">
        <v>10000000.9606534</v>
      </c>
      <c r="AW13" s="1">
        <v>10000000.959530201</v>
      </c>
      <c r="AX13">
        <f t="shared" si="76"/>
        <v>-0.53909974656088144</v>
      </c>
      <c r="AY13">
        <f t="shared" si="77"/>
        <v>-6.8449986081417045</v>
      </c>
      <c r="AZ13">
        <f t="shared" si="78"/>
        <v>-9.0766987362533058</v>
      </c>
      <c r="BA13">
        <f t="shared" si="79"/>
        <v>-2.3615004083271329</v>
      </c>
      <c r="BB13">
        <f t="shared" si="80"/>
        <v>-8.4591984011006538</v>
      </c>
      <c r="BD13" s="1">
        <v>9999998.5523917899</v>
      </c>
      <c r="BE13" s="1">
        <v>9999998.5808766205</v>
      </c>
      <c r="BF13" s="1">
        <v>9999998.5979751796</v>
      </c>
      <c r="BG13" s="1">
        <v>9999998.6161522195</v>
      </c>
      <c r="BH13" s="1">
        <v>9999998.6344012693</v>
      </c>
      <c r="BI13">
        <f t="shared" si="81"/>
        <v>-1.1803397753437999</v>
      </c>
      <c r="BJ13">
        <f t="shared" si="82"/>
        <v>-2.4506006136265226</v>
      </c>
      <c r="BK13">
        <f t="shared" si="83"/>
        <v>-2.6284012896391298</v>
      </c>
      <c r="BL13">
        <f t="shared" si="84"/>
        <v>-0.94371115800921368</v>
      </c>
      <c r="BM13">
        <f t="shared" si="85"/>
        <v>-3.7341104317788112</v>
      </c>
      <c r="BO13" s="1">
        <v>9999998.7503164206</v>
      </c>
      <c r="BP13" s="1">
        <v>9999998.7327833995</v>
      </c>
      <c r="BQ13" s="1">
        <v>9999998.7331635095</v>
      </c>
      <c r="BR13" s="1">
        <v>9999998.7374268193</v>
      </c>
      <c r="BS13" s="1">
        <v>9999998.7485092506</v>
      </c>
      <c r="BT13">
        <f t="shared" si="86"/>
        <v>-4.1750805064628818</v>
      </c>
      <c r="BU13">
        <f t="shared" si="87"/>
        <v>-2.4271200686849919</v>
      </c>
      <c r="BV13">
        <f t="shared" si="88"/>
        <v>-3.6430102718224684</v>
      </c>
      <c r="BW13">
        <f t="shared" si="89"/>
        <v>-1.7869512009528561</v>
      </c>
      <c r="BX13">
        <f t="shared" si="90"/>
        <v>-16.268940789405981</v>
      </c>
      <c r="BZ13" s="1">
        <v>10000001.332177799</v>
      </c>
      <c r="CA13" s="1">
        <v>10000001.3512493</v>
      </c>
      <c r="CB13" s="1">
        <v>10000001.3658702</v>
      </c>
      <c r="CC13" s="1">
        <v>10000001.379894599</v>
      </c>
      <c r="CD13" s="1">
        <v>10000001.3952413</v>
      </c>
      <c r="CE13">
        <f t="shared" si="91"/>
        <v>-0.50960101846421191</v>
      </c>
      <c r="CF13">
        <f t="shared" si="92"/>
        <v>-1.3267992132405049</v>
      </c>
      <c r="CG13">
        <f t="shared" si="93"/>
        <v>-6.1199060663760463E-2</v>
      </c>
      <c r="CH13">
        <f t="shared" si="94"/>
        <v>9.369848865838816E-2</v>
      </c>
      <c r="CI13">
        <f t="shared" si="95"/>
        <v>-1.9566004224726647</v>
      </c>
      <c r="CK13" s="1">
        <v>9999999.7117506992</v>
      </c>
      <c r="CL13" s="1">
        <v>9999999.7366234995</v>
      </c>
      <c r="CM13" s="1">
        <v>9999999.7504276391</v>
      </c>
      <c r="CN13" s="1">
        <v>9999999.7704242393</v>
      </c>
      <c r="CO13" s="1">
        <v>9999999.7901418805</v>
      </c>
      <c r="CP13">
        <f t="shared" si="96"/>
        <v>10.247439451924597</v>
      </c>
      <c r="CQ13">
        <f t="shared" si="97"/>
        <v>19.117270205053796</v>
      </c>
      <c r="CR13">
        <f t="shared" si="98"/>
        <v>25.416019140230457</v>
      </c>
      <c r="CS13">
        <f t="shared" si="99"/>
        <v>15.149439124469049</v>
      </c>
      <c r="CT13">
        <f t="shared" si="100"/>
        <v>26.287990311680513</v>
      </c>
      <c r="CV13" s="1">
        <v>9999999.8057410195</v>
      </c>
      <c r="CW13" s="1">
        <v>9999999.7755791396</v>
      </c>
      <c r="CX13" s="1">
        <v>9999999.7598688006</v>
      </c>
      <c r="CY13" s="1">
        <v>9999999.7472412996</v>
      </c>
      <c r="CZ13" s="1">
        <v>9999999.73528466</v>
      </c>
      <c r="DA13">
        <f t="shared" si="101"/>
        <v>-0.32144040492702086</v>
      </c>
      <c r="DB13">
        <f t="shared" si="102"/>
        <v>2.1816604333767184</v>
      </c>
      <c r="DC13">
        <f t="shared" si="103"/>
        <v>5.735540903561553</v>
      </c>
      <c r="DD13">
        <f t="shared" si="104"/>
        <v>4.0778705034944691</v>
      </c>
      <c r="DE13">
        <f t="shared" si="105"/>
        <v>5.2054097418355676</v>
      </c>
      <c r="DG13" s="1">
        <v>10000000.583756899</v>
      </c>
      <c r="DH13" s="1">
        <v>10000000.604193799</v>
      </c>
      <c r="DI13" s="1">
        <v>10000000.6077017</v>
      </c>
      <c r="DJ13" s="1">
        <v>10000000.5998188</v>
      </c>
      <c r="DK13" s="1">
        <v>10000000.6053595</v>
      </c>
      <c r="DL13">
        <f t="shared" si="106"/>
        <v>5.4560989711488128</v>
      </c>
      <c r="DM13">
        <f t="shared" si="107"/>
        <v>5.8078985911193906</v>
      </c>
      <c r="DN13">
        <f t="shared" si="108"/>
        <v>6.6488995877060022</v>
      </c>
      <c r="DO13">
        <f t="shared" si="109"/>
        <v>12.793899694069877</v>
      </c>
      <c r="DP13">
        <f t="shared" si="110"/>
        <v>4.3458991866042771</v>
      </c>
      <c r="DR13" s="1">
        <v>10000000.0892155</v>
      </c>
      <c r="DS13" s="1">
        <v>10000000.109320801</v>
      </c>
      <c r="DT13" s="1">
        <v>10000000.123662099</v>
      </c>
      <c r="DU13" s="1">
        <v>10000000.140632</v>
      </c>
      <c r="DV13" s="1">
        <v>10000000.1573325</v>
      </c>
      <c r="DW13">
        <f t="shared" si="111"/>
        <v>7.9199671039343722E-2</v>
      </c>
      <c r="DX13">
        <f t="shared" si="112"/>
        <v>-2.0293984336184665</v>
      </c>
      <c r="DY13">
        <f t="shared" si="113"/>
        <v>-3.4453011611274875</v>
      </c>
      <c r="DZ13">
        <f t="shared" si="114"/>
        <v>1.9600614629748419E-2</v>
      </c>
      <c r="EA13">
        <f t="shared" si="115"/>
        <v>-3.9758998259305889</v>
      </c>
      <c r="EC13" s="1">
        <v>10000002.07485</v>
      </c>
      <c r="ED13" s="1">
        <v>10000002.0219019</v>
      </c>
      <c r="EE13" s="1">
        <v>10000001.977912501</v>
      </c>
      <c r="EF13" s="1">
        <v>10000001.9359714</v>
      </c>
      <c r="EG13" s="1">
        <v>10000001.927261701</v>
      </c>
      <c r="EH13">
        <f t="shared" si="116"/>
        <v>4.5028990125258659</v>
      </c>
      <c r="EI13">
        <f t="shared" si="117"/>
        <v>1.981598856129118</v>
      </c>
      <c r="EJ13">
        <f t="shared" si="118"/>
        <v>12.223498355649875</v>
      </c>
      <c r="EK13">
        <f t="shared" si="119"/>
        <v>7.4670989567191128</v>
      </c>
      <c r="EL13">
        <f t="shared" si="120"/>
        <v>12.924799084014168</v>
      </c>
      <c r="EN13" s="1">
        <v>9999999.68065276</v>
      </c>
      <c r="EO13" s="1">
        <v>9999999.7117848508</v>
      </c>
      <c r="EP13" s="1">
        <v>9999999.7314977609</v>
      </c>
      <c r="EQ13" s="1">
        <v>9999999.7438560799</v>
      </c>
      <c r="ER13" s="1">
        <v>9999999.7527476903</v>
      </c>
      <c r="ES13">
        <f t="shared" si="121"/>
        <v>1.7135907514707351</v>
      </c>
      <c r="ET13">
        <f t="shared" si="122"/>
        <v>-0.1355893948991716</v>
      </c>
      <c r="EU13">
        <f t="shared" si="123"/>
        <v>1.4326814948813058</v>
      </c>
      <c r="EV13">
        <f t="shared" si="124"/>
        <v>3.5493598310012415</v>
      </c>
      <c r="EW13">
        <f t="shared" si="125"/>
        <v>6.2637107172095607</v>
      </c>
      <c r="EY13" s="1">
        <v>10000001.7302674</v>
      </c>
      <c r="EZ13" s="1">
        <v>10000001.701873301</v>
      </c>
      <c r="FA13" s="1">
        <v>10000001.682346599</v>
      </c>
      <c r="FB13" s="1">
        <v>10000001.666546499</v>
      </c>
      <c r="FC13" s="1">
        <v>10000001.6476469</v>
      </c>
      <c r="FD13">
        <f t="shared" si="126"/>
        <v>-0.39350048347979266</v>
      </c>
      <c r="FE13">
        <f t="shared" si="127"/>
        <v>1.2980008153131228</v>
      </c>
      <c r="FF13">
        <f t="shared" si="128"/>
        <v>3.8084977432975027</v>
      </c>
      <c r="FG13">
        <f t="shared" si="129"/>
        <v>2.7454993776218362</v>
      </c>
      <c r="FH13">
        <f t="shared" si="130"/>
        <v>2.6990990371181018</v>
      </c>
      <c r="FJ13" s="1">
        <v>9999999.7671962306</v>
      </c>
      <c r="FK13" s="1">
        <v>9999999.7768960707</v>
      </c>
      <c r="FL13" s="1">
        <v>9999999.7880206406</v>
      </c>
      <c r="FM13" s="1">
        <v>9999999.8011366893</v>
      </c>
      <c r="FN13" s="1">
        <v>9999999.8159175292</v>
      </c>
      <c r="FO13">
        <f t="shared" si="131"/>
        <v>0.8943807542722938</v>
      </c>
      <c r="FP13">
        <f t="shared" si="132"/>
        <v>0.62506088522790093</v>
      </c>
      <c r="FQ13">
        <f t="shared" si="133"/>
        <v>-0.65896847746542475</v>
      </c>
      <c r="FR13">
        <f t="shared" si="134"/>
        <v>0.77032858181034902</v>
      </c>
      <c r="FS13">
        <f t="shared" si="135"/>
        <v>1.1825897018656915</v>
      </c>
      <c r="FU13" s="1">
        <v>10000001.6520255</v>
      </c>
      <c r="FV13" s="1">
        <v>10000001.675019899</v>
      </c>
      <c r="FW13" s="1">
        <v>10000001.6879027</v>
      </c>
      <c r="FX13" s="1">
        <v>10000001.700776</v>
      </c>
      <c r="FY13" s="1">
        <v>10000001.7146063</v>
      </c>
      <c r="FZ13">
        <f t="shared" si="136"/>
        <v>0.99620020333276948</v>
      </c>
      <c r="GA13">
        <f t="shared" si="137"/>
        <v>1.5016996582556623</v>
      </c>
      <c r="GB13">
        <f t="shared" si="138"/>
        <v>1.1372005511409107</v>
      </c>
      <c r="GC13">
        <f t="shared" si="139"/>
        <v>1.1636985350693014</v>
      </c>
      <c r="GD13">
        <f t="shared" si="140"/>
        <v>0.60969953219547657</v>
      </c>
    </row>
    <row r="14" spans="1:186">
      <c r="A14" s="1">
        <v>10000001.030986199</v>
      </c>
      <c r="B14" s="1">
        <v>10000001.043299999</v>
      </c>
      <c r="C14" s="1">
        <v>10000001.0564344</v>
      </c>
      <c r="D14" s="1">
        <v>10000001.065018401</v>
      </c>
      <c r="E14" s="1">
        <v>10000001.0764248</v>
      </c>
      <c r="F14">
        <f t="shared" si="56"/>
        <v>-1.5556009742739754</v>
      </c>
      <c r="G14">
        <f t="shared" si="57"/>
        <v>-2.7723998656503923</v>
      </c>
      <c r="H14">
        <f t="shared" si="58"/>
        <v>-3.7638000878848556</v>
      </c>
      <c r="I14">
        <f t="shared" si="59"/>
        <v>-4.5199985438209964</v>
      </c>
      <c r="J14">
        <f t="shared" si="60"/>
        <v>-4.2311004447249605</v>
      </c>
      <c r="L14" s="1">
        <v>10000001.959829001</v>
      </c>
      <c r="M14" s="1">
        <v>10000001.9296319</v>
      </c>
      <c r="N14" s="1">
        <v>10000001.919554999</v>
      </c>
      <c r="O14" s="1">
        <v>10000001.9044827</v>
      </c>
      <c r="P14" s="1">
        <v>10000001.886846799</v>
      </c>
      <c r="Q14">
        <f t="shared" si="61"/>
        <v>1.1873000769892972</v>
      </c>
      <c r="R14">
        <f t="shared" si="62"/>
        <v>4.1221986969330322</v>
      </c>
      <c r="S14">
        <f t="shared" si="63"/>
        <v>3.4460977567338276</v>
      </c>
      <c r="T14">
        <f t="shared" si="64"/>
        <v>0.71259946965932786</v>
      </c>
      <c r="U14">
        <f t="shared" si="65"/>
        <v>5.3721991504530182</v>
      </c>
      <c r="W14" s="1">
        <v>10000000.0454381</v>
      </c>
      <c r="X14" s="1">
        <v>10000000.045685999</v>
      </c>
      <c r="Y14" s="1">
        <v>10000000.053823501</v>
      </c>
      <c r="Z14" s="1">
        <v>10000000.0636444</v>
      </c>
      <c r="AA14" s="1">
        <v>10000000.072398201</v>
      </c>
      <c r="AB14">
        <f t="shared" si="66"/>
        <v>0.20040012805404536</v>
      </c>
      <c r="AC14">
        <f t="shared" si="67"/>
        <v>0.15329942037399258</v>
      </c>
      <c r="AD14">
        <f t="shared" si="68"/>
        <v>0.56070089041564963</v>
      </c>
      <c r="AE14">
        <f t="shared" si="69"/>
        <v>0.57920068137152081</v>
      </c>
      <c r="AF14">
        <f t="shared" si="70"/>
        <v>-0.82149914795668</v>
      </c>
      <c r="AH14" s="1">
        <v>10000000.925545</v>
      </c>
      <c r="AI14" s="1">
        <v>10000000.9148911</v>
      </c>
      <c r="AJ14" s="1">
        <v>10000000.918190001</v>
      </c>
      <c r="AK14" s="1">
        <v>10000000.9163197</v>
      </c>
      <c r="AL14" s="1">
        <v>10000000.908200201</v>
      </c>
      <c r="AM14">
        <f t="shared" si="71"/>
        <v>-3.46190077687679</v>
      </c>
      <c r="AN14">
        <f t="shared" si="72"/>
        <v>-9.3826996803576019</v>
      </c>
      <c r="AO14">
        <f t="shared" si="73"/>
        <v>-10.785798471549517</v>
      </c>
      <c r="AP14">
        <f t="shared" si="74"/>
        <v>-3.9569005453987391</v>
      </c>
      <c r="AQ14">
        <f t="shared" si="75"/>
        <v>-9.6259983734691481</v>
      </c>
      <c r="AS14" s="1">
        <v>10000000.946425701</v>
      </c>
      <c r="AT14" s="1">
        <v>10000000.957910201</v>
      </c>
      <c r="AU14" s="1">
        <v>10000000.958972299</v>
      </c>
      <c r="AV14" s="1">
        <v>10000000.961007301</v>
      </c>
      <c r="AW14" s="1">
        <v>10000000.9595792</v>
      </c>
      <c r="AX14">
        <f t="shared" si="76"/>
        <v>-0.44149901262782193</v>
      </c>
      <c r="AY14">
        <f t="shared" si="77"/>
        <v>-7.0414983391985491</v>
      </c>
      <c r="AZ14">
        <f t="shared" si="78"/>
        <v>-8.6388989374497633</v>
      </c>
      <c r="BA14">
        <f t="shared" si="79"/>
        <v>-2.0075997266995635</v>
      </c>
      <c r="BB14">
        <f t="shared" si="80"/>
        <v>-8.4101996625480098</v>
      </c>
      <c r="BD14" s="1">
        <v>9999998.5525122508</v>
      </c>
      <c r="BE14" s="1">
        <v>9999998.5809325203</v>
      </c>
      <c r="BF14" s="1">
        <v>9999998.5979539491</v>
      </c>
      <c r="BG14" s="1">
        <v>9999998.6160146408</v>
      </c>
      <c r="BH14" s="1">
        <v>9999998.6340424903</v>
      </c>
      <c r="BI14">
        <f t="shared" si="81"/>
        <v>-1.0598787708289201</v>
      </c>
      <c r="BJ14">
        <f t="shared" si="82"/>
        <v>-2.3947007621337719</v>
      </c>
      <c r="BK14">
        <f t="shared" si="83"/>
        <v>-2.6496317220210428</v>
      </c>
      <c r="BL14">
        <f t="shared" si="84"/>
        <v>-1.0812898730475271</v>
      </c>
      <c r="BM14">
        <f t="shared" si="85"/>
        <v>-4.0928894639942275</v>
      </c>
      <c r="BO14" s="1">
        <v>9999998.7478187699</v>
      </c>
      <c r="BP14" s="1">
        <v>9999998.7332770992</v>
      </c>
      <c r="BQ14" s="1">
        <v>9999998.7328948192</v>
      </c>
      <c r="BR14" s="1">
        <v>9999998.7374759596</v>
      </c>
      <c r="BS14" s="1">
        <v>9999998.7482408192</v>
      </c>
      <c r="BT14">
        <f t="shared" si="86"/>
        <v>-6.6727315004736143</v>
      </c>
      <c r="BU14">
        <f t="shared" si="87"/>
        <v>-1.9334203215032542</v>
      </c>
      <c r="BV14">
        <f t="shared" si="88"/>
        <v>-3.911700593830119</v>
      </c>
      <c r="BW14">
        <f t="shared" si="89"/>
        <v>-1.7378108904303025</v>
      </c>
      <c r="BX14">
        <f t="shared" si="90"/>
        <v>-16.537372202954337</v>
      </c>
      <c r="BZ14" s="1">
        <v>10000001.332106899</v>
      </c>
      <c r="CA14" s="1">
        <v>10000001.3511476</v>
      </c>
      <c r="CB14" s="1">
        <v>10000001.366029499</v>
      </c>
      <c r="CC14" s="1">
        <v>10000001.380314499</v>
      </c>
      <c r="CD14" s="1">
        <v>10000001.3961717</v>
      </c>
      <c r="CE14">
        <f t="shared" si="91"/>
        <v>-0.58050073397582325</v>
      </c>
      <c r="CF14">
        <f t="shared" si="92"/>
        <v>-1.4284996246327606</v>
      </c>
      <c r="CG14">
        <f t="shared" si="93"/>
        <v>9.80999186747709E-2</v>
      </c>
      <c r="CH14">
        <f t="shared" si="94"/>
        <v>0.51359825200201414</v>
      </c>
      <c r="CI14">
        <f t="shared" si="95"/>
        <v>-1.0261999872014089</v>
      </c>
      <c r="CK14" s="1">
        <v>9999999.7124433704</v>
      </c>
      <c r="CL14" s="1">
        <v>9999999.7373657897</v>
      </c>
      <c r="CM14" s="1">
        <v>9999999.7509524208</v>
      </c>
      <c r="CN14" s="1">
        <v>9999999.7704656702</v>
      </c>
      <c r="CO14" s="1">
        <v>9999999.7915542293</v>
      </c>
      <c r="CP14">
        <f t="shared" si="96"/>
        <v>10.940110637470868</v>
      </c>
      <c r="CQ14">
        <f t="shared" si="97"/>
        <v>19.85956039502366</v>
      </c>
      <c r="CR14">
        <f t="shared" si="98"/>
        <v>25.940800799005672</v>
      </c>
      <c r="CS14">
        <f t="shared" si="99"/>
        <v>15.190869941537311</v>
      </c>
      <c r="CT14">
        <f t="shared" si="100"/>
        <v>27.700339166791803</v>
      </c>
      <c r="CV14" s="1">
        <v>9999999.8059786707</v>
      </c>
      <c r="CW14" s="1">
        <v>9999999.7752671093</v>
      </c>
      <c r="CX14" s="1">
        <v>9999999.7596361693</v>
      </c>
      <c r="CY14" s="1">
        <v>9999999.7475209199</v>
      </c>
      <c r="CZ14" s="1">
        <v>9999999.7350442</v>
      </c>
      <c r="DA14">
        <f t="shared" si="101"/>
        <v>-8.3789231017993099E-2</v>
      </c>
      <c r="DB14">
        <f t="shared" si="102"/>
        <v>1.8696301109068627</v>
      </c>
      <c r="DC14">
        <f t="shared" si="103"/>
        <v>5.5029095572190201</v>
      </c>
      <c r="DD14">
        <f t="shared" si="104"/>
        <v>4.3574908004786925</v>
      </c>
      <c r="DE14">
        <f t="shared" si="105"/>
        <v>4.9649496971599314</v>
      </c>
      <c r="DG14" s="1">
        <v>10000000.584502401</v>
      </c>
      <c r="DH14" s="1">
        <v>10000000.6028628</v>
      </c>
      <c r="DI14" s="1">
        <v>10000000.608066199</v>
      </c>
      <c r="DJ14" s="1">
        <v>10000000.599693701</v>
      </c>
      <c r="DK14" s="1">
        <v>10000000.6056992</v>
      </c>
      <c r="DL14">
        <f t="shared" si="106"/>
        <v>6.2016002972743118</v>
      </c>
      <c r="DM14">
        <f t="shared" si="107"/>
        <v>4.476899013252817</v>
      </c>
      <c r="DN14">
        <f t="shared" si="108"/>
        <v>7.0133987324055358</v>
      </c>
      <c r="DO14">
        <f t="shared" si="109"/>
        <v>12.66880072790085</v>
      </c>
      <c r="DP14">
        <f t="shared" si="110"/>
        <v>4.685599075278847</v>
      </c>
      <c r="DR14" s="1">
        <v>10000000.0888755</v>
      </c>
      <c r="DS14" s="1">
        <v>10000000.108696099</v>
      </c>
      <c r="DT14" s="1">
        <v>10000000.125638001</v>
      </c>
      <c r="DU14" s="1">
        <v>10000000.1407943</v>
      </c>
      <c r="DV14" s="1">
        <v>10000000.157005399</v>
      </c>
      <c r="DW14">
        <f t="shared" si="111"/>
        <v>-0.26080012089004589</v>
      </c>
      <c r="DX14">
        <f t="shared" si="112"/>
        <v>-2.6540998073920798</v>
      </c>
      <c r="DY14">
        <f t="shared" si="113"/>
        <v>-1.4693997613578607</v>
      </c>
      <c r="DZ14">
        <f t="shared" si="114"/>
        <v>0.1819003347807033</v>
      </c>
      <c r="EA14">
        <f t="shared" si="115"/>
        <v>-4.3030007979557734</v>
      </c>
      <c r="EC14" s="1">
        <v>10000002.074091701</v>
      </c>
      <c r="ED14" s="1">
        <v>10000002.021661799</v>
      </c>
      <c r="EE14" s="1">
        <v>10000001.979632</v>
      </c>
      <c r="EF14" s="1">
        <v>10000001.9372906</v>
      </c>
      <c r="EG14" s="1">
        <v>10000001.927737599</v>
      </c>
      <c r="EH14">
        <f t="shared" si="116"/>
        <v>3.7445995654619062</v>
      </c>
      <c r="EI14">
        <f t="shared" si="117"/>
        <v>1.741498356956187</v>
      </c>
      <c r="EJ14">
        <f t="shared" si="118"/>
        <v>13.94299702451732</v>
      </c>
      <c r="EK14">
        <f t="shared" si="119"/>
        <v>8.7862985028022464</v>
      </c>
      <c r="EL14">
        <f t="shared" si="120"/>
        <v>13.400697377959116</v>
      </c>
      <c r="EN14" s="1">
        <v>9999999.6802137401</v>
      </c>
      <c r="EO14" s="1">
        <v>9999999.7117967997</v>
      </c>
      <c r="EP14" s="1">
        <v>9999999.7307953797</v>
      </c>
      <c r="EQ14" s="1">
        <v>9999999.7447096407</v>
      </c>
      <c r="ER14" s="1">
        <v>9999999.7515443098</v>
      </c>
      <c r="ES14">
        <f t="shared" si="121"/>
        <v>1.2745708636372373</v>
      </c>
      <c r="ET14">
        <f t="shared" si="122"/>
        <v>-0.12364052592263251</v>
      </c>
      <c r="EU14">
        <f t="shared" si="123"/>
        <v>0.73030034188838233</v>
      </c>
      <c r="EV14">
        <f t="shared" si="124"/>
        <v>4.4029207180930285</v>
      </c>
      <c r="EW14">
        <f t="shared" si="125"/>
        <v>5.0603301615897829</v>
      </c>
      <c r="EY14" s="1">
        <v>10000001.730040399</v>
      </c>
      <c r="EZ14" s="1">
        <v>10000001.7018674</v>
      </c>
      <c r="FA14" s="1">
        <v>10000001.6822538</v>
      </c>
      <c r="FB14" s="1">
        <v>10000001.666489899</v>
      </c>
      <c r="FC14" s="1">
        <v>10000001.647737499</v>
      </c>
      <c r="FD14">
        <f t="shared" si="126"/>
        <v>-0.62050100853047607</v>
      </c>
      <c r="FE14">
        <f t="shared" si="127"/>
        <v>1.2920999564838447</v>
      </c>
      <c r="FF14">
        <f t="shared" si="128"/>
        <v>3.7156989148943036</v>
      </c>
      <c r="FG14">
        <f t="shared" si="129"/>
        <v>2.6888991888893004</v>
      </c>
      <c r="FH14">
        <f t="shared" si="130"/>
        <v>2.7896980822736253</v>
      </c>
      <c r="FJ14" s="1">
        <v>9999999.7672086805</v>
      </c>
      <c r="FK14" s="1">
        <v>9999999.7767158598</v>
      </c>
      <c r="FL14" s="1">
        <v>9999999.7892701309</v>
      </c>
      <c r="FM14" s="1">
        <v>9999999.8014568407</v>
      </c>
      <c r="FN14" s="1">
        <v>9999999.8155834097</v>
      </c>
      <c r="FO14">
        <f t="shared" si="131"/>
        <v>0.90683067474070578</v>
      </c>
      <c r="FP14">
        <f t="shared" si="132"/>
        <v>0.44484996300796509</v>
      </c>
      <c r="FQ14">
        <f t="shared" si="133"/>
        <v>0.59052185472021823</v>
      </c>
      <c r="FR14">
        <f t="shared" si="134"/>
        <v>1.090480036451466</v>
      </c>
      <c r="FS14">
        <f t="shared" si="135"/>
        <v>0.84847027145172593</v>
      </c>
      <c r="FU14" s="1">
        <v>10000001.6519127</v>
      </c>
      <c r="FV14" s="1">
        <v>10000001.674972</v>
      </c>
      <c r="FW14" s="1">
        <v>10000001.687960301</v>
      </c>
      <c r="FX14" s="1">
        <v>10000001.700254399</v>
      </c>
      <c r="FY14" s="1">
        <v>10000001.7145168</v>
      </c>
      <c r="FZ14">
        <f t="shared" si="136"/>
        <v>0.88340029436408751</v>
      </c>
      <c r="GA14">
        <f t="shared" si="137"/>
        <v>1.4537998836141532</v>
      </c>
      <c r="GB14">
        <f t="shared" si="138"/>
        <v>1.1948009800198873</v>
      </c>
      <c r="GC14">
        <f t="shared" si="139"/>
        <v>0.64209837729166241</v>
      </c>
      <c r="GD14">
        <f t="shared" si="140"/>
        <v>0.52019944811521313</v>
      </c>
    </row>
    <row r="15" spans="1:186">
      <c r="A15" s="1">
        <v>10000001.0312628</v>
      </c>
      <c r="B15" s="1">
        <v>10000001.043390499</v>
      </c>
      <c r="C15" s="1">
        <v>10000001.056572201</v>
      </c>
      <c r="D15" s="1">
        <v>10000001.065118199</v>
      </c>
      <c r="E15" s="1">
        <v>10000001.076876899</v>
      </c>
      <c r="F15">
        <f t="shared" si="56"/>
        <v>-1.2790000608185279</v>
      </c>
      <c r="G15">
        <f t="shared" si="57"/>
        <v>-2.6818995352516977</v>
      </c>
      <c r="H15">
        <f t="shared" si="58"/>
        <v>-3.6259997517091671</v>
      </c>
      <c r="I15">
        <f t="shared" si="59"/>
        <v>-4.4201998900442003</v>
      </c>
      <c r="J15">
        <f t="shared" si="60"/>
        <v>-3.7790011256051512</v>
      </c>
      <c r="L15" s="1">
        <v>10000001.959860099</v>
      </c>
      <c r="M15" s="1">
        <v>10000001.9302531</v>
      </c>
      <c r="N15" s="1">
        <v>10000001.9201844</v>
      </c>
      <c r="O15" s="1">
        <v>10000001.904689699</v>
      </c>
      <c r="P15" s="1">
        <v>10000001.8870643</v>
      </c>
      <c r="Q15">
        <f t="shared" si="61"/>
        <v>1.2183987943097327</v>
      </c>
      <c r="R15">
        <f t="shared" si="62"/>
        <v>4.743398185169589</v>
      </c>
      <c r="S15">
        <f t="shared" si="63"/>
        <v>4.0754984705749813</v>
      </c>
      <c r="T15">
        <f t="shared" si="64"/>
        <v>0.91959891097572766</v>
      </c>
      <c r="U15">
        <f t="shared" si="65"/>
        <v>5.5897001836064506</v>
      </c>
      <c r="W15" s="1">
        <v>10000000.046147401</v>
      </c>
      <c r="X15" s="1">
        <v>10000000.045590101</v>
      </c>
      <c r="Y15" s="1">
        <v>10000000.052666601</v>
      </c>
      <c r="Z15" s="1">
        <v>10000000.063119899</v>
      </c>
      <c r="AA15" s="1">
        <v>10000000.072669899</v>
      </c>
      <c r="AB15">
        <f t="shared" si="66"/>
        <v>0.90970098560792756</v>
      </c>
      <c r="AC15">
        <f t="shared" si="67"/>
        <v>5.7401135302487534E-2</v>
      </c>
      <c r="AD15">
        <f t="shared" si="68"/>
        <v>-0.59619918148061946</v>
      </c>
      <c r="AE15">
        <f t="shared" si="69"/>
        <v>5.4700299752496982E-2</v>
      </c>
      <c r="AF15">
        <f t="shared" si="70"/>
        <v>-0.54980068996317588</v>
      </c>
      <c r="AH15" s="1">
        <v>10000000.925014701</v>
      </c>
      <c r="AI15" s="1">
        <v>10000000.915332399</v>
      </c>
      <c r="AJ15" s="1">
        <v>10000000.9184089</v>
      </c>
      <c r="AK15" s="1">
        <v>10000000.9164853</v>
      </c>
      <c r="AL15" s="1">
        <v>10000000.9085619</v>
      </c>
      <c r="AM15">
        <f t="shared" si="71"/>
        <v>-3.9921995268880224</v>
      </c>
      <c r="AN15">
        <f t="shared" si="72"/>
        <v>-8.9413999697448308</v>
      </c>
      <c r="AO15">
        <f t="shared" si="73"/>
        <v>-10.566898571302017</v>
      </c>
      <c r="AP15">
        <f t="shared" si="74"/>
        <v>-3.7913002310010211</v>
      </c>
      <c r="AQ15">
        <f t="shared" si="75"/>
        <v>-9.2642987957183198</v>
      </c>
      <c r="AS15" s="1">
        <v>10000000.9463835</v>
      </c>
      <c r="AT15" s="1">
        <v>10000000.957402499</v>
      </c>
      <c r="AU15" s="1">
        <v>10000000.958732899</v>
      </c>
      <c r="AV15" s="1">
        <v>10000000.9603767</v>
      </c>
      <c r="AW15" s="1">
        <v>10000000.960610099</v>
      </c>
      <c r="AX15">
        <f t="shared" si="76"/>
        <v>-0.4836990971330109</v>
      </c>
      <c r="AY15">
        <f t="shared" si="77"/>
        <v>-7.5491994785337235</v>
      </c>
      <c r="AZ15">
        <f t="shared" si="78"/>
        <v>-8.8782991073803412</v>
      </c>
      <c r="BA15">
        <f t="shared" si="79"/>
        <v>-2.6382000438891029</v>
      </c>
      <c r="BB15">
        <f t="shared" si="80"/>
        <v>-7.3793001780446232</v>
      </c>
      <c r="BD15" s="1">
        <v>9999998.5526161809</v>
      </c>
      <c r="BE15" s="1">
        <v>9999998.5814850591</v>
      </c>
      <c r="BF15" s="1">
        <v>9999998.5983037706</v>
      </c>
      <c r="BG15" s="1">
        <v>9999998.6164735109</v>
      </c>
      <c r="BH15" s="1">
        <v>9999998.6342313197</v>
      </c>
      <c r="BI15">
        <f t="shared" si="81"/>
        <v>-0.95594874440455169</v>
      </c>
      <c r="BJ15">
        <f t="shared" si="82"/>
        <v>-1.8421619014989261</v>
      </c>
      <c r="BK15">
        <f t="shared" si="83"/>
        <v>-2.2998101502352211</v>
      </c>
      <c r="BL15">
        <f t="shared" si="84"/>
        <v>-0.62241972649654465</v>
      </c>
      <c r="BM15">
        <f t="shared" si="85"/>
        <v>-3.9040600609846319</v>
      </c>
      <c r="BO15" s="1">
        <v>9999998.7676701192</v>
      </c>
      <c r="BP15" s="1">
        <v>9999998.7329658307</v>
      </c>
      <c r="BQ15" s="1">
        <v>9999998.7332494296</v>
      </c>
      <c r="BR15" s="1">
        <v>9999998.7372691501</v>
      </c>
      <c r="BS15" s="1">
        <v>9999998.7458194103</v>
      </c>
      <c r="BT15">
        <f t="shared" si="86"/>
        <v>13.178620266214759</v>
      </c>
      <c r="BU15">
        <f t="shared" si="87"/>
        <v>-2.2446888544053052</v>
      </c>
      <c r="BV15">
        <f t="shared" si="88"/>
        <v>-3.5570901655253713</v>
      </c>
      <c r="BW15">
        <f t="shared" si="89"/>
        <v>-1.9446204074236746</v>
      </c>
      <c r="BX15">
        <f t="shared" si="90"/>
        <v>-18.958781393729936</v>
      </c>
      <c r="BZ15" s="1">
        <v>10000001.3320357</v>
      </c>
      <c r="CA15" s="1">
        <v>10000001.3511691</v>
      </c>
      <c r="CB15" s="1">
        <v>10000001.3657778</v>
      </c>
      <c r="CC15" s="1">
        <v>10000001.3806534</v>
      </c>
      <c r="CD15" s="1">
        <v>10000001.395858301</v>
      </c>
      <c r="CE15">
        <f t="shared" si="91"/>
        <v>-0.65170033531649552</v>
      </c>
      <c r="CF15">
        <f t="shared" si="92"/>
        <v>-1.4069991145832952</v>
      </c>
      <c r="CG15">
        <f t="shared" si="93"/>
        <v>-0.15359928596042363</v>
      </c>
      <c r="CH15">
        <f t="shared" si="94"/>
        <v>0.85249903956242856</v>
      </c>
      <c r="CI15">
        <f t="shared" si="95"/>
        <v>-1.3395993029971771</v>
      </c>
      <c r="CK15" s="1">
        <v>9999999.7128803004</v>
      </c>
      <c r="CL15" s="1">
        <v>9999999.7381564602</v>
      </c>
      <c r="CM15" s="1">
        <v>9999999.7509944793</v>
      </c>
      <c r="CN15" s="1">
        <v>9999999.7710982393</v>
      </c>
      <c r="CO15" s="1">
        <v>9999999.7918289602</v>
      </c>
      <c r="CP15">
        <f t="shared" si="96"/>
        <v>11.377040636393939</v>
      </c>
      <c r="CQ15">
        <f t="shared" si="97"/>
        <v>20.650230931466357</v>
      </c>
      <c r="CR15">
        <f t="shared" si="98"/>
        <v>25.982859327631868</v>
      </c>
      <c r="CS15">
        <f t="shared" si="99"/>
        <v>15.823439150857899</v>
      </c>
      <c r="CT15">
        <f t="shared" si="100"/>
        <v>27.975070019565287</v>
      </c>
      <c r="CV15" s="1">
        <v>9999999.8054739498</v>
      </c>
      <c r="CW15" s="1">
        <v>9999999.7754600607</v>
      </c>
      <c r="CX15" s="1">
        <v>9999999.7602778599</v>
      </c>
      <c r="CY15" s="1">
        <v>9999999.7469171304</v>
      </c>
      <c r="CZ15" s="1">
        <v>9999999.7348548304</v>
      </c>
      <c r="DA15">
        <f t="shared" si="101"/>
        <v>-0.58851019689353978</v>
      </c>
      <c r="DB15">
        <f t="shared" si="102"/>
        <v>2.0625815262880254</v>
      </c>
      <c r="DC15">
        <f t="shared" si="103"/>
        <v>6.1446001401318684</v>
      </c>
      <c r="DD15">
        <f t="shared" si="104"/>
        <v>3.7537013213319113</v>
      </c>
      <c r="DE15">
        <f t="shared" si="105"/>
        <v>4.7755801476615911</v>
      </c>
      <c r="DG15" s="1">
        <v>10000000.584347101</v>
      </c>
      <c r="DH15" s="1">
        <v>10000000.6027101</v>
      </c>
      <c r="DI15" s="1">
        <v>10000000.608272601</v>
      </c>
      <c r="DJ15" s="1">
        <v>10000000.6046069</v>
      </c>
      <c r="DK15" s="1">
        <v>10000000.606291899</v>
      </c>
      <c r="DL15">
        <f t="shared" si="106"/>
        <v>6.0463004042930359</v>
      </c>
      <c r="DM15">
        <f t="shared" si="107"/>
        <v>4.324199373056195</v>
      </c>
      <c r="DN15">
        <f t="shared" si="108"/>
        <v>7.2198002916311435</v>
      </c>
      <c r="DO15">
        <f t="shared" si="109"/>
        <v>17.582000132448364</v>
      </c>
      <c r="DP15">
        <f t="shared" si="110"/>
        <v>5.2782983140775555</v>
      </c>
      <c r="DR15" s="1">
        <v>10000000.089512199</v>
      </c>
      <c r="DS15" s="1">
        <v>10000000.1097955</v>
      </c>
      <c r="DT15" s="1">
        <v>10000000.1238652</v>
      </c>
      <c r="DU15" s="1">
        <v>10000000.140587701</v>
      </c>
      <c r="DV15" s="1">
        <v>10000000.1577994</v>
      </c>
      <c r="DW15">
        <f t="shared" si="111"/>
        <v>0.37589855157052959</v>
      </c>
      <c r="DX15">
        <f t="shared" si="112"/>
        <v>-1.5546995973324396</v>
      </c>
      <c r="DY15">
        <f t="shared" si="113"/>
        <v>-3.2422001992820566</v>
      </c>
      <c r="DZ15">
        <f t="shared" si="114"/>
        <v>-2.4698674331508505E-2</v>
      </c>
      <c r="EA15">
        <f t="shared" si="115"/>
        <v>-3.5089998871300994</v>
      </c>
      <c r="EC15" s="1">
        <v>10000002.0746275</v>
      </c>
      <c r="ED15" s="1">
        <v>10000002.0212005</v>
      </c>
      <c r="EE15" s="1">
        <v>10000001.9779102</v>
      </c>
      <c r="EF15" s="1">
        <v>10000001.938245701</v>
      </c>
      <c r="EG15" s="1">
        <v>10000001.927683299</v>
      </c>
      <c r="EH15">
        <f t="shared" si="116"/>
        <v>4.2803986449349294</v>
      </c>
      <c r="EI15">
        <f t="shared" si="117"/>
        <v>1.2801994777666437</v>
      </c>
      <c r="EJ15">
        <f t="shared" si="118"/>
        <v>12.221197989342754</v>
      </c>
      <c r="EK15">
        <f t="shared" si="119"/>
        <v>9.7413994212011854</v>
      </c>
      <c r="EL15">
        <f t="shared" si="120"/>
        <v>13.346397556963549</v>
      </c>
      <c r="EN15" s="1">
        <v>9999999.6803190596</v>
      </c>
      <c r="EO15" s="1">
        <v>9999999.7102458198</v>
      </c>
      <c r="EP15" s="1">
        <v>9999999.7315705698</v>
      </c>
      <c r="EQ15" s="1">
        <v>9999999.7462025899</v>
      </c>
      <c r="ER15" s="1">
        <v>9999999.7524058092</v>
      </c>
      <c r="ES15">
        <f t="shared" si="121"/>
        <v>1.3798904116916015</v>
      </c>
      <c r="ET15">
        <f t="shared" si="122"/>
        <v>-1.6746204828842313</v>
      </c>
      <c r="EU15">
        <f t="shared" si="123"/>
        <v>1.5054904330849619</v>
      </c>
      <c r="EV15">
        <f t="shared" si="124"/>
        <v>5.8958699595206623</v>
      </c>
      <c r="EW15">
        <f t="shared" si="125"/>
        <v>5.9218296419815823</v>
      </c>
      <c r="EY15" s="1">
        <v>10000001.729973201</v>
      </c>
      <c r="EZ15" s="1">
        <v>10000001.7014265</v>
      </c>
      <c r="FA15" s="1">
        <v>10000001.681884101</v>
      </c>
      <c r="FB15" s="1">
        <v>10000001.666343801</v>
      </c>
      <c r="FC15" s="1">
        <v>10000001.6478406</v>
      </c>
      <c r="FD15">
        <f t="shared" si="126"/>
        <v>-0.68769964594947597</v>
      </c>
      <c r="FE15">
        <f t="shared" si="127"/>
        <v>0.85120074876821206</v>
      </c>
      <c r="FF15">
        <f t="shared" si="128"/>
        <v>3.3459993050852823</v>
      </c>
      <c r="FG15">
        <f t="shared" si="129"/>
        <v>2.5428007782720887</v>
      </c>
      <c r="FH15">
        <f t="shared" si="130"/>
        <v>2.8927991996142621</v>
      </c>
      <c r="FJ15" s="1">
        <v>9999999.7677976601</v>
      </c>
      <c r="FK15" s="1">
        <v>9999999.77693066</v>
      </c>
      <c r="FL15" s="1">
        <v>9999999.7885175794</v>
      </c>
      <c r="FM15" s="1">
        <v>9999999.8014972694</v>
      </c>
      <c r="FN15" s="1">
        <v>9999999.8156350497</v>
      </c>
      <c r="FO15">
        <f t="shared" si="131"/>
        <v>1.4958102605627737</v>
      </c>
      <c r="FP15">
        <f t="shared" si="132"/>
        <v>0.65965020642298311</v>
      </c>
      <c r="FQ15">
        <f t="shared" si="133"/>
        <v>-0.16202964231046846</v>
      </c>
      <c r="FR15">
        <f t="shared" si="134"/>
        <v>1.1309087502226169</v>
      </c>
      <c r="FS15">
        <f t="shared" si="135"/>
        <v>0.90011024652571336</v>
      </c>
      <c r="FU15" s="1">
        <v>10000001.6516826</v>
      </c>
      <c r="FV15" s="1">
        <v>10000001.675083101</v>
      </c>
      <c r="FW15" s="1">
        <v>10000001.6880787</v>
      </c>
      <c r="FX15" s="1">
        <v>10000001.7004722</v>
      </c>
      <c r="FY15" s="1">
        <v>10000001.714632601</v>
      </c>
      <c r="FZ15">
        <f t="shared" si="136"/>
        <v>0.65330032648916936</v>
      </c>
      <c r="GA15">
        <f t="shared" si="137"/>
        <v>1.5649010602373481</v>
      </c>
      <c r="GB15">
        <f t="shared" si="138"/>
        <v>1.3131999989596148</v>
      </c>
      <c r="GC15">
        <f t="shared" si="139"/>
        <v>0.85989930021867467</v>
      </c>
      <c r="GD15">
        <f t="shared" si="140"/>
        <v>0.63600007719471319</v>
      </c>
    </row>
    <row r="16" spans="1:186">
      <c r="A16" s="1">
        <v>10000001.031448999</v>
      </c>
      <c r="B16" s="1">
        <v>10000001.043402599</v>
      </c>
      <c r="C16" s="1">
        <v>10000001.057117799</v>
      </c>
      <c r="D16" s="1">
        <v>10000001.064970801</v>
      </c>
      <c r="E16" s="1">
        <v>10000001.076596299</v>
      </c>
      <c r="F16">
        <f t="shared" si="56"/>
        <v>-1.0928007577015117</v>
      </c>
      <c r="G16">
        <f t="shared" si="57"/>
        <v>-2.6697997936280138</v>
      </c>
      <c r="H16">
        <f t="shared" si="58"/>
        <v>-3.0804012430212881</v>
      </c>
      <c r="I16">
        <f t="shared" si="59"/>
        <v>-4.5675984355186028</v>
      </c>
      <c r="J16">
        <f t="shared" si="60"/>
        <v>-4.0596011364329927</v>
      </c>
      <c r="L16" s="1">
        <v>10000001.959933201</v>
      </c>
      <c r="M16" s="1">
        <v>10000001.930553701</v>
      </c>
      <c r="N16" s="1">
        <v>10000001.920087</v>
      </c>
      <c r="O16" s="1">
        <v>10000001.9052242</v>
      </c>
      <c r="P16" s="1">
        <v>10000001.887281399</v>
      </c>
      <c r="Q16">
        <f t="shared" si="61"/>
        <v>1.2915001515185143</v>
      </c>
      <c r="R16">
        <f t="shared" si="62"/>
        <v>5.0439992520520498</v>
      </c>
      <c r="S16">
        <f t="shared" si="63"/>
        <v>3.9780989117393615</v>
      </c>
      <c r="T16">
        <f t="shared" si="64"/>
        <v>1.4540997359520758</v>
      </c>
      <c r="U16">
        <f t="shared" si="65"/>
        <v>5.8067988854833468</v>
      </c>
      <c r="W16" s="1">
        <v>10000000.0463665</v>
      </c>
      <c r="X16" s="1">
        <v>10000000.0461722</v>
      </c>
      <c r="Y16" s="1">
        <v>10000000.0530657</v>
      </c>
      <c r="Z16" s="1">
        <v>10000000.063319899</v>
      </c>
      <c r="AA16" s="1">
        <v>10000000.072045401</v>
      </c>
      <c r="AB16">
        <f t="shared" si="66"/>
        <v>1.1288002082305122</v>
      </c>
      <c r="AC16">
        <f t="shared" si="67"/>
        <v>0.63950009352849868</v>
      </c>
      <c r="AD16">
        <f t="shared" si="68"/>
        <v>-0.19709952070636494</v>
      </c>
      <c r="AE16">
        <f t="shared" si="69"/>
        <v>0.2546999587447199</v>
      </c>
      <c r="AF16">
        <f t="shared" si="70"/>
        <v>-1.174299037799027</v>
      </c>
      <c r="AH16" s="1">
        <v>10000000.925400101</v>
      </c>
      <c r="AI16" s="1">
        <v>10000000.9151913</v>
      </c>
      <c r="AJ16" s="1">
        <v>10000000.9186447</v>
      </c>
      <c r="AK16" s="1">
        <v>10000000.916705299</v>
      </c>
      <c r="AL16" s="1">
        <v>10000000.908234401</v>
      </c>
      <c r="AM16">
        <f t="shared" si="71"/>
        <v>-3.6067996548645591</v>
      </c>
      <c r="AN16">
        <f t="shared" si="72"/>
        <v>-9.0824990520479556</v>
      </c>
      <c r="AO16">
        <f t="shared" si="73"/>
        <v>-10.331098893185493</v>
      </c>
      <c r="AP16">
        <f t="shared" si="74"/>
        <v>-3.571301370026184</v>
      </c>
      <c r="AQ16">
        <f t="shared" si="75"/>
        <v>-9.5917983490230849</v>
      </c>
      <c r="AS16" s="1">
        <v>10000000.946903801</v>
      </c>
      <c r="AT16" s="1">
        <v>10000000.9566301</v>
      </c>
      <c r="AU16" s="1">
        <v>10000000.9590628</v>
      </c>
      <c r="AV16" s="1">
        <v>10000000.961196501</v>
      </c>
      <c r="AW16" s="1">
        <v>10000000.960599201</v>
      </c>
      <c r="AX16">
        <f t="shared" si="76"/>
        <v>3.6600973716762158E-2</v>
      </c>
      <c r="AY16">
        <f t="shared" si="77"/>
        <v>-8.321599231838821</v>
      </c>
      <c r="AZ16">
        <f t="shared" si="78"/>
        <v>-8.5483986063409922</v>
      </c>
      <c r="BA16">
        <f t="shared" si="79"/>
        <v>-1.8183997012415241</v>
      </c>
      <c r="BB16">
        <f t="shared" si="80"/>
        <v>-7.3901985137578254</v>
      </c>
      <c r="BD16" s="1">
        <v>9999998.5527786203</v>
      </c>
      <c r="BE16" s="1">
        <v>9999998.5809933804</v>
      </c>
      <c r="BF16" s="1">
        <v>9999998.5983773693</v>
      </c>
      <c r="BG16" s="1">
        <v>9999998.6162611693</v>
      </c>
      <c r="BH16" s="1">
        <v>9999998.6344463304</v>
      </c>
      <c r="BI16">
        <f t="shared" si="81"/>
        <v>-0.79350930008957521</v>
      </c>
      <c r="BJ16">
        <f t="shared" si="82"/>
        <v>-2.3338406859059182</v>
      </c>
      <c r="BK16">
        <f t="shared" si="83"/>
        <v>-2.2262114421542814</v>
      </c>
      <c r="BL16">
        <f t="shared" si="84"/>
        <v>-0.83476130287367667</v>
      </c>
      <c r="BM16">
        <f t="shared" si="85"/>
        <v>-3.6890493141919021</v>
      </c>
      <c r="BO16" s="1">
        <v>9999998.75600552</v>
      </c>
      <c r="BP16" s="1">
        <v>9999998.7331546191</v>
      </c>
      <c r="BQ16" s="1">
        <v>9999998.7335574105</v>
      </c>
      <c r="BR16" s="1">
        <v>9999998.7375192102</v>
      </c>
      <c r="BS16" s="1">
        <v>9999998.7500653509</v>
      </c>
      <c r="BT16">
        <f t="shared" si="86"/>
        <v>1.5140196331572786</v>
      </c>
      <c r="BU16">
        <f t="shared" si="87"/>
        <v>-2.0559004314272404</v>
      </c>
      <c r="BV16">
        <f t="shared" si="88"/>
        <v>-3.2491092017766747</v>
      </c>
      <c r="BW16">
        <f t="shared" si="89"/>
        <v>-1.6945602646121802</v>
      </c>
      <c r="BX16">
        <f t="shared" si="90"/>
        <v>-14.712840273396781</v>
      </c>
      <c r="BZ16" s="1">
        <v>10000001.3325601</v>
      </c>
      <c r="CA16" s="1">
        <v>10000001.351541899</v>
      </c>
      <c r="CB16" s="1">
        <v>10000001.366136899</v>
      </c>
      <c r="CC16" s="1">
        <v>10000001.380491599</v>
      </c>
      <c r="CD16" s="1">
        <v>10000001.396023201</v>
      </c>
      <c r="CE16">
        <f t="shared" si="91"/>
        <v>-0.12730060311384953</v>
      </c>
      <c r="CF16">
        <f t="shared" si="92"/>
        <v>-1.0342000516143757</v>
      </c>
      <c r="CG16">
        <f t="shared" si="93"/>
        <v>0.20550002330931036</v>
      </c>
      <c r="CH16">
        <f t="shared" si="94"/>
        <v>0.69069852835458134</v>
      </c>
      <c r="CI16">
        <f t="shared" si="95"/>
        <v>-1.1746993509755472</v>
      </c>
      <c r="CK16" s="1">
        <v>9999999.7130781393</v>
      </c>
      <c r="CL16" s="1">
        <v>9999999.7380086593</v>
      </c>
      <c r="CM16" s="1">
        <v>9999999.7514529992</v>
      </c>
      <c r="CN16" s="1">
        <v>9999999.7714666091</v>
      </c>
      <c r="CO16" s="1">
        <v>9999999.7920286506</v>
      </c>
      <c r="CP16">
        <f t="shared" si="96"/>
        <v>11.574879634179785</v>
      </c>
      <c r="CQ16">
        <f t="shared" si="97"/>
        <v>20.502430034699596</v>
      </c>
      <c r="CR16">
        <f t="shared" si="98"/>
        <v>26.441379246046221</v>
      </c>
      <c r="CS16">
        <f t="shared" si="99"/>
        <v>16.191808903100796</v>
      </c>
      <c r="CT16">
        <f t="shared" si="100"/>
        <v>28.174760485439652</v>
      </c>
      <c r="CV16" s="1">
        <v>9999999.8054515496</v>
      </c>
      <c r="CW16" s="1">
        <v>9999999.7756676301</v>
      </c>
      <c r="CX16" s="1">
        <v>9999999.7597750798</v>
      </c>
      <c r="CY16" s="1">
        <v>9999999.7478518691</v>
      </c>
      <c r="CZ16" s="1">
        <v>9999999.7346459609</v>
      </c>
      <c r="DA16">
        <f t="shared" si="101"/>
        <v>-0.61091036789261477</v>
      </c>
      <c r="DB16">
        <f t="shared" si="102"/>
        <v>2.270150981131601</v>
      </c>
      <c r="DC16">
        <f t="shared" si="103"/>
        <v>5.6418200479285634</v>
      </c>
      <c r="DD16">
        <f t="shared" si="104"/>
        <v>4.6884400111585869</v>
      </c>
      <c r="DE16">
        <f t="shared" si="105"/>
        <v>4.566710565569605</v>
      </c>
      <c r="DG16" s="1">
        <v>10000000.584639801</v>
      </c>
      <c r="DH16" s="1">
        <v>10000000.602931</v>
      </c>
      <c r="DI16" s="1">
        <v>10000000.6091229</v>
      </c>
      <c r="DJ16" s="1">
        <v>10000000.6020787</v>
      </c>
      <c r="DK16" s="1">
        <v>10000000.606825201</v>
      </c>
      <c r="DL16">
        <f t="shared" si="106"/>
        <v>6.339000171406636</v>
      </c>
      <c r="DM16">
        <f t="shared" si="107"/>
        <v>4.5450997613108726</v>
      </c>
      <c r="DN16">
        <f t="shared" si="108"/>
        <v>8.0700996137927454</v>
      </c>
      <c r="DO16">
        <f t="shared" si="109"/>
        <v>15.053800354841272</v>
      </c>
      <c r="DP16">
        <f t="shared" si="110"/>
        <v>5.8115996652823307</v>
      </c>
      <c r="DR16" s="1">
        <v>10000000.0895811</v>
      </c>
      <c r="DS16" s="1">
        <v>10000000.1089317</v>
      </c>
      <c r="DT16" s="1">
        <v>10000000.124662399</v>
      </c>
      <c r="DU16" s="1">
        <v>10000000.1405372</v>
      </c>
      <c r="DV16" s="1">
        <v>10000000.1577852</v>
      </c>
      <c r="DW16">
        <f t="shared" si="111"/>
        <v>0.44479965767157298</v>
      </c>
      <c r="DX16">
        <f t="shared" si="112"/>
        <v>-2.4184994130247186</v>
      </c>
      <c r="DY16">
        <f t="shared" si="113"/>
        <v>-2.4450011240602421</v>
      </c>
      <c r="DZ16">
        <f t="shared" si="114"/>
        <v>-7.5198708907365117E-2</v>
      </c>
      <c r="EA16">
        <f t="shared" si="115"/>
        <v>-3.5232006935187652</v>
      </c>
      <c r="EC16" s="1">
        <v>10000002.0746601</v>
      </c>
      <c r="ED16" s="1">
        <v>10000002.0223176</v>
      </c>
      <c r="EE16" s="1">
        <v>10000001.978393</v>
      </c>
      <c r="EF16" s="1">
        <v>10000001.936404601</v>
      </c>
      <c r="EG16" s="1">
        <v>10000001.928832</v>
      </c>
      <c r="EH16">
        <f t="shared" si="116"/>
        <v>4.3129986535874369</v>
      </c>
      <c r="EI16">
        <f t="shared" si="117"/>
        <v>2.397298328631055</v>
      </c>
      <c r="EJ16">
        <f t="shared" si="118"/>
        <v>12.703997379765221</v>
      </c>
      <c r="EK16">
        <f t="shared" si="119"/>
        <v>7.9002998434682281</v>
      </c>
      <c r="EL16">
        <f t="shared" si="120"/>
        <v>14.495098051174905</v>
      </c>
      <c r="EN16" s="1">
        <v>9999999.6809507906</v>
      </c>
      <c r="EO16" s="1">
        <v>9999999.7103534602</v>
      </c>
      <c r="EP16" s="1">
        <v>9999999.7310253903</v>
      </c>
      <c r="EQ16" s="1">
        <v>9999999.7458780799</v>
      </c>
      <c r="ER16" s="1">
        <v>9999999.7549916208</v>
      </c>
      <c r="ES16">
        <f t="shared" si="121"/>
        <v>2.0116214354968829</v>
      </c>
      <c r="ET16">
        <f t="shared" si="122"/>
        <v>-1.5669800792544233</v>
      </c>
      <c r="EU16">
        <f t="shared" si="123"/>
        <v>0.96031094699510589</v>
      </c>
      <c r="EV16">
        <f t="shared" si="124"/>
        <v>5.5713599131943372</v>
      </c>
      <c r="EW16">
        <f t="shared" si="125"/>
        <v>8.5076412480204784</v>
      </c>
      <c r="EY16" s="1">
        <v>10000001.7299644</v>
      </c>
      <c r="EZ16" s="1">
        <v>10000001.701403501</v>
      </c>
      <c r="FA16" s="1">
        <v>10000001.682050301</v>
      </c>
      <c r="FB16" s="1">
        <v>10000001.6664028</v>
      </c>
      <c r="FC16" s="1">
        <v>10000001.647551799</v>
      </c>
      <c r="FD16">
        <f t="shared" si="126"/>
        <v>-0.69650064275643797</v>
      </c>
      <c r="FE16">
        <f t="shared" si="127"/>
        <v>0.82820081037682092</v>
      </c>
      <c r="FF16">
        <f t="shared" si="128"/>
        <v>3.5121993785635466</v>
      </c>
      <c r="FG16">
        <f t="shared" si="129"/>
        <v>2.6018000535576737</v>
      </c>
      <c r="FH16">
        <f t="shared" si="130"/>
        <v>2.6039979793774446</v>
      </c>
      <c r="FJ16" s="1">
        <v>9999999.7677174099</v>
      </c>
      <c r="FK16" s="1">
        <v>9999999.7771024909</v>
      </c>
      <c r="FL16" s="1">
        <v>9999999.7882329896</v>
      </c>
      <c r="FM16" s="1">
        <v>9999999.8016985301</v>
      </c>
      <c r="FN16" s="1">
        <v>9999999.8160753809</v>
      </c>
      <c r="FO16">
        <f t="shared" si="131"/>
        <v>1.4155600550778749</v>
      </c>
      <c r="FP16">
        <f t="shared" si="132"/>
        <v>0.83148108792904318</v>
      </c>
      <c r="FQ16">
        <f t="shared" si="133"/>
        <v>-0.44661947538513141</v>
      </c>
      <c r="FR16">
        <f t="shared" si="134"/>
        <v>1.3321694252600111</v>
      </c>
      <c r="FS16">
        <f t="shared" si="135"/>
        <v>1.3404414306068591</v>
      </c>
      <c r="FU16" s="1">
        <v>10000001.651791699</v>
      </c>
      <c r="FV16" s="1">
        <v>10000001.6752613</v>
      </c>
      <c r="FW16" s="1">
        <v>10000001.688060399</v>
      </c>
      <c r="FX16" s="1">
        <v>10000001.700442599</v>
      </c>
      <c r="FY16" s="1">
        <v>10000001.714263899</v>
      </c>
      <c r="FZ16">
        <f t="shared" si="136"/>
        <v>0.76239916015738785</v>
      </c>
      <c r="GA16">
        <f t="shared" si="137"/>
        <v>1.743100291842308</v>
      </c>
      <c r="GB16">
        <f t="shared" si="138"/>
        <v>1.2948995134552834</v>
      </c>
      <c r="GC16">
        <f t="shared" si="139"/>
        <v>0.83029814853814443</v>
      </c>
      <c r="GD16">
        <f t="shared" si="140"/>
        <v>0.26729884632545708</v>
      </c>
    </row>
    <row r="17" spans="1:186">
      <c r="A17" s="1">
        <v>10000001.031316901</v>
      </c>
      <c r="B17" s="1">
        <v>10000001.043195801</v>
      </c>
      <c r="C17" s="1">
        <v>10000001.056085801</v>
      </c>
      <c r="D17" s="1">
        <v>10000001.0649707</v>
      </c>
      <c r="E17" s="1">
        <v>10000001.076866601</v>
      </c>
      <c r="F17">
        <f t="shared" si="56"/>
        <v>-1.2248995380452199</v>
      </c>
      <c r="G17">
        <f t="shared" si="57"/>
        <v>-2.8765980870436327</v>
      </c>
      <c r="H17">
        <f t="shared" si="58"/>
        <v>-4.1123996785404113</v>
      </c>
      <c r="I17">
        <f t="shared" si="59"/>
        <v>-4.5676990183459036</v>
      </c>
      <c r="J17">
        <f t="shared" si="60"/>
        <v>-3.7892996895223288</v>
      </c>
      <c r="L17" s="1">
        <v>10000001.9602057</v>
      </c>
      <c r="M17" s="1">
        <v>10000001.930884</v>
      </c>
      <c r="N17" s="1">
        <v>10000001.920367301</v>
      </c>
      <c r="O17" s="1">
        <v>10000001.905807</v>
      </c>
      <c r="P17" s="1">
        <v>10000001.8875742</v>
      </c>
      <c r="Q17">
        <f t="shared" si="61"/>
        <v>1.5639994955426975</v>
      </c>
      <c r="R17">
        <f t="shared" si="62"/>
        <v>5.3742983274754703</v>
      </c>
      <c r="S17">
        <f t="shared" si="63"/>
        <v>4.2583990133128298</v>
      </c>
      <c r="T17">
        <f t="shared" si="64"/>
        <v>2.0368989404530815</v>
      </c>
      <c r="U17">
        <f t="shared" si="65"/>
        <v>6.0995991972722212</v>
      </c>
      <c r="W17" s="1">
        <v>10000000.045825001</v>
      </c>
      <c r="X17" s="1">
        <v>10000000.046142099</v>
      </c>
      <c r="Y17" s="1">
        <v>10000000.053655</v>
      </c>
      <c r="Z17" s="1">
        <v>10000000.0637525</v>
      </c>
      <c r="AA17" s="1">
        <v>10000000.0726965</v>
      </c>
      <c r="AB17">
        <f t="shared" si="66"/>
        <v>0.58730132612145081</v>
      </c>
      <c r="AC17">
        <f t="shared" si="67"/>
        <v>0.60939974805398134</v>
      </c>
      <c r="AD17">
        <f t="shared" si="68"/>
        <v>0.39220042317825027</v>
      </c>
      <c r="AE17">
        <f t="shared" si="69"/>
        <v>0.68730115457055097</v>
      </c>
      <c r="AF17">
        <f t="shared" si="70"/>
        <v>-0.52320025478177612</v>
      </c>
      <c r="AH17" s="1">
        <v>10000000.925097501</v>
      </c>
      <c r="AI17" s="1">
        <v>10000000.9147797</v>
      </c>
      <c r="AJ17" s="1">
        <v>10000000.918079801</v>
      </c>
      <c r="AK17" s="1">
        <v>10000000.9166403</v>
      </c>
      <c r="AL17" s="1">
        <v>10000000.908242701</v>
      </c>
      <c r="AM17">
        <f t="shared" si="71"/>
        <v>-3.9093993697614504</v>
      </c>
      <c r="AN17">
        <f t="shared" si="72"/>
        <v>-9.4940988885013216</v>
      </c>
      <c r="AO17">
        <f t="shared" si="73"/>
        <v>-10.895998136276186</v>
      </c>
      <c r="AP17">
        <f t="shared" si="74"/>
        <v>-3.6363002291720545</v>
      </c>
      <c r="AQ17">
        <f t="shared" si="75"/>
        <v>-9.5834984029999024</v>
      </c>
      <c r="AS17" s="1">
        <v>10000000.945716601</v>
      </c>
      <c r="AT17" s="1">
        <v>10000000.956700601</v>
      </c>
      <c r="AU17" s="1">
        <v>10000000.958828099</v>
      </c>
      <c r="AV17" s="1">
        <v>10000000.961270601</v>
      </c>
      <c r="AW17" s="1">
        <v>10000000.961330701</v>
      </c>
      <c r="AX17">
        <f t="shared" si="76"/>
        <v>-1.1505986405719832</v>
      </c>
      <c r="AY17">
        <f t="shared" si="77"/>
        <v>-8.2510981197434479</v>
      </c>
      <c r="AZ17">
        <f t="shared" si="78"/>
        <v>-8.7830993230147847</v>
      </c>
      <c r="BA17">
        <f t="shared" si="79"/>
        <v>-1.7442999590507338</v>
      </c>
      <c r="BB17">
        <f t="shared" si="80"/>
        <v>-6.6586987189151001</v>
      </c>
      <c r="BD17" s="1">
        <v>9999998.5528966803</v>
      </c>
      <c r="BE17" s="1">
        <v>9999998.5812032204</v>
      </c>
      <c r="BF17" s="1">
        <v>9999998.5985625796</v>
      </c>
      <c r="BG17" s="1">
        <v>9999998.6168765891</v>
      </c>
      <c r="BH17" s="1">
        <v>9999998.6346495803</v>
      </c>
      <c r="BI17">
        <f t="shared" si="81"/>
        <v>-0.67544924551933416</v>
      </c>
      <c r="BJ17">
        <f t="shared" si="82"/>
        <v>-2.1240006416015387</v>
      </c>
      <c r="BK17">
        <f t="shared" si="83"/>
        <v>-2.0410011584673895</v>
      </c>
      <c r="BL17">
        <f t="shared" si="84"/>
        <v>-0.21934139781595019</v>
      </c>
      <c r="BM17">
        <f t="shared" si="85"/>
        <v>-3.48579931047307</v>
      </c>
      <c r="BO17" s="1">
        <v>9999998.7429644391</v>
      </c>
      <c r="BP17" s="1">
        <v>9999998.7331951298</v>
      </c>
      <c r="BQ17" s="1">
        <v>9999998.7332523204</v>
      </c>
      <c r="BR17" s="1">
        <v>9999998.7373588104</v>
      </c>
      <c r="BS17" s="1">
        <v>9999998.7511748392</v>
      </c>
      <c r="BT17">
        <f t="shared" si="86"/>
        <v>-11.527062898107825</v>
      </c>
      <c r="BU17">
        <f t="shared" si="87"/>
        <v>-2.0153897569528687</v>
      </c>
      <c r="BV17">
        <f t="shared" si="88"/>
        <v>-3.5541993398885969</v>
      </c>
      <c r="BW17">
        <f t="shared" si="89"/>
        <v>-1.8549601092160464</v>
      </c>
      <c r="BX17">
        <f t="shared" si="90"/>
        <v>-13.603351827920632</v>
      </c>
      <c r="BZ17" s="1">
        <v>10000001.333037199</v>
      </c>
      <c r="CA17" s="1">
        <v>10000001.351945199</v>
      </c>
      <c r="CB17" s="1">
        <v>10000001.3661927</v>
      </c>
      <c r="CC17" s="1">
        <v>10000001.3800533</v>
      </c>
      <c r="CD17" s="1">
        <v>10000001.3961282</v>
      </c>
      <c r="CE17">
        <f t="shared" si="91"/>
        <v>0.34979912447283745</v>
      </c>
      <c r="CF17">
        <f t="shared" si="92"/>
        <v>-0.63090017845226565</v>
      </c>
      <c r="CG17">
        <f t="shared" si="93"/>
        <v>0.26130113906792174</v>
      </c>
      <c r="CH17">
        <f t="shared" si="94"/>
        <v>0.25239955876557618</v>
      </c>
      <c r="CI17">
        <f t="shared" si="95"/>
        <v>-1.0697001959387089</v>
      </c>
      <c r="CK17" s="1">
        <v>9999999.7130802702</v>
      </c>
      <c r="CL17" s="1">
        <v>9999999.7391362898</v>
      </c>
      <c r="CM17" s="1">
        <v>9999999.7515868694</v>
      </c>
      <c r="CN17" s="1">
        <v>9999999.7721972708</v>
      </c>
      <c r="CO17" s="1">
        <v>9999999.7927281093</v>
      </c>
      <c r="CP17">
        <f t="shared" si="96"/>
        <v>11.57701050029411</v>
      </c>
      <c r="CQ17">
        <f t="shared" si="97"/>
        <v>21.630060538737688</v>
      </c>
      <c r="CR17">
        <f t="shared" si="98"/>
        <v>26.575249419247875</v>
      </c>
      <c r="CS17">
        <f t="shared" si="99"/>
        <v>16.922470596315904</v>
      </c>
      <c r="CT17">
        <f t="shared" si="100"/>
        <v>28.874219145751155</v>
      </c>
      <c r="CV17" s="1">
        <v>9999999.8054763693</v>
      </c>
      <c r="CW17" s="1">
        <v>9999999.7747022994</v>
      </c>
      <c r="CX17" s="1">
        <v>9999999.7599908002</v>
      </c>
      <c r="CY17" s="1">
        <v>9999999.7472492196</v>
      </c>
      <c r="CZ17" s="1">
        <v>9999999.7356171291</v>
      </c>
      <c r="DA17">
        <f t="shared" si="101"/>
        <v>-0.58609062079776408</v>
      </c>
      <c r="DB17">
        <f t="shared" si="102"/>
        <v>1.3048202095068249</v>
      </c>
      <c r="DC17">
        <f t="shared" si="103"/>
        <v>5.8575404385454446</v>
      </c>
      <c r="DD17">
        <f t="shared" si="104"/>
        <v>4.0857904708724133</v>
      </c>
      <c r="DE17">
        <f t="shared" si="105"/>
        <v>5.5378788714312801</v>
      </c>
      <c r="DG17" s="1">
        <v>10000000.585035499</v>
      </c>
      <c r="DH17" s="1">
        <v>10000000.602931401</v>
      </c>
      <c r="DI17" s="1">
        <v>10000000.608965401</v>
      </c>
      <c r="DJ17" s="1">
        <v>10000000.6037482</v>
      </c>
      <c r="DK17" s="1">
        <v>10000000.606704799</v>
      </c>
      <c r="DL17">
        <f t="shared" si="106"/>
        <v>6.7346986213808391</v>
      </c>
      <c r="DM17">
        <f t="shared" si="107"/>
        <v>4.5455002299939942</v>
      </c>
      <c r="DN17">
        <f t="shared" si="108"/>
        <v>7.9125999373757852</v>
      </c>
      <c r="DO17">
        <f t="shared" si="109"/>
        <v>16.723300279964072</v>
      </c>
      <c r="DP17">
        <f t="shared" si="110"/>
        <v>5.6911982900723288</v>
      </c>
      <c r="DR17" s="1">
        <v>10000000.0888159</v>
      </c>
      <c r="DS17" s="1">
        <v>10000000.108836601</v>
      </c>
      <c r="DT17" s="1">
        <v>10000000.125023499</v>
      </c>
      <c r="DU17" s="1">
        <v>10000000.1400996</v>
      </c>
      <c r="DV17" s="1">
        <v>10000000.157897299</v>
      </c>
      <c r="DW17">
        <f t="shared" si="111"/>
        <v>-0.32040103984387752</v>
      </c>
      <c r="DX17">
        <f t="shared" si="112"/>
        <v>-2.5135986227049227</v>
      </c>
      <c r="DY17">
        <f t="shared" si="113"/>
        <v>-2.0839012894395781</v>
      </c>
      <c r="DZ17">
        <f t="shared" si="114"/>
        <v>-0.51279924088873396</v>
      </c>
      <c r="EA17">
        <f t="shared" si="115"/>
        <v>-3.4111011223108587</v>
      </c>
      <c r="EC17" s="1">
        <v>10000002.074729901</v>
      </c>
      <c r="ED17" s="1">
        <v>10000002.022399399</v>
      </c>
      <c r="EE17" s="1">
        <v>10000001.9786177</v>
      </c>
      <c r="EF17" s="1">
        <v>10000001.936469801</v>
      </c>
      <c r="EG17" s="1">
        <v>10000001.9292318</v>
      </c>
      <c r="EH17">
        <f t="shared" si="116"/>
        <v>4.3827994034585398</v>
      </c>
      <c r="EI17">
        <f t="shared" si="117"/>
        <v>2.479098236481752</v>
      </c>
      <c r="EJ17">
        <f t="shared" si="118"/>
        <v>12.928697533173638</v>
      </c>
      <c r="EK17">
        <f t="shared" si="119"/>
        <v>7.9654998616980555</v>
      </c>
      <c r="EL17">
        <f t="shared" si="120"/>
        <v>14.894897992115808</v>
      </c>
      <c r="EN17" s="1">
        <v>9999999.6817650106</v>
      </c>
      <c r="EO17" s="1">
        <v>9999999.7114984505</v>
      </c>
      <c r="EP17" s="1">
        <v>9999999.7307925001</v>
      </c>
      <c r="EQ17" s="1">
        <v>9999999.7461401206</v>
      </c>
      <c r="ER17" s="1">
        <v>9999999.7473132592</v>
      </c>
      <c r="ES17">
        <f t="shared" si="121"/>
        <v>2.8258413983667743</v>
      </c>
      <c r="ET17">
        <f t="shared" si="122"/>
        <v>-0.42198972129553158</v>
      </c>
      <c r="EU17">
        <f t="shared" si="123"/>
        <v>0.72742069240993956</v>
      </c>
      <c r="EV17">
        <f t="shared" si="124"/>
        <v>5.8334005648834673</v>
      </c>
      <c r="EW17">
        <f t="shared" si="125"/>
        <v>0.8292794437835721</v>
      </c>
      <c r="EY17" s="1">
        <v>10000001.7299535</v>
      </c>
      <c r="EZ17" s="1">
        <v>10000001.7012394</v>
      </c>
      <c r="FA17" s="1">
        <v>10000001.6819042</v>
      </c>
      <c r="FB17" s="1">
        <v>10000001.6662632</v>
      </c>
      <c r="FC17" s="1">
        <v>10000001.6476439</v>
      </c>
      <c r="FD17">
        <f t="shared" si="126"/>
        <v>-0.70740084028328298</v>
      </c>
      <c r="FE17">
        <f t="shared" si="127"/>
        <v>0.66409993799101341</v>
      </c>
      <c r="FF17">
        <f t="shared" si="128"/>
        <v>3.3660991055168057</v>
      </c>
      <c r="FG17">
        <f t="shared" si="129"/>
        <v>2.4622004107848636</v>
      </c>
      <c r="FH17">
        <f t="shared" si="130"/>
        <v>2.6960983162762937</v>
      </c>
      <c r="FJ17" s="1">
        <v>9999999.7682090104</v>
      </c>
      <c r="FK17" s="1">
        <v>9999999.7772646099</v>
      </c>
      <c r="FL17" s="1">
        <v>9999999.7887808196</v>
      </c>
      <c r="FM17" s="1">
        <v>9999999.8019954693</v>
      </c>
      <c r="FN17" s="1">
        <v>9999999.8159792107</v>
      </c>
      <c r="FO17">
        <f t="shared" si="131"/>
        <v>1.9071605502224169</v>
      </c>
      <c r="FP17">
        <f t="shared" si="132"/>
        <v>0.99360013740973108</v>
      </c>
      <c r="FQ17">
        <f t="shared" si="133"/>
        <v>0.10121055161254784</v>
      </c>
      <c r="FR17">
        <f t="shared" si="134"/>
        <v>1.6291085955880167</v>
      </c>
      <c r="FS17">
        <f t="shared" si="135"/>
        <v>1.2442711971252172</v>
      </c>
      <c r="FU17" s="1">
        <v>10000001.6515221</v>
      </c>
      <c r="FV17" s="1">
        <v>10000001.6750709</v>
      </c>
      <c r="FW17" s="1">
        <v>10000001.688283499</v>
      </c>
      <c r="FX17" s="1">
        <v>10000001.700205199</v>
      </c>
      <c r="FY17" s="1">
        <v>10000001.7144378</v>
      </c>
      <c r="FZ17">
        <f t="shared" si="136"/>
        <v>0.49279994576931935</v>
      </c>
      <c r="GA17">
        <f t="shared" si="137"/>
        <v>1.5527007365516317</v>
      </c>
      <c r="GB17">
        <f t="shared" si="138"/>
        <v>1.5179996612178073</v>
      </c>
      <c r="GC17">
        <f t="shared" si="139"/>
        <v>0.5928984766819515</v>
      </c>
      <c r="GD17">
        <f t="shared" si="140"/>
        <v>0.44119909294151455</v>
      </c>
    </row>
    <row r="18" spans="1:186">
      <c r="A18" s="1">
        <v>10000001.031415001</v>
      </c>
      <c r="B18" s="1">
        <v>10000001.0434587</v>
      </c>
      <c r="C18" s="1">
        <v>10000001.056058301</v>
      </c>
      <c r="D18" s="1">
        <v>10000001.065177999</v>
      </c>
      <c r="E18" s="1">
        <v>10000001.077025199</v>
      </c>
      <c r="F18">
        <f t="shared" si="56"/>
        <v>-1.1267996160999001</v>
      </c>
      <c r="G18">
        <f t="shared" si="57"/>
        <v>-2.6136987902468976</v>
      </c>
      <c r="H18">
        <f t="shared" si="58"/>
        <v>-4.1398997686081032</v>
      </c>
      <c r="I18">
        <f t="shared" si="59"/>
        <v>-4.360399673924003</v>
      </c>
      <c r="J18">
        <f t="shared" si="60"/>
        <v>-3.6307010601398155</v>
      </c>
      <c r="L18" s="1">
        <v>10000001.9602575</v>
      </c>
      <c r="M18" s="1">
        <v>10000001.930699</v>
      </c>
      <c r="N18" s="1">
        <v>10000001.919334101</v>
      </c>
      <c r="O18" s="1">
        <v>10000001.9057489</v>
      </c>
      <c r="P18" s="1">
        <v>10000001.887564899</v>
      </c>
      <c r="Q18">
        <f t="shared" si="61"/>
        <v>1.6157996469970168</v>
      </c>
      <c r="R18">
        <f t="shared" si="62"/>
        <v>5.1892985842305821</v>
      </c>
      <c r="S18">
        <f t="shared" si="63"/>
        <v>3.2251992602324888</v>
      </c>
      <c r="T18">
        <f t="shared" si="64"/>
        <v>1.9787993240191009</v>
      </c>
      <c r="U18">
        <f t="shared" si="65"/>
        <v>6.0902990117919176</v>
      </c>
      <c r="W18" s="1">
        <v>10000000.045954499</v>
      </c>
      <c r="X18" s="1">
        <v>10000000.045758899</v>
      </c>
      <c r="Y18" s="1">
        <v>10000000.0534868</v>
      </c>
      <c r="Z18" s="1">
        <v>10000000.0636023</v>
      </c>
      <c r="AA18" s="1">
        <v>10000000.071599299</v>
      </c>
      <c r="AB18">
        <f t="shared" si="66"/>
        <v>0.71679986689076225</v>
      </c>
      <c r="AC18">
        <f t="shared" si="67"/>
        <v>0.22619962589265946</v>
      </c>
      <c r="AD18">
        <f t="shared" si="68"/>
        <v>0.22399984180827978</v>
      </c>
      <c r="AE18">
        <f t="shared" si="69"/>
        <v>0.53710117597410412</v>
      </c>
      <c r="AF18">
        <f t="shared" si="70"/>
        <v>-1.620400685128349</v>
      </c>
      <c r="AH18" s="1">
        <v>10000000.925166501</v>
      </c>
      <c r="AI18" s="1">
        <v>10000000.9144907</v>
      </c>
      <c r="AJ18" s="1">
        <v>10000000.917686</v>
      </c>
      <c r="AK18" s="1">
        <v>10000000.916420501</v>
      </c>
      <c r="AL18" s="1">
        <v>10000000.9080998</v>
      </c>
      <c r="AM18">
        <f t="shared" si="71"/>
        <v>-3.8403995492634695</v>
      </c>
      <c r="AN18">
        <f t="shared" si="72"/>
        <v>-9.7830994325638372</v>
      </c>
      <c r="AO18">
        <f t="shared" si="73"/>
        <v>-11.28979853714349</v>
      </c>
      <c r="AP18">
        <f t="shared" si="74"/>
        <v>-3.8560997871342653</v>
      </c>
      <c r="AQ18">
        <f t="shared" si="75"/>
        <v>-9.7263986630879931</v>
      </c>
      <c r="AS18" s="1">
        <v>10000000.94541</v>
      </c>
      <c r="AT18" s="1">
        <v>10000000.957060101</v>
      </c>
      <c r="AU18" s="1">
        <v>10000000.9597612</v>
      </c>
      <c r="AV18" s="1">
        <v>10000000.961394001</v>
      </c>
      <c r="AW18" s="1">
        <v>10000000.960145099</v>
      </c>
      <c r="AX18">
        <f t="shared" si="76"/>
        <v>-1.4571993163301327</v>
      </c>
      <c r="AY18">
        <f t="shared" si="77"/>
        <v>-7.8915983274061201</v>
      </c>
      <c r="AZ18">
        <f t="shared" si="78"/>
        <v>-7.8499980125697189</v>
      </c>
      <c r="BA18">
        <f t="shared" si="79"/>
        <v>-1.6208997297978087</v>
      </c>
      <c r="BB18">
        <f t="shared" si="80"/>
        <v>-7.8443001813128781</v>
      </c>
      <c r="BD18" s="1">
        <v>9999998.5529355798</v>
      </c>
      <c r="BE18" s="1">
        <v>9999998.5811903309</v>
      </c>
      <c r="BF18" s="1">
        <v>9999998.5982719809</v>
      </c>
      <c r="BG18" s="1">
        <v>9999998.6164381206</v>
      </c>
      <c r="BH18" s="1">
        <v>9999998.6343595199</v>
      </c>
      <c r="BI18">
        <f t="shared" si="81"/>
        <v>-0.63654975859626461</v>
      </c>
      <c r="BJ18">
        <f t="shared" si="82"/>
        <v>-2.1368901478602385</v>
      </c>
      <c r="BK18">
        <f t="shared" si="83"/>
        <v>-2.3315999194457948</v>
      </c>
      <c r="BL18">
        <f t="shared" si="84"/>
        <v>-0.65780998922606659</v>
      </c>
      <c r="BM18">
        <f t="shared" si="85"/>
        <v>-3.775859765839368</v>
      </c>
      <c r="BO18" s="1">
        <v>9999998.7426709197</v>
      </c>
      <c r="BP18" s="1">
        <v>9999998.7329890095</v>
      </c>
      <c r="BQ18" s="1">
        <v>9999998.7331040706</v>
      </c>
      <c r="BR18" s="1">
        <v>9999998.7373359408</v>
      </c>
      <c r="BS18" s="1">
        <v>9999998.7507637609</v>
      </c>
      <c r="BT18">
        <f t="shared" si="86"/>
        <v>-11.820582282572028</v>
      </c>
      <c r="BU18">
        <f t="shared" si="87"/>
        <v>-2.22151009523665</v>
      </c>
      <c r="BV18">
        <f t="shared" si="88"/>
        <v>-3.7024491486878577</v>
      </c>
      <c r="BW18">
        <f t="shared" si="89"/>
        <v>-1.8778296692416667</v>
      </c>
      <c r="BX18">
        <f t="shared" si="90"/>
        <v>-14.014430212552604</v>
      </c>
      <c r="BZ18" s="1">
        <v>10000001.332941299</v>
      </c>
      <c r="CA18" s="1">
        <v>10000001.351221601</v>
      </c>
      <c r="CB18" s="1">
        <v>10000001.366346501</v>
      </c>
      <c r="CC18" s="1">
        <v>10000001.380635699</v>
      </c>
      <c r="CD18" s="1">
        <v>10000001.3960164</v>
      </c>
      <c r="CE18">
        <f t="shared" si="91"/>
        <v>0.25389898910002262</v>
      </c>
      <c r="CF18">
        <f t="shared" si="92"/>
        <v>-1.3544986055081647</v>
      </c>
      <c r="CG18">
        <f t="shared" si="93"/>
        <v>0.41510159067698454</v>
      </c>
      <c r="CH18">
        <f t="shared" si="94"/>
        <v>0.83479832515163299</v>
      </c>
      <c r="CI18">
        <f t="shared" si="95"/>
        <v>-1.1814998674652226</v>
      </c>
      <c r="CK18" s="1">
        <v>9999999.7129171509</v>
      </c>
      <c r="CL18" s="1">
        <v>9999999.7386452295</v>
      </c>
      <c r="CM18" s="1">
        <v>9999999.7522066496</v>
      </c>
      <c r="CN18" s="1">
        <v>9999999.7719171904</v>
      </c>
      <c r="CO18" s="1">
        <v>9999999.7928819805</v>
      </c>
      <c r="CP18">
        <f t="shared" si="96"/>
        <v>11.413891209126302</v>
      </c>
      <c r="CQ18">
        <f t="shared" si="97"/>
        <v>21.139000208302882</v>
      </c>
      <c r="CR18">
        <f t="shared" si="98"/>
        <v>27.195029708536516</v>
      </c>
      <c r="CS18">
        <f t="shared" si="99"/>
        <v>16.642390226307221</v>
      </c>
      <c r="CT18">
        <f t="shared" si="100"/>
        <v>29.028090402517588</v>
      </c>
      <c r="CV18" s="1">
        <v>9999999.8051680792</v>
      </c>
      <c r="CW18" s="1">
        <v>9999999.7748714499</v>
      </c>
      <c r="CX18" s="1">
        <v>9999999.76015817</v>
      </c>
      <c r="CY18" s="1">
        <v>9999999.7472902406</v>
      </c>
      <c r="CZ18" s="1">
        <v>9999999.7349692993</v>
      </c>
      <c r="DA18">
        <f t="shared" si="101"/>
        <v>-0.89438075071618117</v>
      </c>
      <c r="DB18">
        <f t="shared" si="102"/>
        <v>1.4739707446317802</v>
      </c>
      <c r="DC18">
        <f t="shared" si="103"/>
        <v>6.0249102851898098</v>
      </c>
      <c r="DD18">
        <f t="shared" si="104"/>
        <v>4.1268115060474972</v>
      </c>
      <c r="DE18">
        <f t="shared" si="105"/>
        <v>4.8900490083973311</v>
      </c>
      <c r="DG18" s="1">
        <v>10000000.584434999</v>
      </c>
      <c r="DH18" s="1">
        <v>10000000.6034694</v>
      </c>
      <c r="DI18" s="1">
        <v>10000000.609272599</v>
      </c>
      <c r="DJ18" s="1">
        <v>10000000.6037909</v>
      </c>
      <c r="DK18" s="1">
        <v>10000000.607413299</v>
      </c>
      <c r="DL18">
        <f t="shared" si="106"/>
        <v>6.1341986238020842</v>
      </c>
      <c r="DM18">
        <f t="shared" si="107"/>
        <v>5.083499172124168</v>
      </c>
      <c r="DN18">
        <f t="shared" si="108"/>
        <v>8.2197985327935932</v>
      </c>
      <c r="DO18">
        <f t="shared" si="109"/>
        <v>16.765999554858489</v>
      </c>
      <c r="DP18">
        <f t="shared" si="110"/>
        <v>6.3996981708389482</v>
      </c>
      <c r="DR18" s="1">
        <v>10000000.0905503</v>
      </c>
      <c r="DS18" s="1">
        <v>10000000.109632799</v>
      </c>
      <c r="DT18" s="1">
        <v>10000000.1263933</v>
      </c>
      <c r="DU18" s="1">
        <v>10000000.139642101</v>
      </c>
      <c r="DV18" s="1">
        <v>10000000.158035001</v>
      </c>
      <c r="DW18">
        <f t="shared" si="111"/>
        <v>1.4139991127575775</v>
      </c>
      <c r="DX18">
        <f t="shared" si="112"/>
        <v>-1.7173997866609447</v>
      </c>
      <c r="DY18">
        <f t="shared" si="113"/>
        <v>-0.71410088823541351</v>
      </c>
      <c r="DZ18">
        <f t="shared" si="114"/>
        <v>-0.9702984107195376</v>
      </c>
      <c r="EA18">
        <f t="shared" si="115"/>
        <v>-3.2733994939397553</v>
      </c>
      <c r="EC18" s="1">
        <v>10000002.0750132</v>
      </c>
      <c r="ED18" s="1">
        <v>10000002.022069501</v>
      </c>
      <c r="EE18" s="1">
        <v>10000001.9788172</v>
      </c>
      <c r="EF18" s="1">
        <v>10000001.936855201</v>
      </c>
      <c r="EG18" s="1">
        <v>10000001.929729</v>
      </c>
      <c r="EH18">
        <f t="shared" si="116"/>
        <v>4.6660983587781049</v>
      </c>
      <c r="EI18">
        <f t="shared" si="117"/>
        <v>2.1491996328028984</v>
      </c>
      <c r="EJ18">
        <f t="shared" si="118"/>
        <v>13.128197965311587</v>
      </c>
      <c r="EK18">
        <f t="shared" si="119"/>
        <v>8.3508996952009102</v>
      </c>
      <c r="EL18">
        <f t="shared" si="120"/>
        <v>15.39209749190959</v>
      </c>
      <c r="EN18" s="1">
        <v>9999999.6811690498</v>
      </c>
      <c r="EO18" s="1">
        <v>9999999.7114064302</v>
      </c>
      <c r="EP18" s="1">
        <v>9999999.7316409592</v>
      </c>
      <c r="EQ18" s="1">
        <v>9999999.74614021</v>
      </c>
      <c r="ER18" s="1">
        <v>9999999.7491613701</v>
      </c>
      <c r="ES18">
        <f t="shared" si="121"/>
        <v>2.2298806131557662</v>
      </c>
      <c r="ET18">
        <f t="shared" si="122"/>
        <v>-0.51400998225390415</v>
      </c>
      <c r="EU18">
        <f t="shared" si="123"/>
        <v>1.5758797951744548</v>
      </c>
      <c r="EV18">
        <f t="shared" si="124"/>
        <v>5.833489971852952</v>
      </c>
      <c r="EW18">
        <f t="shared" si="125"/>
        <v>2.6773904197676544</v>
      </c>
      <c r="EY18" s="1">
        <v>10000001.729907099</v>
      </c>
      <c r="EZ18" s="1">
        <v>10000001.701823</v>
      </c>
      <c r="FA18" s="1">
        <v>10000001.6819217</v>
      </c>
      <c r="FB18" s="1">
        <v>10000001.666259199</v>
      </c>
      <c r="FC18" s="1">
        <v>10000001.647652499</v>
      </c>
      <c r="FD18">
        <f t="shared" si="126"/>
        <v>-0.75380118556544906</v>
      </c>
      <c r="FE18">
        <f t="shared" si="127"/>
        <v>1.2477000916121577</v>
      </c>
      <c r="FF18">
        <f t="shared" si="128"/>
        <v>3.3835986537564646</v>
      </c>
      <c r="FG18">
        <f t="shared" si="129"/>
        <v>2.4581994496699964</v>
      </c>
      <c r="FH18">
        <f t="shared" si="130"/>
        <v>2.704698147515666</v>
      </c>
      <c r="FJ18" s="1">
        <v>9999999.7678441796</v>
      </c>
      <c r="FK18" s="1">
        <v>9999999.7781006005</v>
      </c>
      <c r="FL18" s="1">
        <v>9999999.7892022505</v>
      </c>
      <c r="FM18" s="1">
        <v>9999999.8015822992</v>
      </c>
      <c r="FN18" s="1">
        <v>9999999.8159814104</v>
      </c>
      <c r="FO18">
        <f t="shared" si="131"/>
        <v>1.5423298242519705</v>
      </c>
      <c r="FP18">
        <f t="shared" si="132"/>
        <v>1.8295906893459521</v>
      </c>
      <c r="FQ18">
        <f t="shared" si="133"/>
        <v>0.52264147611234357</v>
      </c>
      <c r="FR18">
        <f t="shared" si="134"/>
        <v>1.2159385029824898</v>
      </c>
      <c r="FS18">
        <f t="shared" si="135"/>
        <v>1.2464709810872134</v>
      </c>
      <c r="FU18" s="1">
        <v>10000001.65182</v>
      </c>
      <c r="FV18" s="1">
        <v>10000001.674969301</v>
      </c>
      <c r="FW18" s="1">
        <v>10000001.688396901</v>
      </c>
      <c r="FX18" s="1">
        <v>10000001.700304201</v>
      </c>
      <c r="FY18" s="1">
        <v>10000001.7144231</v>
      </c>
      <c r="FZ18">
        <f t="shared" si="136"/>
        <v>0.79070018588222069</v>
      </c>
      <c r="GA18">
        <f t="shared" si="137"/>
        <v>1.4511009112445956</v>
      </c>
      <c r="GB18">
        <f t="shared" si="138"/>
        <v>1.6314012040651056</v>
      </c>
      <c r="GC18">
        <f t="shared" si="139"/>
        <v>0.69189991218232039</v>
      </c>
      <c r="GD18">
        <f t="shared" si="140"/>
        <v>0.42649909994335766</v>
      </c>
    </row>
    <row r="19" spans="1:186">
      <c r="A19" s="1">
        <v>10000001.031699199</v>
      </c>
      <c r="B19" s="1">
        <v>10000001.043128701</v>
      </c>
      <c r="C19" s="1">
        <v>10000001.0565443</v>
      </c>
      <c r="D19" s="1">
        <v>10000001.064925401</v>
      </c>
      <c r="E19" s="1">
        <v>10000001.0767141</v>
      </c>
      <c r="F19">
        <f t="shared" si="56"/>
        <v>-0.84260097386523691</v>
      </c>
      <c r="G19">
        <f t="shared" si="57"/>
        <v>-2.9436980088803915</v>
      </c>
      <c r="H19">
        <f t="shared" si="58"/>
        <v>-3.653900310441486</v>
      </c>
      <c r="I19">
        <f t="shared" si="59"/>
        <v>-4.6129985435302414</v>
      </c>
      <c r="J19">
        <f t="shared" si="60"/>
        <v>-3.9418000193452767</v>
      </c>
      <c r="L19" s="1">
        <v>10000001.9605099</v>
      </c>
      <c r="M19" s="1">
        <v>10000001.930569399</v>
      </c>
      <c r="N19" s="1">
        <v>10000001.919397499</v>
      </c>
      <c r="O19" s="1">
        <v>10000001.905246999</v>
      </c>
      <c r="P19" s="1">
        <v>10000001.8878463</v>
      </c>
      <c r="Q19">
        <f t="shared" si="61"/>
        <v>1.8681991911526796</v>
      </c>
      <c r="R19">
        <f t="shared" si="62"/>
        <v>5.0596976223470325</v>
      </c>
      <c r="S19">
        <f t="shared" si="63"/>
        <v>3.2885981010289544</v>
      </c>
      <c r="T19">
        <f t="shared" si="64"/>
        <v>1.4768985082383006</v>
      </c>
      <c r="U19">
        <f t="shared" si="65"/>
        <v>6.3716999374122638</v>
      </c>
      <c r="W19" s="1">
        <v>10000000.046946799</v>
      </c>
      <c r="X19" s="1">
        <v>10000000.046092501</v>
      </c>
      <c r="Y19" s="1">
        <v>10000000.053745899</v>
      </c>
      <c r="Z19" s="1">
        <v>10000000.063289501</v>
      </c>
      <c r="AA19" s="1">
        <v>10000000.071861399</v>
      </c>
      <c r="AB19">
        <f t="shared" si="66"/>
        <v>1.7090998512676778</v>
      </c>
      <c r="AC19">
        <f t="shared" si="67"/>
        <v>0.55980123324609488</v>
      </c>
      <c r="AD19">
        <f t="shared" si="68"/>
        <v>0.48309936862171698</v>
      </c>
      <c r="AE19">
        <f t="shared" si="69"/>
        <v>0.22430159010097864</v>
      </c>
      <c r="AF19">
        <f t="shared" si="70"/>
        <v>-1.3583004375185541</v>
      </c>
      <c r="AH19" s="1">
        <v>10000000.925516499</v>
      </c>
      <c r="AI19" s="1">
        <v>10000000.9146308</v>
      </c>
      <c r="AJ19" s="1">
        <v>10000000.9169356</v>
      </c>
      <c r="AK19" s="1">
        <v>10000000.9162993</v>
      </c>
      <c r="AL19" s="1">
        <v>10000000.9081016</v>
      </c>
      <c r="AM19">
        <f t="shared" si="71"/>
        <v>-3.490401107657473</v>
      </c>
      <c r="AN19">
        <f t="shared" si="72"/>
        <v>-9.6429987279684219</v>
      </c>
      <c r="AO19">
        <f t="shared" si="73"/>
        <v>-12.040198593413518</v>
      </c>
      <c r="AP19">
        <f t="shared" si="74"/>
        <v>-3.977300233195781</v>
      </c>
      <c r="AQ19">
        <f t="shared" si="75"/>
        <v>-9.7245993480389821</v>
      </c>
      <c r="AS19" s="1">
        <v>10000000.9461505</v>
      </c>
      <c r="AT19" s="1">
        <v>10000000.9572048</v>
      </c>
      <c r="AU19" s="1">
        <v>10000000.959783699</v>
      </c>
      <c r="AV19" s="1">
        <v>10000000.960993901</v>
      </c>
      <c r="AW19" s="1">
        <v>10000000.959973499</v>
      </c>
      <c r="AX19">
        <f t="shared" si="76"/>
        <v>-0.71669921943344317</v>
      </c>
      <c r="AY19">
        <f t="shared" si="77"/>
        <v>-7.7468987529509237</v>
      </c>
      <c r="AZ19">
        <f t="shared" si="78"/>
        <v>-7.8274991239891758</v>
      </c>
      <c r="BA19">
        <f t="shared" si="79"/>
        <v>-2.0209995946127037</v>
      </c>
      <c r="BB19">
        <f t="shared" si="80"/>
        <v>-8.0159000743653905</v>
      </c>
      <c r="BD19" s="1">
        <v>9999998.5531133506</v>
      </c>
      <c r="BE19" s="1">
        <v>9999998.5815714002</v>
      </c>
      <c r="BF19" s="1">
        <v>9999998.5981041603</v>
      </c>
      <c r="BG19" s="1">
        <v>9999998.6166881509</v>
      </c>
      <c r="BH19" s="1">
        <v>9999998.6346409805</v>
      </c>
      <c r="BI19">
        <f t="shared" si="81"/>
        <v>-0.45877887984038668</v>
      </c>
      <c r="BJ19">
        <f t="shared" si="82"/>
        <v>-1.7558208360197707</v>
      </c>
      <c r="BK19">
        <f t="shared" si="83"/>
        <v>-2.4994205455859637</v>
      </c>
      <c r="BL19">
        <f t="shared" si="84"/>
        <v>-0.40777964568740044</v>
      </c>
      <c r="BM19">
        <f t="shared" si="85"/>
        <v>-3.4943991442982503</v>
      </c>
      <c r="BO19" s="1">
        <v>9999998.7421179805</v>
      </c>
      <c r="BP19" s="1">
        <v>9999998.7334360406</v>
      </c>
      <c r="BQ19" s="1">
        <v>9999998.7332316805</v>
      </c>
      <c r="BR19" s="1">
        <v>9999998.7375380602</v>
      </c>
      <c r="BS19" s="1">
        <v>9999998.7490820996</v>
      </c>
      <c r="BT19">
        <f t="shared" si="86"/>
        <v>-12.373521602506342</v>
      </c>
      <c r="BU19">
        <f t="shared" si="87"/>
        <v>-1.7744789281714872</v>
      </c>
      <c r="BV19">
        <f t="shared" si="88"/>
        <v>-3.5748393133944538</v>
      </c>
      <c r="BW19">
        <f t="shared" si="89"/>
        <v>-1.6757102933253842</v>
      </c>
      <c r="BX19">
        <f t="shared" si="90"/>
        <v>-15.696091653581025</v>
      </c>
      <c r="BZ19" s="1">
        <v>10000001.3325569</v>
      </c>
      <c r="CA19" s="1">
        <v>10000001.3515638</v>
      </c>
      <c r="CB19" s="1">
        <v>10000001.366157901</v>
      </c>
      <c r="CC19" s="1">
        <v>10000001.3808423</v>
      </c>
      <c r="CD19" s="1">
        <v>10000001.3965469</v>
      </c>
      <c r="CE19">
        <f t="shared" si="91"/>
        <v>-0.13050062705376517</v>
      </c>
      <c r="CF19">
        <f t="shared" si="92"/>
        <v>-1.0122990729119921</v>
      </c>
      <c r="CG19">
        <f t="shared" si="93"/>
        <v>0.22650134449825299</v>
      </c>
      <c r="CH19">
        <f t="shared" si="94"/>
        <v>1.041399171307229</v>
      </c>
      <c r="CI19">
        <f t="shared" si="95"/>
        <v>-0.65099997663408715</v>
      </c>
      <c r="CK19" s="1">
        <v>9999999.7132273391</v>
      </c>
      <c r="CL19" s="1">
        <v>9999999.7394478098</v>
      </c>
      <c r="CM19" s="1">
        <v>9999999.7520656195</v>
      </c>
      <c r="CN19" s="1">
        <v>9999999.7717341091</v>
      </c>
      <c r="CO19" s="1">
        <v>9999999.7930225506</v>
      </c>
      <c r="CP19">
        <f t="shared" si="96"/>
        <v>11.724079377731897</v>
      </c>
      <c r="CQ19">
        <f t="shared" si="97"/>
        <v>21.941580498166211</v>
      </c>
      <c r="CR19">
        <f t="shared" si="98"/>
        <v>27.053999527184327</v>
      </c>
      <c r="CS19">
        <f t="shared" si="99"/>
        <v>16.459308967463702</v>
      </c>
      <c r="CT19">
        <f t="shared" si="100"/>
        <v>29.168660509959256</v>
      </c>
      <c r="CV19" s="1">
        <v>9999999.8057472296</v>
      </c>
      <c r="CW19" s="1">
        <v>9999999.7751271501</v>
      </c>
      <c r="CX19" s="1">
        <v>9999999.7596078292</v>
      </c>
      <c r="CY19" s="1">
        <v>9999999.7480503395</v>
      </c>
      <c r="CZ19" s="1">
        <v>9999999.7347835694</v>
      </c>
      <c r="DA19">
        <f t="shared" si="101"/>
        <v>-0.31523034587904847</v>
      </c>
      <c r="DB19">
        <f t="shared" si="102"/>
        <v>1.7296709512221387</v>
      </c>
      <c r="DC19">
        <f t="shared" si="103"/>
        <v>5.4745694105766809</v>
      </c>
      <c r="DD19">
        <f t="shared" si="104"/>
        <v>4.88691044484204</v>
      </c>
      <c r="DE19">
        <f t="shared" si="105"/>
        <v>4.7043190676188296</v>
      </c>
      <c r="DG19" s="1">
        <v>10000000.584924901</v>
      </c>
      <c r="DH19" s="1">
        <v>10000000.6041636</v>
      </c>
      <c r="DI19" s="1">
        <v>10000000.6096416</v>
      </c>
      <c r="DJ19" s="1">
        <v>10000000.604269501</v>
      </c>
      <c r="DK19" s="1">
        <v>10000000.607712399</v>
      </c>
      <c r="DL19">
        <f t="shared" si="106"/>
        <v>6.6241003467508595</v>
      </c>
      <c r="DM19">
        <f t="shared" si="107"/>
        <v>5.7776995271219791</v>
      </c>
      <c r="DN19">
        <f t="shared" si="108"/>
        <v>8.5887996905482229</v>
      </c>
      <c r="DO19">
        <f t="shared" si="109"/>
        <v>17.244600609922859</v>
      </c>
      <c r="DP19">
        <f t="shared" si="110"/>
        <v>6.6987979856358519</v>
      </c>
      <c r="DR19" s="1">
        <v>10000000.090044999</v>
      </c>
      <c r="DS19" s="1">
        <v>10000000.1092156</v>
      </c>
      <c r="DT19" s="1">
        <v>10000000.1249249</v>
      </c>
      <c r="DU19" s="1">
        <v>10000000.140727</v>
      </c>
      <c r="DV19" s="1">
        <v>10000000.1579237</v>
      </c>
      <c r="DW19">
        <f t="shared" si="111"/>
        <v>0.9086988785331136</v>
      </c>
      <c r="DX19">
        <f t="shared" si="112"/>
        <v>-2.1345987678304739</v>
      </c>
      <c r="DY19">
        <f t="shared" si="113"/>
        <v>-2.1825004091608506</v>
      </c>
      <c r="DZ19">
        <f t="shared" si="114"/>
        <v>0.11460110384015025</v>
      </c>
      <c r="EA19">
        <f t="shared" si="115"/>
        <v>-3.3846999903915318</v>
      </c>
      <c r="EC19" s="1">
        <v>10000002.074726</v>
      </c>
      <c r="ED19" s="1">
        <v>10000002.0217648</v>
      </c>
      <c r="EE19" s="1">
        <v>10000001.9790047</v>
      </c>
      <c r="EF19" s="1">
        <v>10000001.9368286</v>
      </c>
      <c r="EG19" s="1">
        <v>10000001.9298338</v>
      </c>
      <c r="EH19">
        <f t="shared" si="116"/>
        <v>4.3788990253235633</v>
      </c>
      <c r="EI19">
        <f t="shared" si="117"/>
        <v>1.8444988876130741</v>
      </c>
      <c r="EJ19">
        <f t="shared" si="118"/>
        <v>13.31569737711207</v>
      </c>
      <c r="EK19">
        <f t="shared" si="119"/>
        <v>8.3242992649546483</v>
      </c>
      <c r="EL19">
        <f t="shared" si="120"/>
        <v>15.4968973385237</v>
      </c>
      <c r="EN19" s="1">
        <v>9999999.6810927391</v>
      </c>
      <c r="EO19" s="1">
        <v>9999999.7108181193</v>
      </c>
      <c r="EP19" s="1">
        <v>9999999.7304501794</v>
      </c>
      <c r="EQ19" s="1">
        <v>9999999.7453553602</v>
      </c>
      <c r="ER19" s="1">
        <v>9999999.7454231698</v>
      </c>
      <c r="ES19">
        <f t="shared" si="121"/>
        <v>2.1535699015868852</v>
      </c>
      <c r="ET19">
        <f t="shared" si="122"/>
        <v>-1.1023208816510888</v>
      </c>
      <c r="EU19">
        <f t="shared" si="123"/>
        <v>0.38510003235354578</v>
      </c>
      <c r="EV19">
        <f t="shared" si="124"/>
        <v>5.0486402034555269</v>
      </c>
      <c r="EW19">
        <f t="shared" si="125"/>
        <v>-1.0608099669929483</v>
      </c>
      <c r="EY19" s="1">
        <v>10000001.7294822</v>
      </c>
      <c r="EZ19" s="1">
        <v>10000001.701350501</v>
      </c>
      <c r="FA19" s="1">
        <v>10000001.6819392</v>
      </c>
      <c r="FB19" s="1">
        <v>10000001.666104401</v>
      </c>
      <c r="FC19" s="1">
        <v>10000001.647456501</v>
      </c>
      <c r="FD19">
        <f t="shared" si="126"/>
        <v>-1.1787002728917944</v>
      </c>
      <c r="FE19">
        <f t="shared" si="127"/>
        <v>0.77520111431360073</v>
      </c>
      <c r="FF19">
        <f t="shared" si="128"/>
        <v>3.4010982019961231</v>
      </c>
      <c r="FG19">
        <f t="shared" si="129"/>
        <v>2.3034006250083032</v>
      </c>
      <c r="FH19">
        <f t="shared" si="130"/>
        <v>2.5086994812834464</v>
      </c>
      <c r="FJ19" s="1">
        <v>9999999.7686854508</v>
      </c>
      <c r="FK19" s="1">
        <v>9999999.7775794398</v>
      </c>
      <c r="FL19" s="1">
        <v>9999999.7893754691</v>
      </c>
      <c r="FM19" s="1">
        <v>9999999.8017178997</v>
      </c>
      <c r="FN19" s="1">
        <v>9999999.8159254808</v>
      </c>
      <c r="FO19">
        <f t="shared" si="131"/>
        <v>2.3836009761430805</v>
      </c>
      <c r="FP19">
        <f t="shared" si="132"/>
        <v>1.3084300155118522</v>
      </c>
      <c r="FQ19">
        <f t="shared" si="133"/>
        <v>0.69586002807068681</v>
      </c>
      <c r="FR19">
        <f t="shared" si="134"/>
        <v>1.3515390725535472</v>
      </c>
      <c r="FS19">
        <f t="shared" si="135"/>
        <v>1.1905413341550743</v>
      </c>
      <c r="FU19" s="1">
        <v>10000001.6519979</v>
      </c>
      <c r="FV19" s="1">
        <v>10000001.6749148</v>
      </c>
      <c r="FW19" s="1">
        <v>10000001.688096</v>
      </c>
      <c r="FX19" s="1">
        <v>10000001.700057801</v>
      </c>
      <c r="FY19" s="1">
        <v>10000001.7147322</v>
      </c>
      <c r="FZ19">
        <f t="shared" si="136"/>
        <v>0.96859953206841687</v>
      </c>
      <c r="GA19">
        <f t="shared" si="137"/>
        <v>1.3965999232989372</v>
      </c>
      <c r="GB19">
        <f t="shared" si="138"/>
        <v>1.3305002441875264</v>
      </c>
      <c r="GC19">
        <f t="shared" si="139"/>
        <v>0.44549994049474551</v>
      </c>
      <c r="GD19">
        <f t="shared" si="140"/>
        <v>0.73559942154309721</v>
      </c>
    </row>
    <row r="20" spans="1:186">
      <c r="A20" s="1">
        <v>10000001.0317162</v>
      </c>
      <c r="B20" s="1">
        <v>10000001.043286201</v>
      </c>
      <c r="C20" s="1">
        <v>10000001.056124</v>
      </c>
      <c r="D20" s="1">
        <v>10000001.0655354</v>
      </c>
      <c r="E20" s="1">
        <v>10000001.076824799</v>
      </c>
      <c r="F20">
        <f t="shared" si="56"/>
        <v>-0.82560061334356416</v>
      </c>
      <c r="G20">
        <f t="shared" si="57"/>
        <v>-2.7861983394724752</v>
      </c>
      <c r="H20">
        <f t="shared" si="58"/>
        <v>-4.0742005558698473</v>
      </c>
      <c r="I20">
        <f t="shared" si="59"/>
        <v>-4.0029990862052305</v>
      </c>
      <c r="J20">
        <f t="shared" si="60"/>
        <v>-3.8311011674440691</v>
      </c>
      <c r="L20" s="1">
        <v>10000001.9606509</v>
      </c>
      <c r="M20" s="1">
        <v>10000001.930085</v>
      </c>
      <c r="N20" s="1">
        <v>10000001.919674801</v>
      </c>
      <c r="O20" s="1">
        <v>10000001.905109599</v>
      </c>
      <c r="P20" s="1">
        <v>10000001.888406301</v>
      </c>
      <c r="Q20">
        <f t="shared" si="61"/>
        <v>2.009199538687398</v>
      </c>
      <c r="R20">
        <f t="shared" si="62"/>
        <v>4.5752982181096051</v>
      </c>
      <c r="S20">
        <f t="shared" si="63"/>
        <v>3.5658993444867755</v>
      </c>
      <c r="T20">
        <f t="shared" si="64"/>
        <v>1.3394986523179035</v>
      </c>
      <c r="U20">
        <f t="shared" si="65"/>
        <v>6.9317003708755935</v>
      </c>
      <c r="W20" s="1">
        <v>10000000.046291901</v>
      </c>
      <c r="X20" s="1">
        <v>10000000.046121901</v>
      </c>
      <c r="Y20" s="1">
        <v>10000000.053707801</v>
      </c>
      <c r="Z20" s="1">
        <v>10000000.063261401</v>
      </c>
      <c r="AA20" s="1">
        <v>10000000.072678899</v>
      </c>
      <c r="AB20">
        <f t="shared" si="66"/>
        <v>1.0542012703412806</v>
      </c>
      <c r="AC20">
        <f t="shared" si="67"/>
        <v>0.58920122414769016</v>
      </c>
      <c r="AD20">
        <f t="shared" si="68"/>
        <v>0.4450008249422705</v>
      </c>
      <c r="AE20">
        <f t="shared" si="69"/>
        <v>0.19620172555689278</v>
      </c>
      <c r="AF20">
        <f t="shared" si="70"/>
        <v>-0.54080038866799185</v>
      </c>
      <c r="AH20" s="1">
        <v>10000000.9248368</v>
      </c>
      <c r="AI20" s="1">
        <v>10000000.9137765</v>
      </c>
      <c r="AJ20" s="1">
        <v>10000000.917004701</v>
      </c>
      <c r="AK20" s="1">
        <v>10000000.916092601</v>
      </c>
      <c r="AL20" s="1">
        <v>10000000.9083963</v>
      </c>
      <c r="AM20">
        <f t="shared" si="71"/>
        <v>-4.1701007485639243</v>
      </c>
      <c r="AN20">
        <f t="shared" si="72"/>
        <v>-10.497298984057316</v>
      </c>
      <c r="AO20">
        <f t="shared" si="73"/>
        <v>-11.971098190086609</v>
      </c>
      <c r="AP20">
        <f t="shared" si="74"/>
        <v>-4.1839998090290109</v>
      </c>
      <c r="AQ20">
        <f t="shared" si="75"/>
        <v>-9.429899110156617</v>
      </c>
      <c r="AS20" s="1">
        <v>10000000.9462317</v>
      </c>
      <c r="AT20" s="1">
        <v>10000000.9574224</v>
      </c>
      <c r="AU20" s="1">
        <v>10000000.9601073</v>
      </c>
      <c r="AV20" s="1">
        <v>10000000.9613533</v>
      </c>
      <c r="AW20" s="1">
        <v>10000000.960645299</v>
      </c>
      <c r="AX20">
        <f t="shared" si="76"/>
        <v>-0.63549907448644416</v>
      </c>
      <c r="AY20">
        <f t="shared" si="77"/>
        <v>-7.5292989796796421</v>
      </c>
      <c r="AZ20">
        <f t="shared" si="78"/>
        <v>-7.5038980882349815</v>
      </c>
      <c r="BA20">
        <f t="shared" si="79"/>
        <v>-1.6616003850341208</v>
      </c>
      <c r="BB20">
        <f t="shared" si="80"/>
        <v>-7.3440999134218048</v>
      </c>
      <c r="BD20" s="1">
        <v>9999998.5533479005</v>
      </c>
      <c r="BE20" s="1">
        <v>9999998.5821199007</v>
      </c>
      <c r="BF20" s="1">
        <v>9999998.5987388194</v>
      </c>
      <c r="BG20" s="1">
        <v>9999998.6170591507</v>
      </c>
      <c r="BH20" s="1">
        <v>9999998.6345609408</v>
      </c>
      <c r="BI20">
        <f t="shared" si="81"/>
        <v>-0.2242289807878258</v>
      </c>
      <c r="BJ20">
        <f t="shared" si="82"/>
        <v>-1.2073201906405406</v>
      </c>
      <c r="BK20">
        <f t="shared" si="83"/>
        <v>-1.8647613750745224</v>
      </c>
      <c r="BL20">
        <f t="shared" si="84"/>
        <v>-3.6779796203007462E-2</v>
      </c>
      <c r="BM20">
        <f t="shared" si="85"/>
        <v>-3.5744388799061824</v>
      </c>
      <c r="BO20" s="1">
        <v>9999998.7427321207</v>
      </c>
      <c r="BP20" s="1">
        <v>9999998.7329169996</v>
      </c>
      <c r="BQ20" s="1">
        <v>9999998.7332483009</v>
      </c>
      <c r="BR20" s="1">
        <v>9999998.7370833606</v>
      </c>
      <c r="BS20" s="1">
        <v>9999998.7474562991</v>
      </c>
      <c r="BT20">
        <f t="shared" si="86"/>
        <v>-11.759381343281117</v>
      </c>
      <c r="BU20">
        <f t="shared" si="87"/>
        <v>-2.2935199658136516</v>
      </c>
      <c r="BV20">
        <f t="shared" si="88"/>
        <v>-3.5582189286283898</v>
      </c>
      <c r="BW20">
        <f t="shared" si="89"/>
        <v>-2.1304099712578086</v>
      </c>
      <c r="BX20">
        <f t="shared" si="90"/>
        <v>-17.321892359683968</v>
      </c>
      <c r="BZ20" s="1">
        <v>10000001.333075101</v>
      </c>
      <c r="CA20" s="1">
        <v>10000001.3514459</v>
      </c>
      <c r="CB20" s="1">
        <v>10000001.3663183</v>
      </c>
      <c r="CC20" s="1">
        <v>10000001.380477499</v>
      </c>
      <c r="CD20" s="1">
        <v>10000001.3962535</v>
      </c>
      <c r="CE20">
        <f t="shared" si="91"/>
        <v>0.38770022291835737</v>
      </c>
      <c r="CF20">
        <f t="shared" si="92"/>
        <v>-1.1301989069760141</v>
      </c>
      <c r="CG20">
        <f t="shared" si="93"/>
        <v>0.38690114696961497</v>
      </c>
      <c r="CH20">
        <f t="shared" si="94"/>
        <v>0.67659830652045283</v>
      </c>
      <c r="CI20">
        <f t="shared" si="95"/>
        <v>-0.94440007425684902</v>
      </c>
      <c r="CK20" s="1">
        <v>9999999.7134240493</v>
      </c>
      <c r="CL20" s="1">
        <v>9999999.7391358092</v>
      </c>
      <c r="CM20" s="1">
        <v>9999999.7526489608</v>
      </c>
      <c r="CN20" s="1">
        <v>9999999.7723570708</v>
      </c>
      <c r="CO20" s="1">
        <v>9999999.7937702797</v>
      </c>
      <c r="CP20">
        <f t="shared" si="96"/>
        <v>11.920789612523615</v>
      </c>
      <c r="CQ20">
        <f t="shared" si="97"/>
        <v>21.629579976275608</v>
      </c>
      <c r="CR20">
        <f t="shared" si="98"/>
        <v>27.637340888416542</v>
      </c>
      <c r="CS20">
        <f t="shared" si="99"/>
        <v>17.082270652869436</v>
      </c>
      <c r="CT20">
        <f t="shared" si="100"/>
        <v>29.916389620452968</v>
      </c>
      <c r="CV20" s="1">
        <v>9999999.8047134895</v>
      </c>
      <c r="CW20" s="1">
        <v>9999999.7748320606</v>
      </c>
      <c r="CX20" s="1">
        <v>9999999.7596854605</v>
      </c>
      <c r="CY20" s="1">
        <v>9999999.7477822006</v>
      </c>
      <c r="CZ20" s="1">
        <v>9999999.7352278605</v>
      </c>
      <c r="DA20">
        <f t="shared" si="101"/>
        <v>-1.3489704840730932</v>
      </c>
      <c r="DB20">
        <f t="shared" si="102"/>
        <v>1.4345813867684205</v>
      </c>
      <c r="DC20">
        <f t="shared" si="103"/>
        <v>5.552200737015025</v>
      </c>
      <c r="DD20">
        <f t="shared" si="104"/>
        <v>4.6187714928525594</v>
      </c>
      <c r="DE20">
        <f t="shared" si="105"/>
        <v>5.1486102391217825</v>
      </c>
      <c r="DG20" s="1">
        <v>10000000.5853016</v>
      </c>
      <c r="DH20" s="1">
        <v>10000000.602945101</v>
      </c>
      <c r="DI20" s="1">
        <v>10000000.6099438</v>
      </c>
      <c r="DJ20" s="1">
        <v>10000000.5995053</v>
      </c>
      <c r="DK20" s="1">
        <v>10000000.608085001</v>
      </c>
      <c r="DL20">
        <f t="shared" si="106"/>
        <v>7.0007998173016182</v>
      </c>
      <c r="DM20">
        <f t="shared" si="107"/>
        <v>4.5591999842468134</v>
      </c>
      <c r="DN20">
        <f t="shared" si="108"/>
        <v>8.8909989466859809</v>
      </c>
      <c r="DO20">
        <f t="shared" si="109"/>
        <v>12.480399770051191</v>
      </c>
      <c r="DP20">
        <f t="shared" si="110"/>
        <v>7.0713996362489979</v>
      </c>
      <c r="DR20" s="1">
        <v>10000000.090396799</v>
      </c>
      <c r="DS20" s="1">
        <v>10000000.1092846</v>
      </c>
      <c r="DT20" s="1">
        <v>10000000.124771301</v>
      </c>
      <c r="DU20" s="1">
        <v>10000000.1397851</v>
      </c>
      <c r="DV20" s="1">
        <v>10000000.1581378</v>
      </c>
      <c r="DW20">
        <f t="shared" si="111"/>
        <v>1.2604985273777018</v>
      </c>
      <c r="DX20">
        <f t="shared" si="112"/>
        <v>-2.0655989416906766</v>
      </c>
      <c r="DY20">
        <f t="shared" si="113"/>
        <v>-2.3360997141495226</v>
      </c>
      <c r="DZ20">
        <f t="shared" si="114"/>
        <v>-0.82729941933352158</v>
      </c>
      <c r="EA20">
        <f t="shared" si="115"/>
        <v>-3.1706001098119398</v>
      </c>
      <c r="EC20" s="1">
        <v>10000002.074827399</v>
      </c>
      <c r="ED20" s="1">
        <v>10000002.022015801</v>
      </c>
      <c r="EE20" s="1">
        <v>10000001.979752</v>
      </c>
      <c r="EF20" s="1">
        <v>10000001.936725</v>
      </c>
      <c r="EG20" s="1">
        <v>10000001.930090601</v>
      </c>
      <c r="EH20">
        <f t="shared" si="116"/>
        <v>4.4802976809643571</v>
      </c>
      <c r="EI20">
        <f t="shared" si="117"/>
        <v>2.0954995839975519</v>
      </c>
      <c r="EJ20">
        <f t="shared" si="118"/>
        <v>14.062997914668083</v>
      </c>
      <c r="EK20">
        <f t="shared" si="119"/>
        <v>8.2206989617337847</v>
      </c>
      <c r="EL20">
        <f t="shared" si="120"/>
        <v>15.753698313442666</v>
      </c>
      <c r="EN20" s="1">
        <v>9999999.6812945809</v>
      </c>
      <c r="EO20" s="1">
        <v>9999999.7106289491</v>
      </c>
      <c r="EP20" s="1">
        <v>9999999.7271339893</v>
      </c>
      <c r="EQ20" s="1">
        <v>9999999.7431392204</v>
      </c>
      <c r="ER20" s="1">
        <v>9999999.7486020103</v>
      </c>
      <c r="ES20">
        <f t="shared" si="121"/>
        <v>2.3554117243733494</v>
      </c>
      <c r="ET20">
        <f t="shared" si="122"/>
        <v>-1.2914911284565929</v>
      </c>
      <c r="EU20">
        <f t="shared" si="123"/>
        <v>-2.9310901509177292</v>
      </c>
      <c r="EV20">
        <f t="shared" si="124"/>
        <v>2.8325003376067066</v>
      </c>
      <c r="EW20">
        <f t="shared" si="125"/>
        <v>2.1180306166923337</v>
      </c>
      <c r="EY20" s="1">
        <v>10000001.7296002</v>
      </c>
      <c r="EZ20" s="1">
        <v>10000001.701322399</v>
      </c>
      <c r="FA20" s="1">
        <v>10000001.681828501</v>
      </c>
      <c r="FB20" s="1">
        <v>10000001.666135799</v>
      </c>
      <c r="FC20" s="1">
        <v>10000001.6468042</v>
      </c>
      <c r="FD20">
        <f t="shared" si="126"/>
        <v>-1.060699860464734</v>
      </c>
      <c r="FE20">
        <f t="shared" si="127"/>
        <v>0.74709939172606266</v>
      </c>
      <c r="FF20">
        <f t="shared" si="128"/>
        <v>3.2903993567134013</v>
      </c>
      <c r="FG20">
        <f t="shared" si="129"/>
        <v>2.3347992290647865</v>
      </c>
      <c r="FH20">
        <f t="shared" si="130"/>
        <v>1.8563993946775754</v>
      </c>
      <c r="FJ20" s="1">
        <v>9999999.7682989594</v>
      </c>
      <c r="FK20" s="1">
        <v>9999999.7776010092</v>
      </c>
      <c r="FL20" s="1">
        <v>9999999.7899970096</v>
      </c>
      <c r="FM20" s="1">
        <v>9999999.8018817008</v>
      </c>
      <c r="FN20" s="1">
        <v>9999999.8159567993</v>
      </c>
      <c r="FO20">
        <f t="shared" si="131"/>
        <v>1.9971095492260205</v>
      </c>
      <c r="FP20">
        <f t="shared" si="132"/>
        <v>1.3299994468225174</v>
      </c>
      <c r="FQ20">
        <f t="shared" si="133"/>
        <v>1.3174005131165352</v>
      </c>
      <c r="FR20">
        <f t="shared" si="134"/>
        <v>1.5153400902469369</v>
      </c>
      <c r="FS20">
        <f t="shared" si="135"/>
        <v>1.2218598502744662</v>
      </c>
      <c r="FU20" s="1">
        <v>10000001.651827499</v>
      </c>
      <c r="FV20" s="1">
        <v>10000001.674875</v>
      </c>
      <c r="FW20" s="1">
        <v>10000001.6883542</v>
      </c>
      <c r="FX20" s="1">
        <v>10000001.700191099</v>
      </c>
      <c r="FY20" s="1">
        <v>10000001.7146056</v>
      </c>
      <c r="FZ20">
        <f t="shared" si="136"/>
        <v>0.79819919401491635</v>
      </c>
      <c r="GA20">
        <f t="shared" si="137"/>
        <v>1.3568007910557764</v>
      </c>
      <c r="GB20">
        <f t="shared" si="138"/>
        <v>1.5887000712216657</v>
      </c>
      <c r="GC20">
        <f t="shared" si="139"/>
        <v>0.57879825529876416</v>
      </c>
      <c r="GD20">
        <f t="shared" si="140"/>
        <v>0.60899917773940637</v>
      </c>
    </row>
    <row r="21" spans="1:186">
      <c r="A21" s="1">
        <v>10000001.031942099</v>
      </c>
      <c r="B21" s="1">
        <v>10000001.043566501</v>
      </c>
      <c r="C21" s="1">
        <v>10000001.056415601</v>
      </c>
      <c r="D21" s="1">
        <v>10000001.065131599</v>
      </c>
      <c r="E21" s="1">
        <v>10000001.0767415</v>
      </c>
      <c r="F21">
        <f t="shared" si="56"/>
        <v>-0.59970089561507323</v>
      </c>
      <c r="G21">
        <f t="shared" si="57"/>
        <v>-2.5058982135118768</v>
      </c>
      <c r="H21">
        <f t="shared" si="58"/>
        <v>-3.782599763382906</v>
      </c>
      <c r="I21">
        <f t="shared" si="59"/>
        <v>-4.4068000222738002</v>
      </c>
      <c r="J21">
        <f t="shared" si="60"/>
        <v>-3.9144005121610337</v>
      </c>
      <c r="L21" s="1">
        <v>10000001.9607304</v>
      </c>
      <c r="M21" s="1">
        <v>10000001.930247299</v>
      </c>
      <c r="N21" s="1">
        <v>10000001.9201851</v>
      </c>
      <c r="O21" s="1">
        <v>10000001.9043494</v>
      </c>
      <c r="P21" s="1">
        <v>10000001.889230801</v>
      </c>
      <c r="Q21">
        <f t="shared" si="61"/>
        <v>2.0886990807306125</v>
      </c>
      <c r="R21">
        <f t="shared" si="62"/>
        <v>4.7375979092917326</v>
      </c>
      <c r="S21">
        <f t="shared" si="63"/>
        <v>4.0761988250168972</v>
      </c>
      <c r="T21">
        <f t="shared" si="64"/>
        <v>0.57929929493190302</v>
      </c>
      <c r="U21">
        <f t="shared" si="65"/>
        <v>7.7562000910551481</v>
      </c>
      <c r="W21" s="1">
        <v>10000000.046549199</v>
      </c>
      <c r="X21" s="1">
        <v>10000000.046310101</v>
      </c>
      <c r="Y21" s="1">
        <v>10000000.053291099</v>
      </c>
      <c r="Z21" s="1">
        <v>10000000.0632472</v>
      </c>
      <c r="AA21" s="1">
        <v>10000000.07212</v>
      </c>
      <c r="AB21">
        <f t="shared" si="66"/>
        <v>1.3114996195114896</v>
      </c>
      <c r="AC21">
        <f t="shared" si="67"/>
        <v>0.77740102652391241</v>
      </c>
      <c r="AD21">
        <f t="shared" si="68"/>
        <v>2.829916760153664E-2</v>
      </c>
      <c r="AE21">
        <f t="shared" si="69"/>
        <v>0.1820009190287136</v>
      </c>
      <c r="AF21">
        <f t="shared" si="70"/>
        <v>-1.0997001001185382</v>
      </c>
      <c r="AH21" s="1">
        <v>10000000.924929</v>
      </c>
      <c r="AI21" s="1">
        <v>10000000.913575901</v>
      </c>
      <c r="AJ21" s="1">
        <v>10000000.9166277</v>
      </c>
      <c r="AK21" s="1">
        <v>10000000.9152731</v>
      </c>
      <c r="AL21" s="1">
        <v>10000000.907814501</v>
      </c>
      <c r="AM21">
        <f t="shared" si="71"/>
        <v>-4.0778998222425225</v>
      </c>
      <c r="AN21">
        <f t="shared" si="72"/>
        <v>-10.697898397508014</v>
      </c>
      <c r="AO21">
        <f t="shared" si="73"/>
        <v>-12.348099395913605</v>
      </c>
      <c r="AP21">
        <f t="shared" si="74"/>
        <v>-5.0035002693388479</v>
      </c>
      <c r="AQ21">
        <f t="shared" si="75"/>
        <v>-10.011698131765018</v>
      </c>
      <c r="AS21" s="1">
        <v>10000000.9465524</v>
      </c>
      <c r="AT21" s="1">
        <v>10000000.9570856</v>
      </c>
      <c r="AU21" s="1">
        <v>10000000.960409399</v>
      </c>
      <c r="AV21" s="1">
        <v>10000000.961182199</v>
      </c>
      <c r="AW21" s="1">
        <v>10000000.959708201</v>
      </c>
      <c r="AX21">
        <f t="shared" si="76"/>
        <v>-0.31480003892869324</v>
      </c>
      <c r="AY21">
        <f t="shared" si="77"/>
        <v>-7.8660987177737374</v>
      </c>
      <c r="AZ21">
        <f t="shared" si="78"/>
        <v>-7.2017994260029159</v>
      </c>
      <c r="BA21">
        <f t="shared" si="79"/>
        <v>-1.8327010893200744</v>
      </c>
      <c r="BB21">
        <f t="shared" si="80"/>
        <v>-8.2811984599349024</v>
      </c>
      <c r="BD21" s="1">
        <v>9999998.5535043795</v>
      </c>
      <c r="BE21" s="1">
        <v>9999998.5821026601</v>
      </c>
      <c r="BF21" s="1">
        <v>9999998.5988326408</v>
      </c>
      <c r="BG21" s="1">
        <v>9999998.6167690009</v>
      </c>
      <c r="BH21" s="1">
        <v>9999998.6353658903</v>
      </c>
      <c r="BI21">
        <f t="shared" si="81"/>
        <v>-6.7750001812526689E-2</v>
      </c>
      <c r="BJ21">
        <f t="shared" si="82"/>
        <v>-1.2245608365842577</v>
      </c>
      <c r="BK21">
        <f t="shared" si="83"/>
        <v>-1.7709399257784191</v>
      </c>
      <c r="BL21">
        <f t="shared" si="84"/>
        <v>-0.32692965915910394</v>
      </c>
      <c r="BM21">
        <f t="shared" si="85"/>
        <v>-2.7694892184621809</v>
      </c>
      <c r="BO21" s="1">
        <v>9999998.7426476907</v>
      </c>
      <c r="BP21" s="1">
        <v>9999998.73304273</v>
      </c>
      <c r="BQ21" s="1">
        <v>9999998.7330327705</v>
      </c>
      <c r="BR21" s="1">
        <v>9999998.7374686208</v>
      </c>
      <c r="BS21" s="1">
        <v>9999998.7458902206</v>
      </c>
      <c r="BT21">
        <f t="shared" si="86"/>
        <v>-11.843811333121284</v>
      </c>
      <c r="BU21">
        <f t="shared" si="87"/>
        <v>-2.1677895396931608</v>
      </c>
      <c r="BV21">
        <f t="shared" si="88"/>
        <v>-3.7737493513618645</v>
      </c>
      <c r="BW21">
        <f t="shared" si="89"/>
        <v>-1.745149713243541</v>
      </c>
      <c r="BX21">
        <f t="shared" si="90"/>
        <v>-18.887971066990126</v>
      </c>
      <c r="BZ21" s="1">
        <v>10000001.332950899</v>
      </c>
      <c r="CA21" s="1">
        <v>10000001.351574101</v>
      </c>
      <c r="CB21" s="1">
        <v>10000001.366012599</v>
      </c>
      <c r="CC21" s="1">
        <v>10000001.380747501</v>
      </c>
      <c r="CD21" s="1">
        <v>10000001.396447901</v>
      </c>
      <c r="CE21">
        <f t="shared" si="91"/>
        <v>0.26349906091976949</v>
      </c>
      <c r="CF21">
        <f t="shared" si="92"/>
        <v>-1.001998646629956</v>
      </c>
      <c r="CG21">
        <f t="shared" si="93"/>
        <v>8.1200141544192042E-2</v>
      </c>
      <c r="CH21">
        <f t="shared" si="94"/>
        <v>0.946599859517537</v>
      </c>
      <c r="CI21">
        <f t="shared" si="95"/>
        <v>-0.74999955248351258</v>
      </c>
      <c r="CK21" s="1">
        <v>9999999.7135166507</v>
      </c>
      <c r="CL21" s="1">
        <v>9999999.7390219904</v>
      </c>
      <c r="CM21" s="1">
        <v>9999999.7534064502</v>
      </c>
      <c r="CN21" s="1">
        <v>9999999.7722801901</v>
      </c>
      <c r="CO21" s="1">
        <v>9999999.7944204994</v>
      </c>
      <c r="CP21">
        <f t="shared" si="96"/>
        <v>12.013391018881755</v>
      </c>
      <c r="CQ21">
        <f t="shared" si="97"/>
        <v>21.515761178571392</v>
      </c>
      <c r="CR21">
        <f t="shared" si="98"/>
        <v>28.394830262664971</v>
      </c>
      <c r="CS21">
        <f t="shared" si="99"/>
        <v>17.005389972453465</v>
      </c>
      <c r="CT21">
        <f t="shared" si="100"/>
        <v>30.566609255081794</v>
      </c>
      <c r="CV21" s="1">
        <v>9999999.8051186893</v>
      </c>
      <c r="CW21" s="1">
        <v>9999999.7751082107</v>
      </c>
      <c r="CX21" s="1">
        <v>9999999.7595158499</v>
      </c>
      <c r="CY21" s="1">
        <v>9999999.7472649105</v>
      </c>
      <c r="CZ21" s="1">
        <v>9999999.7352391407</v>
      </c>
      <c r="DA21">
        <f t="shared" si="101"/>
        <v>-0.9437706504510448</v>
      </c>
      <c r="DB21">
        <f t="shared" si="102"/>
        <v>1.7107315749155874</v>
      </c>
      <c r="DC21">
        <f t="shared" si="103"/>
        <v>5.3825901282010431</v>
      </c>
      <c r="DD21">
        <f t="shared" si="104"/>
        <v>4.1014813940125352</v>
      </c>
      <c r="DE21">
        <f t="shared" si="105"/>
        <v>5.1598904184499998</v>
      </c>
      <c r="DG21" s="1">
        <v>10000000.585666999</v>
      </c>
      <c r="DH21" s="1">
        <v>10000000.6031918</v>
      </c>
      <c r="DI21" s="1">
        <v>10000000.609557999</v>
      </c>
      <c r="DJ21" s="1">
        <v>10000000.5951932</v>
      </c>
      <c r="DK21" s="1">
        <v>10000000.6085485</v>
      </c>
      <c r="DL21">
        <f t="shared" si="106"/>
        <v>7.3661986203855117</v>
      </c>
      <c r="DM21">
        <f t="shared" si="107"/>
        <v>4.8058998689196839</v>
      </c>
      <c r="DN21">
        <f t="shared" si="108"/>
        <v>8.5051985933401575</v>
      </c>
      <c r="DO21">
        <f t="shared" si="109"/>
        <v>8.1683001342613917</v>
      </c>
      <c r="DP21">
        <f t="shared" si="110"/>
        <v>7.5348983646815757</v>
      </c>
      <c r="DR21" s="1">
        <v>10000000.0899297</v>
      </c>
      <c r="DS21" s="1">
        <v>10000000.110167401</v>
      </c>
      <c r="DT21" s="1">
        <v>10000000.125464199</v>
      </c>
      <c r="DU21" s="1">
        <v>10000000.1398127</v>
      </c>
      <c r="DV21" s="1">
        <v>10000000.1578057</v>
      </c>
      <c r="DW21">
        <f t="shared" si="111"/>
        <v>0.79339928217830613</v>
      </c>
      <c r="DX21">
        <f t="shared" si="112"/>
        <v>-1.1827982830426675</v>
      </c>
      <c r="DY21">
        <f t="shared" si="113"/>
        <v>-1.6432013153783054</v>
      </c>
      <c r="DZ21">
        <f t="shared" si="114"/>
        <v>-0.79969874390031703</v>
      </c>
      <c r="EA21">
        <f t="shared" si="115"/>
        <v>-3.5027004213370163</v>
      </c>
      <c r="EC21" s="1">
        <v>10000002.0745259</v>
      </c>
      <c r="ED21" s="1">
        <v>10000002.022324899</v>
      </c>
      <c r="EE21" s="1">
        <v>10000001.979722301</v>
      </c>
      <c r="EF21" s="1">
        <v>10000001.937450999</v>
      </c>
      <c r="EG21" s="1">
        <v>10000001.929985899</v>
      </c>
      <c r="EH21">
        <f t="shared" si="116"/>
        <v>4.1787988236596671</v>
      </c>
      <c r="EI21">
        <f t="shared" si="117"/>
        <v>2.4045980334964088</v>
      </c>
      <c r="EJ21">
        <f t="shared" si="118"/>
        <v>14.033298043601667</v>
      </c>
      <c r="EK21">
        <f t="shared" si="119"/>
        <v>8.9466982962499522</v>
      </c>
      <c r="EL21">
        <f t="shared" si="120"/>
        <v>15.648997187002566</v>
      </c>
      <c r="EN21" s="1">
        <v>9999999.6808477808</v>
      </c>
      <c r="EO21" s="1">
        <v>9999999.7122682407</v>
      </c>
      <c r="EP21" s="1">
        <v>9999999.7295508496</v>
      </c>
      <c r="EQ21" s="1">
        <v>9999999.7420817707</v>
      </c>
      <c r="ER21" s="1">
        <v>9999999.7486138195</v>
      </c>
      <c r="ES21">
        <f t="shared" si="121"/>
        <v>1.9086115675017201</v>
      </c>
      <c r="ET21">
        <f t="shared" si="122"/>
        <v>0.34780056286442451</v>
      </c>
      <c r="EU21">
        <f t="shared" si="123"/>
        <v>-0.51422977345479381</v>
      </c>
      <c r="EV21">
        <f t="shared" si="124"/>
        <v>1.7750505818949436</v>
      </c>
      <c r="EW21">
        <f t="shared" si="125"/>
        <v>2.1298397872378394</v>
      </c>
      <c r="EY21" s="1">
        <v>10000001.729800301</v>
      </c>
      <c r="EZ21" s="1">
        <v>10000001.701185999</v>
      </c>
      <c r="FA21" s="1">
        <v>10000001.681415699</v>
      </c>
      <c r="FB21" s="1">
        <v>10000001.6660199</v>
      </c>
      <c r="FC21" s="1">
        <v>10000001.6473745</v>
      </c>
      <c r="FD21">
        <f t="shared" si="126"/>
        <v>-0.86059965200371147</v>
      </c>
      <c r="FE21">
        <f t="shared" si="127"/>
        <v>0.61069977328881131</v>
      </c>
      <c r="FF21">
        <f t="shared" si="128"/>
        <v>2.8775981453859436</v>
      </c>
      <c r="FG21">
        <f t="shared" si="129"/>
        <v>2.2188998792275338</v>
      </c>
      <c r="FH21">
        <f t="shared" si="130"/>
        <v>2.4266984047224516</v>
      </c>
      <c r="FJ21" s="1">
        <v>9999999.7684217505</v>
      </c>
      <c r="FK21" s="1">
        <v>9999999.7777499594</v>
      </c>
      <c r="FL21" s="1">
        <v>9999999.7892718893</v>
      </c>
      <c r="FM21" s="1">
        <v>9999999.80209288</v>
      </c>
      <c r="FN21" s="1">
        <v>9999999.8162562102</v>
      </c>
      <c r="FO21">
        <f t="shared" si="131"/>
        <v>2.1199007082683798</v>
      </c>
      <c r="FP21">
        <f t="shared" si="132"/>
        <v>1.4789495948035161</v>
      </c>
      <c r="FQ21">
        <f t="shared" si="133"/>
        <v>0.59228019177824953</v>
      </c>
      <c r="FR21">
        <f t="shared" si="134"/>
        <v>1.7265193509019943</v>
      </c>
      <c r="FS21">
        <f t="shared" si="135"/>
        <v>1.5212707503346343</v>
      </c>
      <c r="FU21" s="1">
        <v>10000001.6522341</v>
      </c>
      <c r="FV21" s="1">
        <v>10000001.674888499</v>
      </c>
      <c r="FW21" s="1">
        <v>10000001.6881385</v>
      </c>
      <c r="FX21" s="1">
        <v>10000001.7003405</v>
      </c>
      <c r="FY21" s="1">
        <v>10000001.7147673</v>
      </c>
      <c r="FZ21">
        <f t="shared" si="136"/>
        <v>1.2047996617999119</v>
      </c>
      <c r="GA21">
        <f t="shared" si="137"/>
        <v>1.3702993781932402</v>
      </c>
      <c r="GB21">
        <f t="shared" si="138"/>
        <v>1.3730002113887814</v>
      </c>
      <c r="GC21">
        <f t="shared" si="139"/>
        <v>0.72819913468107267</v>
      </c>
      <c r="GD21">
        <f t="shared" si="140"/>
        <v>0.77069910071913228</v>
      </c>
    </row>
    <row r="22" spans="1:186">
      <c r="A22" s="1">
        <v>10000001.031628501</v>
      </c>
      <c r="B22" s="1">
        <v>10000001.043470301</v>
      </c>
      <c r="C22" s="1">
        <v>10000001.056334199</v>
      </c>
      <c r="D22" s="1">
        <v>10000001.0652344</v>
      </c>
      <c r="E22" s="1">
        <v>10000001.0766211</v>
      </c>
      <c r="F22">
        <f t="shared" si="56"/>
        <v>-0.91329952584952612</v>
      </c>
      <c r="G22">
        <f t="shared" si="57"/>
        <v>-2.6020982374709893</v>
      </c>
      <c r="H22">
        <f t="shared" si="58"/>
        <v>-3.8640010730644447</v>
      </c>
      <c r="I22">
        <f t="shared" si="59"/>
        <v>-4.3039987848375816</v>
      </c>
      <c r="J22">
        <f t="shared" si="60"/>
        <v>-4.0348000189511293</v>
      </c>
      <c r="L22" s="1">
        <v>10000001.960910199</v>
      </c>
      <c r="M22" s="1">
        <v>10000001.930349199</v>
      </c>
      <c r="N22" s="1">
        <v>10000001.919924</v>
      </c>
      <c r="O22" s="1">
        <v>10000001.904132299</v>
      </c>
      <c r="P22" s="1">
        <v>10000001.889659399</v>
      </c>
      <c r="Q22">
        <f t="shared" si="61"/>
        <v>2.268498319124499</v>
      </c>
      <c r="R22">
        <f t="shared" si="62"/>
        <v>4.8394976178498226</v>
      </c>
      <c r="S22">
        <f t="shared" si="63"/>
        <v>3.8150988659627445</v>
      </c>
      <c r="T22">
        <f t="shared" si="64"/>
        <v>0.36219873089424509</v>
      </c>
      <c r="U22">
        <f t="shared" si="65"/>
        <v>8.1847983845438108</v>
      </c>
      <c r="W22" s="1">
        <v>10000000.0464947</v>
      </c>
      <c r="X22" s="1">
        <v>10000000.046496</v>
      </c>
      <c r="Y22" s="1">
        <v>10000000.053498199</v>
      </c>
      <c r="Z22" s="1">
        <v>10000000.0639746</v>
      </c>
      <c r="AA22" s="1">
        <v>10000000.072665101</v>
      </c>
      <c r="AB22">
        <f t="shared" si="66"/>
        <v>1.2570004853366825</v>
      </c>
      <c r="AC22">
        <f t="shared" si="67"/>
        <v>0.96330046215130849</v>
      </c>
      <c r="AD22">
        <f t="shared" si="68"/>
        <v>0.23539923006085692</v>
      </c>
      <c r="AE22">
        <f t="shared" si="69"/>
        <v>0.90940109811902314</v>
      </c>
      <c r="AF22">
        <f t="shared" si="70"/>
        <v>-0.55459886383246282</v>
      </c>
      <c r="AH22" s="1">
        <v>10000000.9249667</v>
      </c>
      <c r="AI22" s="1">
        <v>10000000.9139902</v>
      </c>
      <c r="AJ22" s="1">
        <v>10000000.917055599</v>
      </c>
      <c r="AK22" s="1">
        <v>10000000.9154335</v>
      </c>
      <c r="AL22" s="1">
        <v>10000000.9082103</v>
      </c>
      <c r="AM22">
        <f t="shared" si="71"/>
        <v>-4.0401998879244374</v>
      </c>
      <c r="AN22">
        <f t="shared" si="72"/>
        <v>-10.283599588482872</v>
      </c>
      <c r="AO22">
        <f t="shared" si="73"/>
        <v>-11.920199553467082</v>
      </c>
      <c r="AP22">
        <f t="shared" si="74"/>
        <v>-4.8431004597191931</v>
      </c>
      <c r="AQ22">
        <f t="shared" si="75"/>
        <v>-9.6158991123969546</v>
      </c>
      <c r="AS22" s="1">
        <v>10000000.946737001</v>
      </c>
      <c r="AT22" s="1">
        <v>10000000.957292199</v>
      </c>
      <c r="AU22" s="1">
        <v>10000000.9609157</v>
      </c>
      <c r="AV22" s="1">
        <v>10000000.961698599</v>
      </c>
      <c r="AW22" s="1">
        <v>10000000.959695701</v>
      </c>
      <c r="AX22">
        <f t="shared" si="76"/>
        <v>-0.13019888360313867</v>
      </c>
      <c r="AY22">
        <f t="shared" si="77"/>
        <v>-7.6594997256922914</v>
      </c>
      <c r="AZ22">
        <f t="shared" si="78"/>
        <v>-6.6954989958194515</v>
      </c>
      <c r="BA22">
        <f t="shared" si="79"/>
        <v>-1.3163013978773437</v>
      </c>
      <c r="BB22">
        <f t="shared" si="80"/>
        <v>-8.2936986703213833</v>
      </c>
      <c r="BD22" s="1">
        <v>9999998.5535445102</v>
      </c>
      <c r="BE22" s="1">
        <v>9999998.5818456095</v>
      </c>
      <c r="BF22" s="1">
        <v>9999998.5988705903</v>
      </c>
      <c r="BG22" s="1">
        <v>9999998.6172963195</v>
      </c>
      <c r="BH22" s="1">
        <v>9999998.6352196205</v>
      </c>
      <c r="BI22">
        <f t="shared" si="81"/>
        <v>-2.7619306267730064E-2</v>
      </c>
      <c r="BJ22">
        <f t="shared" si="82"/>
        <v>-1.4816114915292442</v>
      </c>
      <c r="BK22">
        <f t="shared" si="83"/>
        <v>-1.732990388197343</v>
      </c>
      <c r="BL22">
        <f t="shared" si="84"/>
        <v>0.20038898080158773</v>
      </c>
      <c r="BM22">
        <f t="shared" si="85"/>
        <v>-2.9157590366609583</v>
      </c>
      <c r="BO22" s="1">
        <v>9999998.7427855693</v>
      </c>
      <c r="BP22" s="1">
        <v>9999998.7333324403</v>
      </c>
      <c r="BQ22" s="1">
        <v>9999998.7328272797</v>
      </c>
      <c r="BR22" s="1">
        <v>9999998.7373921108</v>
      </c>
      <c r="BS22" s="1">
        <v>9999998.7491160892</v>
      </c>
      <c r="BT22">
        <f t="shared" si="86"/>
        <v>-11.705932734066863</v>
      </c>
      <c r="BU22">
        <f t="shared" si="87"/>
        <v>-1.8780792644749744</v>
      </c>
      <c r="BV22">
        <f t="shared" si="88"/>
        <v>-3.9792401154727814</v>
      </c>
      <c r="BW22">
        <f t="shared" si="89"/>
        <v>-1.82165973503963</v>
      </c>
      <c r="BX22">
        <f t="shared" si="90"/>
        <v>-15.662102100699395</v>
      </c>
      <c r="BZ22" s="1">
        <v>10000001.3327381</v>
      </c>
      <c r="CA22" s="1">
        <v>10000001.351831</v>
      </c>
      <c r="CB22" s="1">
        <v>10000001.366301401</v>
      </c>
      <c r="CC22" s="1">
        <v>10000001.380770801</v>
      </c>
      <c r="CD22" s="1">
        <v>10000001.396338001</v>
      </c>
      <c r="CE22">
        <f t="shared" si="91"/>
        <v>5.0699331560281377E-2</v>
      </c>
      <c r="CF22">
        <f t="shared" si="92"/>
        <v>-0.74509893710536457</v>
      </c>
      <c r="CG22">
        <f t="shared" si="93"/>
        <v>0.37000136983903609</v>
      </c>
      <c r="CH22">
        <f t="shared" si="94"/>
        <v>0.96989968447435504</v>
      </c>
      <c r="CI22">
        <f t="shared" si="95"/>
        <v>-0.85989932622326415</v>
      </c>
      <c r="CK22" s="1">
        <v>9999999.7139601596</v>
      </c>
      <c r="CL22" s="1">
        <v>9999999.7396175098</v>
      </c>
      <c r="CM22" s="1">
        <v>9999999.7527596001</v>
      </c>
      <c r="CN22" s="1">
        <v>9999999.7726443503</v>
      </c>
      <c r="CO22" s="1">
        <v>9999999.7936071195</v>
      </c>
      <c r="CP22">
        <f t="shared" si="96"/>
        <v>12.456899880668285</v>
      </c>
      <c r="CQ22">
        <f t="shared" si="97"/>
        <v>22.111280514571114</v>
      </c>
      <c r="CR22">
        <f t="shared" si="98"/>
        <v>27.747980150678163</v>
      </c>
      <c r="CS22">
        <f t="shared" si="99"/>
        <v>17.36955014655608</v>
      </c>
      <c r="CT22">
        <f t="shared" si="100"/>
        <v>29.753229352107965</v>
      </c>
      <c r="CV22" s="1">
        <v>9999999.8050547</v>
      </c>
      <c r="CW22" s="1">
        <v>9999999.7743943091</v>
      </c>
      <c r="CX22" s="1">
        <v>9999999.7594429608</v>
      </c>
      <c r="CY22" s="1">
        <v>9999999.7477473598</v>
      </c>
      <c r="CZ22" s="1">
        <v>9999999.7349053193</v>
      </c>
      <c r="DA22">
        <f t="shared" si="101"/>
        <v>-1.0077599631487182</v>
      </c>
      <c r="DB22">
        <f t="shared" si="102"/>
        <v>0.99682996445720029</v>
      </c>
      <c r="DC22">
        <f t="shared" si="103"/>
        <v>5.3097010964292375</v>
      </c>
      <c r="DD22">
        <f t="shared" si="104"/>
        <v>4.5839307144413555</v>
      </c>
      <c r="DE22">
        <f t="shared" si="105"/>
        <v>4.8260690084394442</v>
      </c>
      <c r="DG22" s="1">
        <v>10000000.585619001</v>
      </c>
      <c r="DH22" s="1">
        <v>10000000.603803899</v>
      </c>
      <c r="DI22" s="1">
        <v>10000000.609714899</v>
      </c>
      <c r="DJ22" s="1">
        <v>10000000.599780601</v>
      </c>
      <c r="DK22" s="1">
        <v>10000000.6085365</v>
      </c>
      <c r="DL22">
        <f t="shared" si="106"/>
        <v>7.3182001203107365</v>
      </c>
      <c r="DM22">
        <f t="shared" si="107"/>
        <v>5.4179985559425399</v>
      </c>
      <c r="DN22">
        <f t="shared" si="108"/>
        <v>8.6620984980551139</v>
      </c>
      <c r="DO22">
        <f t="shared" si="109"/>
        <v>12.755700569591832</v>
      </c>
      <c r="DP22">
        <f t="shared" si="110"/>
        <v>7.5228992053513952</v>
      </c>
      <c r="DR22" s="1">
        <v>10000000.090482401</v>
      </c>
      <c r="DS22" s="1">
        <v>10000000.109432099</v>
      </c>
      <c r="DT22" s="1">
        <v>10000000.1266312</v>
      </c>
      <c r="DU22" s="1">
        <v>10000000.1410897</v>
      </c>
      <c r="DV22" s="1">
        <v>10000000.1581027</v>
      </c>
      <c r="DW22">
        <f t="shared" si="111"/>
        <v>1.3461001097378882</v>
      </c>
      <c r="DX22">
        <f t="shared" si="112"/>
        <v>-1.9180997992557818</v>
      </c>
      <c r="DY22">
        <f t="shared" si="113"/>
        <v>-0.47620012750923202</v>
      </c>
      <c r="DZ22">
        <f t="shared" si="114"/>
        <v>0.47730095013384033</v>
      </c>
      <c r="EA22">
        <f t="shared" si="115"/>
        <v>-3.2056997944378605</v>
      </c>
      <c r="EC22" s="1">
        <v>10000002.0746691</v>
      </c>
      <c r="ED22" s="1">
        <v>10000002.020258799</v>
      </c>
      <c r="EE22" s="1">
        <v>10000001.980431801</v>
      </c>
      <c r="EF22" s="1">
        <v>10000001.9378909</v>
      </c>
      <c r="EG22" s="1">
        <v>10000001.930536499</v>
      </c>
      <c r="EH22">
        <f t="shared" si="116"/>
        <v>4.3219989530851466</v>
      </c>
      <c r="EI22">
        <f t="shared" si="117"/>
        <v>0.33849843459575579</v>
      </c>
      <c r="EJ22">
        <f t="shared" si="118"/>
        <v>14.742798067929591</v>
      </c>
      <c r="EK22">
        <f t="shared" si="119"/>
        <v>9.3865991163087656</v>
      </c>
      <c r="EL22">
        <f t="shared" si="120"/>
        <v>16.199596850357061</v>
      </c>
      <c r="EN22" s="1">
        <v>9999999.6803932302</v>
      </c>
      <c r="EO22" s="1">
        <v>9999999.7113977391</v>
      </c>
      <c r="EP22" s="1">
        <v>9999999.7308914103</v>
      </c>
      <c r="EQ22" s="1">
        <v>9999999.7438647896</v>
      </c>
      <c r="ER22" s="1">
        <v>9999999.7487660702</v>
      </c>
      <c r="ES22">
        <f t="shared" si="121"/>
        <v>1.4540609439153036</v>
      </c>
      <c r="ET22">
        <f t="shared" si="122"/>
        <v>-0.52270108477058863</v>
      </c>
      <c r="EU22">
        <f t="shared" si="123"/>
        <v>0.82633087779433312</v>
      </c>
      <c r="EV22">
        <f t="shared" si="124"/>
        <v>3.5580695599452308</v>
      </c>
      <c r="EW22">
        <f t="shared" si="125"/>
        <v>2.2820905429506291</v>
      </c>
      <c r="EY22" s="1">
        <v>10000001.7296563</v>
      </c>
      <c r="EZ22" s="1">
        <v>10000001.701073701</v>
      </c>
      <c r="FA22" s="1">
        <v>10000001.681772299</v>
      </c>
      <c r="FB22" s="1">
        <v>10000001.665989799</v>
      </c>
      <c r="FC22" s="1">
        <v>10000001.647487</v>
      </c>
      <c r="FD22">
        <f t="shared" si="126"/>
        <v>-1.0046007235690542</v>
      </c>
      <c r="FE22">
        <f t="shared" si="127"/>
        <v>0.49840091633894301</v>
      </c>
      <c r="FF22">
        <f t="shared" si="128"/>
        <v>3.2341977740593055</v>
      </c>
      <c r="FG22">
        <f t="shared" si="129"/>
        <v>2.1887995386240595</v>
      </c>
      <c r="FH22">
        <f t="shared" si="130"/>
        <v>2.5391984279400366</v>
      </c>
      <c r="FJ22" s="1">
        <v>9999999.7680353206</v>
      </c>
      <c r="FK22" s="1">
        <v>9999999.7780533694</v>
      </c>
      <c r="FL22" s="1">
        <v>9999999.7901190594</v>
      </c>
      <c r="FM22" s="1">
        <v>9999999.8021412808</v>
      </c>
      <c r="FN22" s="1">
        <v>9999999.8165396899</v>
      </c>
      <c r="FO22">
        <f t="shared" si="131"/>
        <v>1.7334707486426808</v>
      </c>
      <c r="FP22">
        <f t="shared" si="132"/>
        <v>1.7823595952402063</v>
      </c>
      <c r="FQ22">
        <f t="shared" si="133"/>
        <v>1.4394503390990552</v>
      </c>
      <c r="FR22">
        <f t="shared" si="134"/>
        <v>1.7749201860710044</v>
      </c>
      <c r="FS22">
        <f t="shared" si="135"/>
        <v>1.8047504461382806</v>
      </c>
      <c r="FU22" s="1">
        <v>10000001.652019501</v>
      </c>
      <c r="FV22" s="1">
        <v>10000001.6752571</v>
      </c>
      <c r="FW22" s="1">
        <v>10000001.688214101</v>
      </c>
      <c r="FX22" s="1">
        <v>10000001.7003789</v>
      </c>
      <c r="FY22" s="1">
        <v>10000001.715038899</v>
      </c>
      <c r="FZ22">
        <f t="shared" si="136"/>
        <v>0.99020062429764477</v>
      </c>
      <c r="GA22">
        <f t="shared" si="137"/>
        <v>1.7389000277337139</v>
      </c>
      <c r="GB22">
        <f t="shared" si="138"/>
        <v>1.4486012399536465</v>
      </c>
      <c r="GC22">
        <f t="shared" si="139"/>
        <v>0.76659942055105834</v>
      </c>
      <c r="GD22">
        <f t="shared" si="140"/>
        <v>1.0422987939570001</v>
      </c>
    </row>
    <row r="23" spans="1:186">
      <c r="A23" s="1">
        <v>10000001.0319605</v>
      </c>
      <c r="B23" s="1">
        <v>10000001.0431422</v>
      </c>
      <c r="C23" s="1">
        <v>10000001.0563515</v>
      </c>
      <c r="D23" s="1">
        <v>10000001.0653926</v>
      </c>
      <c r="E23" s="1">
        <v>10000001.076499499</v>
      </c>
      <c r="F23">
        <f t="shared" si="56"/>
        <v>-0.58129982608580788</v>
      </c>
      <c r="G23">
        <f t="shared" si="57"/>
        <v>-2.9301994208959643</v>
      </c>
      <c r="H23">
        <f t="shared" si="58"/>
        <v>-3.8467008267525569</v>
      </c>
      <c r="I23">
        <f t="shared" si="59"/>
        <v>-4.1457987612980487</v>
      </c>
      <c r="J23">
        <f t="shared" si="60"/>
        <v>-4.1564009317326489</v>
      </c>
      <c r="L23" s="1">
        <v>10000001.960196</v>
      </c>
      <c r="M23" s="1">
        <v>10000001.930583799</v>
      </c>
      <c r="N23" s="1">
        <v>10000001.9203641</v>
      </c>
      <c r="O23" s="1">
        <v>10000001.904126</v>
      </c>
      <c r="P23" s="1">
        <v>10000001.890649401</v>
      </c>
      <c r="Q23">
        <f t="shared" si="61"/>
        <v>1.5542988415055132</v>
      </c>
      <c r="R23">
        <f t="shared" si="62"/>
        <v>5.0740977292229825</v>
      </c>
      <c r="S23">
        <f t="shared" si="63"/>
        <v>4.2551989895596112</v>
      </c>
      <c r="T23">
        <f t="shared" si="64"/>
        <v>0.35589926619881923</v>
      </c>
      <c r="U23">
        <f t="shared" si="65"/>
        <v>9.1747996830292813</v>
      </c>
      <c r="W23" s="1">
        <v>10000000.046165301</v>
      </c>
      <c r="X23" s="1">
        <v>10000000.046512499</v>
      </c>
      <c r="Y23" s="1">
        <v>10000000.053651299</v>
      </c>
      <c r="Z23" s="1">
        <v>10000000.0638036</v>
      </c>
      <c r="AA23" s="1">
        <v>10000000.0719469</v>
      </c>
      <c r="AB23">
        <f t="shared" si="66"/>
        <v>0.9276010054110615</v>
      </c>
      <c r="AC23">
        <f t="shared" si="67"/>
        <v>0.97979977280807051</v>
      </c>
      <c r="AD23">
        <f t="shared" si="68"/>
        <v>0.38849934728644131</v>
      </c>
      <c r="AE23">
        <f t="shared" si="69"/>
        <v>0.73840096127229105</v>
      </c>
      <c r="AF23">
        <f t="shared" si="70"/>
        <v>-1.2727994378594414</v>
      </c>
      <c r="AH23" s="1">
        <v>10000000.9251139</v>
      </c>
      <c r="AI23" s="1">
        <v>10000000.913520601</v>
      </c>
      <c r="AJ23" s="1">
        <v>10000000.9167972</v>
      </c>
      <c r="AK23" s="1">
        <v>10000000.914203599</v>
      </c>
      <c r="AL23" s="1">
        <v>10000000.908139201</v>
      </c>
      <c r="AM23">
        <f t="shared" si="71"/>
        <v>-3.8930006433910744</v>
      </c>
      <c r="AN23">
        <f t="shared" si="72"/>
        <v>-10.753198464232291</v>
      </c>
      <c r="AO23">
        <f t="shared" si="73"/>
        <v>-12.178598703079793</v>
      </c>
      <c r="AP23">
        <f t="shared" si="74"/>
        <v>-6.0730012132812075</v>
      </c>
      <c r="AQ23">
        <f t="shared" si="75"/>
        <v>-9.6869981338625948</v>
      </c>
      <c r="AS23" s="1">
        <v>10000000.9472729</v>
      </c>
      <c r="AT23" s="1">
        <v>10000000.9570839</v>
      </c>
      <c r="AU23" s="1">
        <v>10000000.959887</v>
      </c>
      <c r="AV23" s="1">
        <v>10000000.9613606</v>
      </c>
      <c r="AW23" s="1">
        <v>10000000.959850799</v>
      </c>
      <c r="AX23">
        <f t="shared" si="76"/>
        <v>0.40570083889436381</v>
      </c>
      <c r="AY23">
        <f t="shared" si="77"/>
        <v>-7.8677993126308863</v>
      </c>
      <c r="AZ23">
        <f t="shared" si="78"/>
        <v>-7.7241986966534411</v>
      </c>
      <c r="BA23">
        <f t="shared" si="79"/>
        <v>-1.654300679397257</v>
      </c>
      <c r="BB23">
        <f t="shared" si="80"/>
        <v>-8.1385999490486114</v>
      </c>
      <c r="BD23" s="1">
        <v>9999998.5535129905</v>
      </c>
      <c r="BE23" s="1">
        <v>9999998.58201655</v>
      </c>
      <c r="BF23" s="1">
        <v>9999998.5990588907</v>
      </c>
      <c r="BG23" s="1">
        <v>9999998.6172899194</v>
      </c>
      <c r="BH23" s="1">
        <v>9999998.6357182004</v>
      </c>
      <c r="BI23">
        <f t="shared" si="81"/>
        <v>-5.9138992042111517E-2</v>
      </c>
      <c r="BJ23">
        <f t="shared" si="82"/>
        <v>-1.310670934032188</v>
      </c>
      <c r="BK23">
        <f t="shared" si="83"/>
        <v>-1.5446899757754455</v>
      </c>
      <c r="BL23">
        <f t="shared" si="84"/>
        <v>0.19398893118376473</v>
      </c>
      <c r="BM23">
        <f t="shared" si="85"/>
        <v>-2.4171791537310301</v>
      </c>
      <c r="BO23" s="1">
        <v>9999998.74340076</v>
      </c>
      <c r="BP23" s="1">
        <v>9999998.7334422804</v>
      </c>
      <c r="BQ23" s="1">
        <v>9999998.7333032992</v>
      </c>
      <c r="BR23" s="1">
        <v>9999998.7372106407</v>
      </c>
      <c r="BS23" s="1">
        <v>9999998.7512817997</v>
      </c>
      <c r="BT23">
        <f t="shared" si="86"/>
        <v>-11.090741942846627</v>
      </c>
      <c r="BU23">
        <f t="shared" si="87"/>
        <v>-1.7682390661323522</v>
      </c>
      <c r="BV23">
        <f t="shared" si="88"/>
        <v>-3.5032205983596936</v>
      </c>
      <c r="BW23">
        <f t="shared" si="89"/>
        <v>-2.0031298242281039</v>
      </c>
      <c r="BX23">
        <f t="shared" si="90"/>
        <v>-13.496391279659193</v>
      </c>
      <c r="BZ23" s="1">
        <v>10000001.332906</v>
      </c>
      <c r="CA23" s="1">
        <v>10000001.351831101</v>
      </c>
      <c r="CB23" s="1">
        <v>10000001.3664445</v>
      </c>
      <c r="CC23" s="1">
        <v>10000001.380721999</v>
      </c>
      <c r="CD23" s="1">
        <v>10000001.396470999</v>
      </c>
      <c r="CE23">
        <f t="shared" si="91"/>
        <v>0.2186000055811978</v>
      </c>
      <c r="CF23">
        <f t="shared" si="92"/>
        <v>-0.74499835428091055</v>
      </c>
      <c r="CG23">
        <f t="shared" si="93"/>
        <v>0.51310092652743589</v>
      </c>
      <c r="CH23">
        <f t="shared" si="94"/>
        <v>0.92109838829811119</v>
      </c>
      <c r="CI23">
        <f t="shared" si="95"/>
        <v>-0.72690089321523932</v>
      </c>
      <c r="CK23" s="1">
        <v>9999999.71399213</v>
      </c>
      <c r="CL23" s="1">
        <v>9999999.7394231409</v>
      </c>
      <c r="CM23" s="1">
        <v>9999999.7531866897</v>
      </c>
      <c r="CN23" s="1">
        <v>9999999.77280524</v>
      </c>
      <c r="CO23" s="1">
        <v>9999999.7945517004</v>
      </c>
      <c r="CP23">
        <f t="shared" si="96"/>
        <v>12.488870322963994</v>
      </c>
      <c r="CQ23">
        <f t="shared" si="97"/>
        <v>21.916911625112913</v>
      </c>
      <c r="CR23">
        <f t="shared" si="98"/>
        <v>28.175069793980096</v>
      </c>
      <c r="CS23">
        <f t="shared" si="99"/>
        <v>17.530439850548575</v>
      </c>
      <c r="CT23">
        <f t="shared" si="100"/>
        <v>30.697810257201585</v>
      </c>
      <c r="CV23" s="1">
        <v>9999999.8045655992</v>
      </c>
      <c r="CW23" s="1">
        <v>9999999.7749395892</v>
      </c>
      <c r="CX23" s="1">
        <v>9999999.7593179196</v>
      </c>
      <c r="CY23" s="1">
        <v>9999999.7481239699</v>
      </c>
      <c r="CZ23" s="1">
        <v>9999999.7348347697</v>
      </c>
      <c r="DA23">
        <f t="shared" si="101"/>
        <v>-1.4968607864998809</v>
      </c>
      <c r="DB23">
        <f t="shared" si="102"/>
        <v>1.5421100310250004</v>
      </c>
      <c r="DC23">
        <f t="shared" si="103"/>
        <v>5.1846598618418653</v>
      </c>
      <c r="DD23">
        <f t="shared" si="104"/>
        <v>4.9605408094822367</v>
      </c>
      <c r="DE23">
        <f t="shared" si="105"/>
        <v>4.7555194588628948</v>
      </c>
      <c r="DG23" s="1">
        <v>10000000.5854834</v>
      </c>
      <c r="DH23" s="1">
        <v>10000000.603818201</v>
      </c>
      <c r="DI23" s="1">
        <v>10000000.6103031</v>
      </c>
      <c r="DJ23" s="1">
        <v>10000000.5987335</v>
      </c>
      <c r="DK23" s="1">
        <v>10000000.6086374</v>
      </c>
      <c r="DL23">
        <f t="shared" si="106"/>
        <v>7.1825995612885141</v>
      </c>
      <c r="DM23">
        <f t="shared" si="107"/>
        <v>5.4322999445425602</v>
      </c>
      <c r="DN23">
        <f t="shared" si="108"/>
        <v>9.2502994490864783</v>
      </c>
      <c r="DO23">
        <f t="shared" si="109"/>
        <v>11.708599759257883</v>
      </c>
      <c r="DP23">
        <f t="shared" si="110"/>
        <v>7.6237986870210408</v>
      </c>
      <c r="DR23" s="1">
        <v>10000000.0908156</v>
      </c>
      <c r="DS23" s="1">
        <v>10000000.110102801</v>
      </c>
      <c r="DT23" s="1">
        <v>10000000.125414601</v>
      </c>
      <c r="DU23" s="1">
        <v>10000000.140830399</v>
      </c>
      <c r="DV23" s="1">
        <v>10000000.1584079</v>
      </c>
      <c r="DW23">
        <f t="shared" si="111"/>
        <v>1.6792993842880528</v>
      </c>
      <c r="DX23">
        <f t="shared" si="112"/>
        <v>-1.2473985413889705</v>
      </c>
      <c r="DY23">
        <f t="shared" si="113"/>
        <v>-1.6927998297815936</v>
      </c>
      <c r="DZ23">
        <f t="shared" si="114"/>
        <v>0.21800025991033881</v>
      </c>
      <c r="EA23">
        <f t="shared" si="115"/>
        <v>-2.9004998037240526</v>
      </c>
      <c r="EC23" s="1">
        <v>10000002.074871199</v>
      </c>
      <c r="ED23" s="1">
        <v>10000002.0190139</v>
      </c>
      <c r="EE23" s="1">
        <v>10000001.979976101</v>
      </c>
      <c r="EF23" s="1">
        <v>10000001.937538501</v>
      </c>
      <c r="EG23" s="1">
        <v>10000001.929494699</v>
      </c>
      <c r="EH23">
        <f t="shared" si="116"/>
        <v>4.5240977725803839</v>
      </c>
      <c r="EI23">
        <f t="shared" si="117"/>
        <v>-0.90640019943315198</v>
      </c>
      <c r="EJ23">
        <f t="shared" si="118"/>
        <v>14.287098296456342</v>
      </c>
      <c r="EK23">
        <f t="shared" si="119"/>
        <v>9.0341997605506794</v>
      </c>
      <c r="EL23">
        <f t="shared" si="120"/>
        <v>15.157797266085934</v>
      </c>
      <c r="EN23" s="1">
        <v>9999999.6802907009</v>
      </c>
      <c r="EO23" s="1">
        <v>9999999.7121544704</v>
      </c>
      <c r="EP23" s="1">
        <v>9999999.7305193897</v>
      </c>
      <c r="EQ23" s="1">
        <v>9999999.7422127202</v>
      </c>
      <c r="ER23" s="1">
        <v>9999999.7485121395</v>
      </c>
      <c r="ES23">
        <f t="shared" si="121"/>
        <v>1.351531638384071</v>
      </c>
      <c r="ET23">
        <f t="shared" si="122"/>
        <v>0.23403019387190588</v>
      </c>
      <c r="EU23">
        <f t="shared" si="123"/>
        <v>0.45431034003174836</v>
      </c>
      <c r="EV23">
        <f t="shared" si="124"/>
        <v>1.9060001272219991</v>
      </c>
      <c r="EW23">
        <f t="shared" si="125"/>
        <v>2.0281598486087211</v>
      </c>
      <c r="EY23" s="1">
        <v>10000001.729360599</v>
      </c>
      <c r="EZ23" s="1">
        <v>10000001.700671799</v>
      </c>
      <c r="FA23" s="1">
        <v>10000001.6818684</v>
      </c>
      <c r="FB23" s="1">
        <v>10000001.666141201</v>
      </c>
      <c r="FC23" s="1">
        <v>10000001.647131801</v>
      </c>
      <c r="FD23">
        <f t="shared" si="126"/>
        <v>-1.3003011777691948</v>
      </c>
      <c r="FE23">
        <f t="shared" si="127"/>
        <v>9.6499903480822199E-2</v>
      </c>
      <c r="FF23">
        <f t="shared" si="128"/>
        <v>3.3302990717577585</v>
      </c>
      <c r="FG23">
        <f t="shared" si="129"/>
        <v>2.3402008990988259</v>
      </c>
      <c r="FH23">
        <f t="shared" si="130"/>
        <v>2.1839995069906584</v>
      </c>
      <c r="FJ23" s="1">
        <v>9999999.7678963393</v>
      </c>
      <c r="FK23" s="1">
        <v>9999999.7785253897</v>
      </c>
      <c r="FL23" s="1">
        <v>9999999.7896188106</v>
      </c>
      <c r="FM23" s="1">
        <v>9999999.8012885097</v>
      </c>
      <c r="FN23" s="1">
        <v>9999999.8166115694</v>
      </c>
      <c r="FO23">
        <f t="shared" si="131"/>
        <v>1.5944894775848466</v>
      </c>
      <c r="FP23">
        <f t="shared" si="132"/>
        <v>2.2543799636478843</v>
      </c>
      <c r="FQ23">
        <f t="shared" si="133"/>
        <v>0.93920158344397009</v>
      </c>
      <c r="FR23">
        <f t="shared" si="134"/>
        <v>0.92214906566471355</v>
      </c>
      <c r="FS23">
        <f t="shared" si="135"/>
        <v>1.8766299237787787</v>
      </c>
      <c r="FU23" s="1">
        <v>10000001.651627701</v>
      </c>
      <c r="FV23" s="1">
        <v>10000001.6749557</v>
      </c>
      <c r="FW23" s="1">
        <v>10000001.6880366</v>
      </c>
      <c r="FX23" s="1">
        <v>10000001.700268099</v>
      </c>
      <c r="FY23" s="1">
        <v>10000001.714334</v>
      </c>
      <c r="FZ23">
        <f t="shared" si="136"/>
        <v>0.59840073242481995</v>
      </c>
      <c r="GA23">
        <f t="shared" si="137"/>
        <v>1.4374998786410689</v>
      </c>
      <c r="GB23">
        <f t="shared" si="138"/>
        <v>1.2711005003978948</v>
      </c>
      <c r="GC23">
        <f t="shared" si="139"/>
        <v>0.65579813003582932</v>
      </c>
      <c r="GD23">
        <f t="shared" si="140"/>
        <v>0.33739948450153862</v>
      </c>
    </row>
    <row r="24" spans="1:186">
      <c r="A24" s="1">
        <v>10000001.031909101</v>
      </c>
      <c r="B24" s="1">
        <v>10000001.043407001</v>
      </c>
      <c r="C24" s="1">
        <v>10000001.056169501</v>
      </c>
      <c r="D24" s="1">
        <v>10000001.0654242</v>
      </c>
      <c r="E24" s="1">
        <v>10000001.076998999</v>
      </c>
      <c r="F24">
        <f t="shared" si="56"/>
        <v>-0.6326995136716036</v>
      </c>
      <c r="G24">
        <f t="shared" si="57"/>
        <v>-2.665398363600803</v>
      </c>
      <c r="H24">
        <f t="shared" si="58"/>
        <v>-4.0286998649884085</v>
      </c>
      <c r="I24">
        <f t="shared" si="59"/>
        <v>-4.1141989897210625</v>
      </c>
      <c r="J24">
        <f t="shared" si="60"/>
        <v>-3.656901023977583</v>
      </c>
      <c r="L24" s="1">
        <v>10000001.959875301</v>
      </c>
      <c r="M24" s="1">
        <v>10000001.931425</v>
      </c>
      <c r="N24" s="1">
        <v>10000001.9210924</v>
      </c>
      <c r="O24" s="1">
        <v>10000001.9041437</v>
      </c>
      <c r="P24" s="1">
        <v>10000001.890553201</v>
      </c>
      <c r="Q24">
        <f t="shared" si="61"/>
        <v>1.2335998383952667</v>
      </c>
      <c r="R24">
        <f t="shared" si="62"/>
        <v>5.9152979189641579</v>
      </c>
      <c r="S24">
        <f t="shared" si="63"/>
        <v>4.9834986912942094</v>
      </c>
      <c r="T24">
        <f t="shared" si="64"/>
        <v>0.37359997968215208</v>
      </c>
      <c r="U24">
        <f t="shared" si="65"/>
        <v>9.0785996671067384</v>
      </c>
      <c r="W24" s="1">
        <v>10000000.0467271</v>
      </c>
      <c r="X24" s="1">
        <v>10000000.045774199</v>
      </c>
      <c r="Y24" s="1">
        <v>10000000.053819301</v>
      </c>
      <c r="Z24" s="1">
        <v>10000000.0639567</v>
      </c>
      <c r="AA24" s="1">
        <v>10000000.0723221</v>
      </c>
      <c r="AB24">
        <f t="shared" si="66"/>
        <v>1.4894008569097541</v>
      </c>
      <c r="AC24">
        <f t="shared" si="67"/>
        <v>0.24149939307877857</v>
      </c>
      <c r="AD24">
        <f t="shared" si="68"/>
        <v>0.55650062562650571</v>
      </c>
      <c r="AE24">
        <f t="shared" si="69"/>
        <v>0.89150107834780068</v>
      </c>
      <c r="AF24">
        <f t="shared" si="70"/>
        <v>-0.89759937761645625</v>
      </c>
      <c r="AH24" s="1">
        <v>10000000.924509199</v>
      </c>
      <c r="AI24" s="1">
        <v>10000000.913852001</v>
      </c>
      <c r="AJ24" s="1">
        <v>10000000.917100901</v>
      </c>
      <c r="AK24" s="1">
        <v>10000000.9147909</v>
      </c>
      <c r="AL24" s="1">
        <v>10000000.908428799</v>
      </c>
      <c r="AM24">
        <f t="shared" si="71"/>
        <v>-4.4977008843312376</v>
      </c>
      <c r="AN24">
        <f t="shared" si="72"/>
        <v>-10.421798532556698</v>
      </c>
      <c r="AO24">
        <f t="shared" si="73"/>
        <v>-11.874898165001026</v>
      </c>
      <c r="AP24">
        <f t="shared" si="74"/>
        <v>-5.4856999385509022</v>
      </c>
      <c r="AQ24">
        <f t="shared" si="75"/>
        <v>-9.3973996805757167</v>
      </c>
      <c r="AS24" s="1">
        <v>10000000.947052199</v>
      </c>
      <c r="AT24" s="1">
        <v>10000000.957533401</v>
      </c>
      <c r="AU24" s="1">
        <v>10000000.960018899</v>
      </c>
      <c r="AV24" s="1">
        <v>10000000.961317901</v>
      </c>
      <c r="AW24" s="1">
        <v>10000000.9596179</v>
      </c>
      <c r="AX24">
        <f t="shared" si="76"/>
        <v>0.18499976134974727</v>
      </c>
      <c r="AY24">
        <f t="shared" si="77"/>
        <v>-7.418298378012544</v>
      </c>
      <c r="AZ24">
        <f t="shared" si="78"/>
        <v>-7.5922992184636904</v>
      </c>
      <c r="BA24">
        <f t="shared" si="79"/>
        <v>-1.6969999526862241</v>
      </c>
      <c r="BB24">
        <f t="shared" si="80"/>
        <v>-8.3714994880285758</v>
      </c>
      <c r="BD24" s="1">
        <v>9999998.5535314698</v>
      </c>
      <c r="BE24" s="1">
        <v>9999998.58260387</v>
      </c>
      <c r="BF24" s="1">
        <v>9999998.5991774909</v>
      </c>
      <c r="BG24" s="1">
        <v>9999998.6175260805</v>
      </c>
      <c r="BH24" s="1">
        <v>9999998.6357386597</v>
      </c>
      <c r="BI24">
        <f t="shared" si="81"/>
        <v>-4.0659686843692991E-2</v>
      </c>
      <c r="BJ24">
        <f t="shared" si="82"/>
        <v>-0.7233508955983976</v>
      </c>
      <c r="BK24">
        <f t="shared" si="83"/>
        <v>-1.4260897545915903</v>
      </c>
      <c r="BL24">
        <f t="shared" si="84"/>
        <v>0.43015001702327199</v>
      </c>
      <c r="BM24">
        <f t="shared" si="85"/>
        <v>-2.3967198566255981</v>
      </c>
      <c r="BO24" s="1">
        <v>9999998.7435119692</v>
      </c>
      <c r="BP24" s="1">
        <v>9999998.7329278402</v>
      </c>
      <c r="BQ24" s="1">
        <v>9999998.7331173308</v>
      </c>
      <c r="BR24" s="1">
        <v>9999998.7371143606</v>
      </c>
      <c r="BS24" s="1">
        <v>9999998.7509358991</v>
      </c>
      <c r="BT24">
        <f t="shared" si="86"/>
        <v>-10.979532700360586</v>
      </c>
      <c r="BU24">
        <f t="shared" si="87"/>
        <v>-2.2826793696740202</v>
      </c>
      <c r="BV24">
        <f t="shared" si="88"/>
        <v>-3.6891889761954664</v>
      </c>
      <c r="BW24">
        <f t="shared" si="89"/>
        <v>-2.0994099641307198</v>
      </c>
      <c r="BX24">
        <f t="shared" si="90"/>
        <v>-13.842291977178386</v>
      </c>
      <c r="BZ24" s="1">
        <v>10000001.332664199</v>
      </c>
      <c r="CA24" s="1">
        <v>10000001.3518853</v>
      </c>
      <c r="CB24" s="1">
        <v>10000001.366441499</v>
      </c>
      <c r="CC24" s="1">
        <v>10000001.380752999</v>
      </c>
      <c r="CD24" s="1">
        <v>10000001.396421799</v>
      </c>
      <c r="CE24">
        <f t="shared" si="91"/>
        <v>-2.3201104886838787E-2</v>
      </c>
      <c r="CF24">
        <f t="shared" si="92"/>
        <v>-0.69079911305944808</v>
      </c>
      <c r="CG24">
        <f t="shared" si="93"/>
        <v>0.51010020560190261</v>
      </c>
      <c r="CH24">
        <f t="shared" si="94"/>
        <v>0.95209838723937934</v>
      </c>
      <c r="CI24">
        <f t="shared" si="95"/>
        <v>-0.77610079531282572</v>
      </c>
      <c r="CK24" s="1">
        <v>9999999.7140938099</v>
      </c>
      <c r="CL24" s="1">
        <v>9999999.7400918994</v>
      </c>
      <c r="CM24" s="1">
        <v>9999999.7542646006</v>
      </c>
      <c r="CN24" s="1">
        <v>9999999.7730887607</v>
      </c>
      <c r="CO24" s="1">
        <v>9999999.7944306806</v>
      </c>
      <c r="CP24">
        <f t="shared" si="96"/>
        <v>12.590550262050476</v>
      </c>
      <c r="CQ24">
        <f t="shared" si="97"/>
        <v>22.585670170449362</v>
      </c>
      <c r="CR24">
        <f t="shared" si="98"/>
        <v>29.252980708836201</v>
      </c>
      <c r="CS24">
        <f t="shared" si="99"/>
        <v>17.813960526232083</v>
      </c>
      <c r="CT24">
        <f t="shared" si="100"/>
        <v>30.576790473707913</v>
      </c>
      <c r="CV24" s="1">
        <v>9999999.8047445398</v>
      </c>
      <c r="CW24" s="1">
        <v>9999999.7747266795</v>
      </c>
      <c r="CX24" s="1">
        <v>9999999.7590948306</v>
      </c>
      <c r="CY24" s="1">
        <v>9999999.7474454101</v>
      </c>
      <c r="CZ24" s="1">
        <v>9999999.7346183006</v>
      </c>
      <c r="DA24">
        <f t="shared" si="101"/>
        <v>-1.3179201888332313</v>
      </c>
      <c r="DB24">
        <f t="shared" si="102"/>
        <v>1.3292003724175696</v>
      </c>
      <c r="DC24">
        <f t="shared" si="103"/>
        <v>4.9615708468334576</v>
      </c>
      <c r="DD24">
        <f t="shared" si="104"/>
        <v>4.2819810268346519</v>
      </c>
      <c r="DE24">
        <f t="shared" si="105"/>
        <v>4.5390502843569172</v>
      </c>
      <c r="DG24" s="1">
        <v>10000000.5856169</v>
      </c>
      <c r="DH24" s="1">
        <v>10000000.603513099</v>
      </c>
      <c r="DI24" s="1">
        <v>10000000.610028701</v>
      </c>
      <c r="DJ24" s="1">
        <v>10000000.600515399</v>
      </c>
      <c r="DK24" s="1">
        <v>10000000.6096144</v>
      </c>
      <c r="DL24">
        <f t="shared" si="106"/>
        <v>7.3160990567039077</v>
      </c>
      <c r="DM24">
        <f t="shared" si="107"/>
        <v>5.1271986873553583</v>
      </c>
      <c r="DN24">
        <f t="shared" si="108"/>
        <v>8.9759001701300658</v>
      </c>
      <c r="DO24">
        <f t="shared" si="109"/>
        <v>13.490499136667747</v>
      </c>
      <c r="DP24">
        <f t="shared" si="110"/>
        <v>8.6007988499120707</v>
      </c>
      <c r="DR24" s="1">
        <v>10000000.0901412</v>
      </c>
      <c r="DS24" s="1">
        <v>10000000.110448901</v>
      </c>
      <c r="DT24" s="1">
        <v>10000000.12504</v>
      </c>
      <c r="DU24" s="1">
        <v>10000000.1396152</v>
      </c>
      <c r="DV24" s="1">
        <v>10000000.159025401</v>
      </c>
      <c r="DW24">
        <f t="shared" si="111"/>
        <v>1.0048989116979534</v>
      </c>
      <c r="DX24">
        <f t="shared" si="112"/>
        <v>-0.901298587419047</v>
      </c>
      <c r="DY24">
        <f t="shared" si="113"/>
        <v>-2.067400116272283</v>
      </c>
      <c r="DZ24">
        <f t="shared" si="114"/>
        <v>-0.9971987315864792</v>
      </c>
      <c r="EA24">
        <f t="shared" si="115"/>
        <v>-2.2829994191021039</v>
      </c>
      <c r="EC24" s="1">
        <v>10000002.074841</v>
      </c>
      <c r="ED24" s="1">
        <v>10000002.018453499</v>
      </c>
      <c r="EE24" s="1">
        <v>10000001.9803883</v>
      </c>
      <c r="EF24" s="1">
        <v>10000001.937365299</v>
      </c>
      <c r="EG24" s="1">
        <v>10000001.929730801</v>
      </c>
      <c r="EH24">
        <f t="shared" si="116"/>
        <v>4.4938987130281562</v>
      </c>
      <c r="EI24">
        <f t="shared" si="117"/>
        <v>-1.4668010937697111</v>
      </c>
      <c r="EJ24">
        <f t="shared" si="118"/>
        <v>14.699297861665238</v>
      </c>
      <c r="EK24">
        <f t="shared" si="119"/>
        <v>8.8609980094611736</v>
      </c>
      <c r="EL24">
        <f t="shared" si="120"/>
        <v>15.39389866942409</v>
      </c>
      <c r="EN24" s="1">
        <v>9999999.6806725301</v>
      </c>
      <c r="EO24" s="1">
        <v>9999999.7129252702</v>
      </c>
      <c r="EP24" s="1">
        <v>9999999.72910068</v>
      </c>
      <c r="EQ24" s="1">
        <v>9999999.74339002</v>
      </c>
      <c r="ER24" s="1">
        <v>9999999.7492176704</v>
      </c>
      <c r="ES24">
        <f t="shared" si="121"/>
        <v>1.7333608677194137</v>
      </c>
      <c r="ET24">
        <f t="shared" si="122"/>
        <v>1.0048300317318284</v>
      </c>
      <c r="EU24">
        <f t="shared" si="123"/>
        <v>-0.96439945320803089</v>
      </c>
      <c r="EV24">
        <f t="shared" si="124"/>
        <v>3.083299925528304</v>
      </c>
      <c r="EW24">
        <f t="shared" si="125"/>
        <v>2.733690733475612</v>
      </c>
      <c r="EY24" s="1">
        <v>10000001.729214899</v>
      </c>
      <c r="EZ24" s="1">
        <v>10000001.700797601</v>
      </c>
      <c r="FA24" s="1">
        <v>10000001.681780299</v>
      </c>
      <c r="FB24" s="1">
        <v>10000001.666287901</v>
      </c>
      <c r="FC24" s="1">
        <v>10000001.646971401</v>
      </c>
      <c r="FD24">
        <f t="shared" si="126"/>
        <v>-1.4460009814166437</v>
      </c>
      <c r="FE24">
        <f t="shared" si="127"/>
        <v>0.22230107282129569</v>
      </c>
      <c r="FF24">
        <f t="shared" si="128"/>
        <v>3.242197833632412</v>
      </c>
      <c r="FG24">
        <f t="shared" si="129"/>
        <v>2.4869009439991387</v>
      </c>
      <c r="FH24">
        <f t="shared" si="130"/>
        <v>2.0235997089947135</v>
      </c>
      <c r="FJ24" s="1">
        <v>9999999.7684595194</v>
      </c>
      <c r="FK24" s="1">
        <v>9999999.7777139693</v>
      </c>
      <c r="FL24" s="1">
        <v>9999999.7898581699</v>
      </c>
      <c r="FM24" s="1">
        <v>9999999.8018806707</v>
      </c>
      <c r="FN24" s="1">
        <v>9999999.8169266805</v>
      </c>
      <c r="FO24">
        <f t="shared" si="131"/>
        <v>2.1576695648419868</v>
      </c>
      <c r="FP24">
        <f t="shared" si="132"/>
        <v>1.4429595644248743</v>
      </c>
      <c r="FQ24">
        <f t="shared" si="133"/>
        <v>1.1785608034040427</v>
      </c>
      <c r="FR24">
        <f t="shared" si="134"/>
        <v>1.5143100474588491</v>
      </c>
      <c r="FS24">
        <f t="shared" si="135"/>
        <v>2.191741060092685</v>
      </c>
      <c r="FU24" s="1">
        <v>10000001.6522182</v>
      </c>
      <c r="FV24" s="1">
        <v>10000001.6750308</v>
      </c>
      <c r="FW24" s="1">
        <v>10000001.6881439</v>
      </c>
      <c r="FX24" s="1">
        <v>10000001.7004172</v>
      </c>
      <c r="FY24" s="1">
        <v>10000001.714771699</v>
      </c>
      <c r="FZ24">
        <f t="shared" si="136"/>
        <v>1.1889001254311367</v>
      </c>
      <c r="GA24">
        <f t="shared" si="137"/>
        <v>1.5125998558447937</v>
      </c>
      <c r="GB24">
        <f t="shared" si="138"/>
        <v>1.3784000187655807</v>
      </c>
      <c r="GC24">
        <f t="shared" si="139"/>
        <v>0.80489912360008065</v>
      </c>
      <c r="GD24">
        <f t="shared" si="140"/>
        <v>0.77509866780753145</v>
      </c>
    </row>
    <row r="25" spans="1:186">
      <c r="A25" s="1">
        <v>10000001.031979199</v>
      </c>
      <c r="B25" s="1">
        <v>10000001.043432301</v>
      </c>
      <c r="C25" s="1">
        <v>10000001.0564573</v>
      </c>
      <c r="D25" s="1">
        <v>10000001.065395599</v>
      </c>
      <c r="E25" s="1">
        <v>10000001.077061299</v>
      </c>
      <c r="F25">
        <f t="shared" si="56"/>
        <v>-0.56260073336343774</v>
      </c>
      <c r="G25">
        <f t="shared" si="57"/>
        <v>-2.6400980571853938</v>
      </c>
      <c r="H25">
        <f t="shared" si="58"/>
        <v>-3.7409007308479962</v>
      </c>
      <c r="I25">
        <f t="shared" si="59"/>
        <v>-4.1427999029285258</v>
      </c>
      <c r="J25">
        <f t="shared" si="60"/>
        <v>-3.5946011384037293</v>
      </c>
      <c r="L25" s="1">
        <v>10000001.9598541</v>
      </c>
      <c r="M25" s="1">
        <v>10000001.931840301</v>
      </c>
      <c r="N25" s="1">
        <v>10000001.9217376</v>
      </c>
      <c r="O25" s="1">
        <v>10000001.904298401</v>
      </c>
      <c r="P25" s="1">
        <v>10000001.890103901</v>
      </c>
      <c r="Q25">
        <f t="shared" si="61"/>
        <v>1.2123992154591623</v>
      </c>
      <c r="R25">
        <f t="shared" si="62"/>
        <v>6.3305987894055544</v>
      </c>
      <c r="S25">
        <f t="shared" si="63"/>
        <v>5.6286983582638879</v>
      </c>
      <c r="T25">
        <f t="shared" si="64"/>
        <v>0.5283000804550374</v>
      </c>
      <c r="U25">
        <f t="shared" si="65"/>
        <v>8.6292999393244472</v>
      </c>
      <c r="W25" s="1">
        <v>10000000.046653301</v>
      </c>
      <c r="X25" s="1">
        <v>10000000.046683701</v>
      </c>
      <c r="Y25" s="1">
        <v>10000000.0534337</v>
      </c>
      <c r="Z25" s="1">
        <v>10000000.0633929</v>
      </c>
      <c r="AA25" s="1">
        <v>10000000.0735883</v>
      </c>
      <c r="AB25">
        <f t="shared" si="66"/>
        <v>1.415600993785928</v>
      </c>
      <c r="AC25">
        <f t="shared" si="67"/>
        <v>1.1510010756298097</v>
      </c>
      <c r="AD25">
        <f t="shared" si="68"/>
        <v>0.17089955417683067</v>
      </c>
      <c r="AE25">
        <f t="shared" si="69"/>
        <v>0.32770074697299872</v>
      </c>
      <c r="AF25">
        <f t="shared" si="70"/>
        <v>0.36860070852757998</v>
      </c>
      <c r="AH25" s="1">
        <v>10000000.9243384</v>
      </c>
      <c r="AI25" s="1">
        <v>10000000.913885601</v>
      </c>
      <c r="AJ25" s="1">
        <v>10000000.9171717</v>
      </c>
      <c r="AK25" s="1">
        <v>10000000.9146544</v>
      </c>
      <c r="AL25" s="1">
        <v>10000000.908206699</v>
      </c>
      <c r="AM25">
        <f t="shared" si="71"/>
        <v>-4.6684998407129283</v>
      </c>
      <c r="AN25">
        <f t="shared" si="72"/>
        <v>-10.388198279815304</v>
      </c>
      <c r="AO25">
        <f t="shared" si="73"/>
        <v>-11.804099029455827</v>
      </c>
      <c r="AP25">
        <f t="shared" si="74"/>
        <v>-5.6222001504601993</v>
      </c>
      <c r="AQ25">
        <f t="shared" si="75"/>
        <v>-9.6194996051399553</v>
      </c>
      <c r="AS25" s="1">
        <v>10000000.947216799</v>
      </c>
      <c r="AT25" s="1">
        <v>10000000.9571598</v>
      </c>
      <c r="AU25" s="1">
        <v>10000000.9603878</v>
      </c>
      <c r="AV25" s="1">
        <v>10000000.961564699</v>
      </c>
      <c r="AW25" s="1">
        <v>10000000.959003899</v>
      </c>
      <c r="AX25">
        <f t="shared" si="76"/>
        <v>0.34959983495669666</v>
      </c>
      <c r="AY25">
        <f t="shared" si="77"/>
        <v>-7.791898392768946</v>
      </c>
      <c r="AZ25">
        <f t="shared" si="78"/>
        <v>-7.2233986570634316</v>
      </c>
      <c r="BA25">
        <f t="shared" si="79"/>
        <v>-1.450201356825344</v>
      </c>
      <c r="BB25">
        <f t="shared" si="80"/>
        <v>-8.9854999129413269</v>
      </c>
      <c r="BD25" s="1">
        <v>9999998.5534907896</v>
      </c>
      <c r="BE25" s="1">
        <v>9999998.5822781995</v>
      </c>
      <c r="BF25" s="1">
        <v>9999998.5993946306</v>
      </c>
      <c r="BG25" s="1">
        <v>9999998.6171243507</v>
      </c>
      <c r="BH25" s="1">
        <v>9999998.6357158404</v>
      </c>
      <c r="BI25">
        <f t="shared" si="81"/>
        <v>-8.133986278699111E-2</v>
      </c>
      <c r="BJ25">
        <f t="shared" si="82"/>
        <v>-1.0490214075622408</v>
      </c>
      <c r="BK25">
        <f t="shared" si="83"/>
        <v>-1.2089500032883833</v>
      </c>
      <c r="BL25">
        <f t="shared" si="84"/>
        <v>2.8420243617212997E-2</v>
      </c>
      <c r="BM25">
        <f t="shared" si="85"/>
        <v>-2.4195391254565015</v>
      </c>
      <c r="BO25" s="1">
        <v>9999998.7435818408</v>
      </c>
      <c r="BP25" s="1">
        <v>9999998.7332116198</v>
      </c>
      <c r="BQ25" s="1">
        <v>9999998.7334461901</v>
      </c>
      <c r="BR25" s="1">
        <v>9999998.7373513095</v>
      </c>
      <c r="BS25" s="1">
        <v>9999998.7684957795</v>
      </c>
      <c r="BT25">
        <f t="shared" si="86"/>
        <v>-10.909661146820074</v>
      </c>
      <c r="BU25">
        <f t="shared" si="87"/>
        <v>-1.9988997573610894</v>
      </c>
      <c r="BV25">
        <f t="shared" si="88"/>
        <v>-3.360329620331695</v>
      </c>
      <c r="BW25">
        <f t="shared" si="89"/>
        <v>-1.8624609821776992</v>
      </c>
      <c r="BX25">
        <f t="shared" si="90"/>
        <v>3.7175905826198901</v>
      </c>
      <c r="BZ25" s="1">
        <v>10000001.3331277</v>
      </c>
      <c r="CA25" s="1">
        <v>10000001.352287199</v>
      </c>
      <c r="CB25" s="1">
        <v>10000001.366548499</v>
      </c>
      <c r="CC25" s="1">
        <v>10000001.381030399</v>
      </c>
      <c r="CD25" s="1">
        <v>10000001.3965712</v>
      </c>
      <c r="CE25">
        <f t="shared" si="91"/>
        <v>0.44029945227765727</v>
      </c>
      <c r="CF25">
        <f t="shared" si="92"/>
        <v>-0.28889994886010328</v>
      </c>
      <c r="CG25">
        <f t="shared" si="93"/>
        <v>0.61709984158405884</v>
      </c>
      <c r="CH25">
        <f t="shared" si="94"/>
        <v>1.2294983657483733</v>
      </c>
      <c r="CI25">
        <f t="shared" si="95"/>
        <v>-0.6266999114124201</v>
      </c>
      <c r="CK25" s="1">
        <v>9999999.7136339992</v>
      </c>
      <c r="CL25" s="1">
        <v>9999999.7397211492</v>
      </c>
      <c r="CM25" s="1">
        <v>9999999.7543170005</v>
      </c>
      <c r="CN25" s="1">
        <v>9999999.7727765404</v>
      </c>
      <c r="CO25" s="1">
        <v>9999999.7950529102</v>
      </c>
      <c r="CP25">
        <f t="shared" si="96"/>
        <v>12.130739529431269</v>
      </c>
      <c r="CQ25">
        <f t="shared" si="97"/>
        <v>22.214919956247225</v>
      </c>
      <c r="CR25">
        <f t="shared" si="98"/>
        <v>29.305380643615301</v>
      </c>
      <c r="CS25">
        <f t="shared" si="99"/>
        <v>17.501740213386874</v>
      </c>
      <c r="CT25">
        <f t="shared" si="100"/>
        <v>31.19902013901827</v>
      </c>
      <c r="CV25" s="1">
        <v>9999999.8043380007</v>
      </c>
      <c r="CW25" s="1">
        <v>9999999.7744558696</v>
      </c>
      <c r="CX25" s="1">
        <v>9999999.7594440393</v>
      </c>
      <c r="CY25" s="1">
        <v>9999999.7463757396</v>
      </c>
      <c r="CZ25" s="1">
        <v>9999999.7354390807</v>
      </c>
      <c r="DA25">
        <f t="shared" si="101"/>
        <v>-1.7244592643435497</v>
      </c>
      <c r="DB25">
        <f t="shared" si="102"/>
        <v>1.0583903880342582</v>
      </c>
      <c r="DC25">
        <f t="shared" si="103"/>
        <v>5.3107795679971588</v>
      </c>
      <c r="DD25">
        <f t="shared" si="104"/>
        <v>3.2123104562869917</v>
      </c>
      <c r="DE25">
        <f t="shared" si="105"/>
        <v>5.3598304794555469</v>
      </c>
      <c r="DG25" s="1">
        <v>10000000.5851875</v>
      </c>
      <c r="DH25" s="1">
        <v>10000000.603818201</v>
      </c>
      <c r="DI25" s="1">
        <v>10000000.610772699</v>
      </c>
      <c r="DJ25" s="1">
        <v>10000000.600152301</v>
      </c>
      <c r="DK25" s="1">
        <v>10000000.6093583</v>
      </c>
      <c r="DL25">
        <f t="shared" si="106"/>
        <v>6.8866997699935926</v>
      </c>
      <c r="DM25">
        <f t="shared" si="107"/>
        <v>5.4322999445425602</v>
      </c>
      <c r="DN25">
        <f t="shared" si="108"/>
        <v>9.7198983400143177</v>
      </c>
      <c r="DO25">
        <f t="shared" si="109"/>
        <v>13.127400700526893</v>
      </c>
      <c r="DP25">
        <f t="shared" si="110"/>
        <v>8.3446981958008557</v>
      </c>
      <c r="DR25" s="1">
        <v>10000000.0906514</v>
      </c>
      <c r="DS25" s="1">
        <v>10000000.109737299</v>
      </c>
      <c r="DT25" s="1">
        <v>10000000.126369599</v>
      </c>
      <c r="DU25" s="1">
        <v>10000000.140077099</v>
      </c>
      <c r="DV25" s="1">
        <v>10000000.158457199</v>
      </c>
      <c r="DW25">
        <f t="shared" si="111"/>
        <v>1.5150997652663616</v>
      </c>
      <c r="DX25">
        <f t="shared" si="112"/>
        <v>-1.6128998070172496</v>
      </c>
      <c r="DY25">
        <f t="shared" si="113"/>
        <v>-0.73780118481297996</v>
      </c>
      <c r="DZ25">
        <f t="shared" si="114"/>
        <v>-0.53529999397505545</v>
      </c>
      <c r="EA25">
        <f t="shared" si="115"/>
        <v>-2.8512011753545847</v>
      </c>
      <c r="EC25" s="1">
        <v>10000002.0749579</v>
      </c>
      <c r="ED25" s="1">
        <v>10000002.019135101</v>
      </c>
      <c r="EE25" s="1">
        <v>10000001.980304301</v>
      </c>
      <c r="EF25" s="1">
        <v>10000001.937887199</v>
      </c>
      <c r="EG25" s="1">
        <v>10000001.930035099</v>
      </c>
      <c r="EH25">
        <f t="shared" si="116"/>
        <v>4.6107982983916189</v>
      </c>
      <c r="EI25">
        <f t="shared" si="117"/>
        <v>-0.7851997666993642</v>
      </c>
      <c r="EJ25">
        <f t="shared" si="118"/>
        <v>14.615298169882099</v>
      </c>
      <c r="EK25">
        <f t="shared" si="119"/>
        <v>9.3828980411109963</v>
      </c>
      <c r="EL25">
        <f t="shared" si="120"/>
        <v>15.698197086555833</v>
      </c>
      <c r="EN25" s="1">
        <v>9999999.6804860998</v>
      </c>
      <c r="EO25" s="1">
        <v>9999999.7133175395</v>
      </c>
      <c r="EP25" s="1">
        <v>9999999.7288576998</v>
      </c>
      <c r="EQ25" s="1">
        <v>9999999.7461515404</v>
      </c>
      <c r="ER25" s="1">
        <v>9999999.7493312396</v>
      </c>
      <c r="ES25">
        <f t="shared" si="121"/>
        <v>1.5469305713924897</v>
      </c>
      <c r="ET25">
        <f t="shared" si="122"/>
        <v>1.3970993861700478</v>
      </c>
      <c r="EU25">
        <f t="shared" si="123"/>
        <v>-1.2073796568389441</v>
      </c>
      <c r="EV25">
        <f t="shared" si="124"/>
        <v>5.8448204425899686</v>
      </c>
      <c r="EW25">
        <f t="shared" si="125"/>
        <v>2.8472599363936832</v>
      </c>
      <c r="EY25" s="1">
        <v>10000001.7293984</v>
      </c>
      <c r="EZ25" s="1">
        <v>10000001.7008201</v>
      </c>
      <c r="FA25" s="1">
        <v>10000001.681558101</v>
      </c>
      <c r="FB25" s="1">
        <v>10000001.666005701</v>
      </c>
      <c r="FC25" s="1">
        <v>10000001.647056799</v>
      </c>
      <c r="FD25">
        <f t="shared" si="126"/>
        <v>-1.2625006636526892</v>
      </c>
      <c r="FE25">
        <f t="shared" si="127"/>
        <v>0.24479995975275126</v>
      </c>
      <c r="FF25">
        <f t="shared" si="128"/>
        <v>3.0199992057872387</v>
      </c>
      <c r="FG25">
        <f t="shared" si="129"/>
        <v>2.2047009376173676</v>
      </c>
      <c r="FH25">
        <f t="shared" si="130"/>
        <v>2.1089982497490403</v>
      </c>
      <c r="FJ25" s="1">
        <v>9999999.7698950805</v>
      </c>
      <c r="FK25" s="1">
        <v>9999999.7778689601</v>
      </c>
      <c r="FL25" s="1">
        <v>9999999.7891467698</v>
      </c>
      <c r="FM25" s="1">
        <v>9999999.8020579405</v>
      </c>
      <c r="FN25" s="1">
        <v>9999999.8167321905</v>
      </c>
      <c r="FO25">
        <f t="shared" si="131"/>
        <v>3.5932307039997253</v>
      </c>
      <c r="FP25">
        <f t="shared" si="132"/>
        <v>1.5979502707599733</v>
      </c>
      <c r="FQ25">
        <f t="shared" si="133"/>
        <v>0.4671607265249289</v>
      </c>
      <c r="FR25">
        <f t="shared" si="134"/>
        <v>1.6915798524952099</v>
      </c>
      <c r="FS25">
        <f t="shared" si="135"/>
        <v>1.9972511005873659</v>
      </c>
      <c r="FU25" s="1">
        <v>10000001.6519242</v>
      </c>
      <c r="FV25" s="1">
        <v>10000001.6750995</v>
      </c>
      <c r="FW25" s="1">
        <v>10000001.688170601</v>
      </c>
      <c r="FX25" s="1">
        <v>10000001.7003677</v>
      </c>
      <c r="FY25" s="1">
        <v>10000001.714485001</v>
      </c>
      <c r="FZ25">
        <f t="shared" si="136"/>
        <v>0.89490026361676089</v>
      </c>
      <c r="GA25">
        <f t="shared" si="137"/>
        <v>1.5812997853868209</v>
      </c>
      <c r="GB25">
        <f t="shared" si="138"/>
        <v>1.4051010324759718</v>
      </c>
      <c r="GC25">
        <f t="shared" si="139"/>
        <v>0.75539933717231256</v>
      </c>
      <c r="GD25">
        <f t="shared" si="140"/>
        <v>0.48840037557789245</v>
      </c>
    </row>
    <row r="26" spans="1:186">
      <c r="A26" s="1">
        <v>10000001.0320905</v>
      </c>
      <c r="B26" s="1">
        <v>10000001.043527201</v>
      </c>
      <c r="C26" s="1">
        <v>10000001.0560815</v>
      </c>
      <c r="D26" s="1">
        <v>10000001.065334</v>
      </c>
      <c r="E26" s="1">
        <v>10000001.076942001</v>
      </c>
      <c r="F26">
        <f t="shared" si="56"/>
        <v>-0.45130024660853169</v>
      </c>
      <c r="G26">
        <f t="shared" si="57"/>
        <v>-2.5451981594044422</v>
      </c>
      <c r="H26">
        <f t="shared" si="58"/>
        <v>-4.1167005257340108</v>
      </c>
      <c r="I26">
        <f t="shared" si="59"/>
        <v>-4.2043994340704369</v>
      </c>
      <c r="J26">
        <f t="shared" si="60"/>
        <v>-3.7138998220295911</v>
      </c>
      <c r="L26" s="1">
        <v>10000001.959726</v>
      </c>
      <c r="M26" s="1">
        <v>10000001.9330309</v>
      </c>
      <c r="N26" s="1">
        <v>10000001.922282301</v>
      </c>
      <c r="O26" s="1">
        <v>10000001.905151</v>
      </c>
      <c r="P26" s="1">
        <v>10000001.890430599</v>
      </c>
      <c r="Q26">
        <f t="shared" si="61"/>
        <v>1.0842995457012372</v>
      </c>
      <c r="R26">
        <f t="shared" si="62"/>
        <v>7.521197614252725</v>
      </c>
      <c r="S26">
        <f t="shared" si="63"/>
        <v>6.1733990254635147</v>
      </c>
      <c r="T26">
        <f t="shared" si="64"/>
        <v>1.3808996581680604</v>
      </c>
      <c r="U26">
        <f t="shared" si="65"/>
        <v>8.9559985238063025</v>
      </c>
      <c r="W26" s="1">
        <v>10000000.0463358</v>
      </c>
      <c r="X26" s="1">
        <v>10000000.045671901</v>
      </c>
      <c r="Y26" s="1">
        <v>10000000.053769199</v>
      </c>
      <c r="Z26" s="1">
        <v>10000000.064126501</v>
      </c>
      <c r="AA26" s="1">
        <v>10000000.0736966</v>
      </c>
      <c r="AB26">
        <f t="shared" si="66"/>
        <v>1.0981000910197678</v>
      </c>
      <c r="AC26">
        <f t="shared" si="67"/>
        <v>0.13920105930365712</v>
      </c>
      <c r="AD26">
        <f t="shared" si="68"/>
        <v>0.50639919666934563</v>
      </c>
      <c r="AE26">
        <f t="shared" si="69"/>
        <v>1.0613016717259929</v>
      </c>
      <c r="AF26">
        <f t="shared" si="70"/>
        <v>0.47690048464634782</v>
      </c>
      <c r="AH26" s="1">
        <v>10000000.924056699</v>
      </c>
      <c r="AI26" s="1">
        <v>10000000.9143617</v>
      </c>
      <c r="AJ26" s="1">
        <v>10000000.917470001</v>
      </c>
      <c r="AK26" s="1">
        <v>10000000.9148013</v>
      </c>
      <c r="AL26" s="1">
        <v>10000000.908204</v>
      </c>
      <c r="AM26">
        <f t="shared" si="71"/>
        <v>-4.9502006789769677</v>
      </c>
      <c r="AN26">
        <f t="shared" si="72"/>
        <v>-9.912098773095904</v>
      </c>
      <c r="AO26">
        <f t="shared" si="73"/>
        <v>-11.505798299163056</v>
      </c>
      <c r="AP26">
        <f t="shared" si="74"/>
        <v>-5.4753007916397554</v>
      </c>
      <c r="AQ26">
        <f t="shared" si="75"/>
        <v>-9.6221985777134709</v>
      </c>
      <c r="AS26" s="1">
        <v>10000000.9476292</v>
      </c>
      <c r="AT26" s="1">
        <v>10000000.9569529</v>
      </c>
      <c r="AU26" s="1">
        <v>10000000.959890399</v>
      </c>
      <c r="AV26" s="1">
        <v>10000000.9616885</v>
      </c>
      <c r="AW26" s="1">
        <v>10000000.959885901</v>
      </c>
      <c r="AX26">
        <f t="shared" si="76"/>
        <v>0.76200060781844936</v>
      </c>
      <c r="AY26">
        <f t="shared" si="77"/>
        <v>-7.9987991333354493</v>
      </c>
      <c r="AZ26">
        <f t="shared" si="78"/>
        <v>-7.7207993695850172</v>
      </c>
      <c r="BA26">
        <f t="shared" si="79"/>
        <v>-1.3264006589039001</v>
      </c>
      <c r="BB26">
        <f t="shared" si="80"/>
        <v>-8.1034984046091481</v>
      </c>
      <c r="BD26" s="1">
        <v>9999998.55376116</v>
      </c>
      <c r="BE26" s="1">
        <v>9999998.5827637203</v>
      </c>
      <c r="BF26" s="1">
        <v>9999998.5992835909</v>
      </c>
      <c r="BG26" s="1">
        <v>9999998.6171922106</v>
      </c>
      <c r="BH26" s="1">
        <v>9999998.63544989</v>
      </c>
      <c r="BI26">
        <f t="shared" si="81"/>
        <v>0.18903057031161219</v>
      </c>
      <c r="BJ26">
        <f t="shared" si="82"/>
        <v>-0.56350052889097979</v>
      </c>
      <c r="BK26">
        <f t="shared" si="83"/>
        <v>-1.3199897467534996</v>
      </c>
      <c r="BL26">
        <f t="shared" si="84"/>
        <v>9.6280141078368062E-2</v>
      </c>
      <c r="BM26">
        <f t="shared" si="85"/>
        <v>-2.6854894987276876</v>
      </c>
      <c r="BO26" s="1">
        <v>9999998.7429153994</v>
      </c>
      <c r="BP26" s="1">
        <v>9999998.7331801895</v>
      </c>
      <c r="BQ26" s="1">
        <v>9999998.7332399897</v>
      </c>
      <c r="BR26" s="1">
        <v>9999998.7375759501</v>
      </c>
      <c r="BS26" s="1">
        <v>9999998.7513985895</v>
      </c>
      <c r="BT26">
        <f t="shared" si="86"/>
        <v>-11.576102625704719</v>
      </c>
      <c r="BU26">
        <f t="shared" si="87"/>
        <v>-2.0303300355844813</v>
      </c>
      <c r="BV26">
        <f t="shared" si="88"/>
        <v>-3.5665300523341141</v>
      </c>
      <c r="BW26">
        <f t="shared" si="89"/>
        <v>-1.6378203609226178</v>
      </c>
      <c r="BX26">
        <f t="shared" si="90"/>
        <v>-13.37960155173114</v>
      </c>
      <c r="BZ26" s="1">
        <v>10000001.33337</v>
      </c>
      <c r="CA26" s="1">
        <v>10000001.352303101</v>
      </c>
      <c r="CB26" s="1">
        <v>10000001.3667036</v>
      </c>
      <c r="CC26" s="1">
        <v>10000001.381383101</v>
      </c>
      <c r="CD26" s="1">
        <v>10000001.396427801</v>
      </c>
      <c r="CE26">
        <f t="shared" si="91"/>
        <v>0.68259975157916153</v>
      </c>
      <c r="CF26">
        <f t="shared" si="92"/>
        <v>-0.27299854937190393</v>
      </c>
      <c r="CG26">
        <f t="shared" si="93"/>
        <v>0.77220041932969641</v>
      </c>
      <c r="CH26">
        <f t="shared" si="94"/>
        <v>1.5821994893152682</v>
      </c>
      <c r="CI26">
        <f t="shared" si="95"/>
        <v>-0.77009935348052383</v>
      </c>
      <c r="CK26" s="1">
        <v>9999999.71435</v>
      </c>
      <c r="CL26" s="1">
        <v>9999999.7401359808</v>
      </c>
      <c r="CM26" s="1">
        <v>9999999.7544107698</v>
      </c>
      <c r="CN26" s="1">
        <v>9999999.7733913008</v>
      </c>
      <c r="CO26" s="1">
        <v>9999999.7952212207</v>
      </c>
      <c r="CP26">
        <f t="shared" si="96"/>
        <v>12.846740346168041</v>
      </c>
      <c r="CQ26">
        <f t="shared" si="97"/>
        <v>22.629751531796334</v>
      </c>
      <c r="CR26">
        <f t="shared" si="98"/>
        <v>29.399149928296431</v>
      </c>
      <c r="CS26">
        <f t="shared" si="99"/>
        <v>18.116500671999841</v>
      </c>
      <c r="CT26">
        <f t="shared" si="100"/>
        <v>31.367330621322512</v>
      </c>
      <c r="CV26" s="1">
        <v>9999999.8039794192</v>
      </c>
      <c r="CW26" s="1">
        <v>9999999.7752852105</v>
      </c>
      <c r="CX26" s="1">
        <v>9999999.7591035292</v>
      </c>
      <c r="CY26" s="1">
        <v>9999999.74739426</v>
      </c>
      <c r="CZ26" s="1">
        <v>9999999.7353356909</v>
      </c>
      <c r="DA26">
        <f t="shared" si="101"/>
        <v>-2.0830408142665418</v>
      </c>
      <c r="DB26">
        <f t="shared" si="102"/>
        <v>1.8877312968772664</v>
      </c>
      <c r="DC26">
        <f t="shared" si="103"/>
        <v>4.9702693998942351</v>
      </c>
      <c r="DD26">
        <f t="shared" si="104"/>
        <v>4.230830927077899</v>
      </c>
      <c r="DE26">
        <f t="shared" si="105"/>
        <v>5.2564406323664778</v>
      </c>
      <c r="DG26" s="1">
        <v>10000000.585167799</v>
      </c>
      <c r="DH26" s="1">
        <v>10000000.604104999</v>
      </c>
      <c r="DI26" s="1">
        <v>10000000.610539</v>
      </c>
      <c r="DJ26" s="1">
        <v>10000000.599438701</v>
      </c>
      <c r="DK26" s="1">
        <v>10000000.609585401</v>
      </c>
      <c r="DL26">
        <f t="shared" si="106"/>
        <v>6.8669985733894983</v>
      </c>
      <c r="DM26">
        <f t="shared" si="107"/>
        <v>5.7190988515886048</v>
      </c>
      <c r="DN26">
        <f t="shared" si="108"/>
        <v>9.4861997177674287</v>
      </c>
      <c r="DO26">
        <f t="shared" si="109"/>
        <v>12.413800896649956</v>
      </c>
      <c r="DP26">
        <f t="shared" si="110"/>
        <v>8.5717993293266037</v>
      </c>
      <c r="DR26" s="1">
        <v>10000000.090766801</v>
      </c>
      <c r="DS26" s="1">
        <v>10000000.110159701</v>
      </c>
      <c r="DT26" s="1">
        <v>10000000.1249786</v>
      </c>
      <c r="DU26" s="1">
        <v>10000000.139929701</v>
      </c>
      <c r="DV26" s="1">
        <v>10000000.158637799</v>
      </c>
      <c r="DW26">
        <f t="shared" si="111"/>
        <v>1.6304999444583312</v>
      </c>
      <c r="DX26">
        <f t="shared" si="112"/>
        <v>-1.1904984580038467</v>
      </c>
      <c r="DY26">
        <f t="shared" si="113"/>
        <v>-2.1288003501910899</v>
      </c>
      <c r="DZ26">
        <f t="shared" si="114"/>
        <v>-0.68269855314169148</v>
      </c>
      <c r="EA26">
        <f t="shared" si="115"/>
        <v>-2.670600967243534</v>
      </c>
      <c r="EC26" s="1">
        <v>10000002.074678199</v>
      </c>
      <c r="ED26" s="1">
        <v>10000002.018263901</v>
      </c>
      <c r="EE26" s="1">
        <v>10000001.980648199</v>
      </c>
      <c r="EF26" s="1">
        <v>10000001.937797001</v>
      </c>
      <c r="EG26" s="1">
        <v>10000001.9299237</v>
      </c>
      <c r="EH26">
        <f t="shared" si="116"/>
        <v>4.3310979727553267</v>
      </c>
      <c r="EI26">
        <f t="shared" si="117"/>
        <v>-1.6563997052125219</v>
      </c>
      <c r="EJ26">
        <f t="shared" si="118"/>
        <v>14.959196413539759</v>
      </c>
      <c r="EK26">
        <f t="shared" si="119"/>
        <v>9.2926994671543213</v>
      </c>
      <c r="EL26">
        <f t="shared" si="120"/>
        <v>15.586797889441337</v>
      </c>
      <c r="EN26" s="1">
        <v>9999999.6806915402</v>
      </c>
      <c r="EO26" s="1">
        <v>9999999.7137316391</v>
      </c>
      <c r="EP26" s="1">
        <v>9999999.7296082601</v>
      </c>
      <c r="EQ26" s="1">
        <v>9999999.7441689894</v>
      </c>
      <c r="ER26" s="1">
        <v>9999999.7489760593</v>
      </c>
      <c r="ES26">
        <f t="shared" si="121"/>
        <v>1.7523710247228064</v>
      </c>
      <c r="ET26">
        <f t="shared" si="122"/>
        <v>1.8111989423861374</v>
      </c>
      <c r="EU26">
        <f t="shared" si="123"/>
        <v>-0.45681932311548867</v>
      </c>
      <c r="EV26">
        <f t="shared" si="124"/>
        <v>3.8622693230368972</v>
      </c>
      <c r="EW26">
        <f t="shared" si="125"/>
        <v>2.492079574463038</v>
      </c>
      <c r="EY26" s="1">
        <v>10000001.7290808</v>
      </c>
      <c r="EZ26" s="1">
        <v>10000001.7008611</v>
      </c>
      <c r="FA26" s="1">
        <v>10000001.681566199</v>
      </c>
      <c r="FB26" s="1">
        <v>10000001.665925801</v>
      </c>
      <c r="FC26" s="1">
        <v>10000001.6470661</v>
      </c>
      <c r="FD26">
        <f t="shared" si="126"/>
        <v>-1.5801002330823442</v>
      </c>
      <c r="FE26">
        <f t="shared" si="127"/>
        <v>0.28580049780517286</v>
      </c>
      <c r="FF26">
        <f t="shared" si="128"/>
        <v>3.0280979855366845</v>
      </c>
      <c r="FG26">
        <f t="shared" si="129"/>
        <v>2.1248009245897288</v>
      </c>
      <c r="FH26">
        <f t="shared" si="130"/>
        <v>2.1182984354493182</v>
      </c>
      <c r="FJ26" s="1">
        <v>9999999.7682090104</v>
      </c>
      <c r="FK26" s="1">
        <v>9999999.7781346608</v>
      </c>
      <c r="FL26" s="1">
        <v>9999999.7899330296</v>
      </c>
      <c r="FM26" s="1">
        <v>9999999.8022158705</v>
      </c>
      <c r="FN26" s="1">
        <v>9999999.8168049492</v>
      </c>
      <c r="FO26">
        <f t="shared" si="131"/>
        <v>1.9071605502224169</v>
      </c>
      <c r="FP26">
        <f t="shared" si="132"/>
        <v>1.8636510193068176</v>
      </c>
      <c r="FQ26">
        <f t="shared" si="133"/>
        <v>1.253420513533573</v>
      </c>
      <c r="FR26">
        <f t="shared" si="134"/>
        <v>1.8495098125610177</v>
      </c>
      <c r="FS26">
        <f t="shared" si="135"/>
        <v>2.070009746754589</v>
      </c>
      <c r="FU26" s="1">
        <v>10000001.6520926</v>
      </c>
      <c r="FV26" s="1">
        <v>10000001.674929099</v>
      </c>
      <c r="FW26" s="1">
        <v>10000001.688035199</v>
      </c>
      <c r="FX26" s="1">
        <v>10000001.700172899</v>
      </c>
      <c r="FY26" s="1">
        <v>10000001.7145069</v>
      </c>
      <c r="FZ26">
        <f t="shared" si="136"/>
        <v>1.0633001211102724</v>
      </c>
      <c r="GA26">
        <f t="shared" si="137"/>
        <v>1.410899447716532</v>
      </c>
      <c r="GB26">
        <f t="shared" si="138"/>
        <v>1.2696997914819401</v>
      </c>
      <c r="GC26">
        <f t="shared" si="139"/>
        <v>0.56059835263890634</v>
      </c>
      <c r="GD26">
        <f t="shared" si="140"/>
        <v>0.51029949084389992</v>
      </c>
    </row>
    <row r="27" spans="1:186">
      <c r="A27" s="1">
        <v>10000001.031694699</v>
      </c>
      <c r="B27" s="1">
        <v>10000001.043475701</v>
      </c>
      <c r="C27" s="1">
        <v>10000001.056086199</v>
      </c>
      <c r="D27" s="1">
        <v>10000001.065520599</v>
      </c>
      <c r="E27" s="1">
        <v>10000001.077054501</v>
      </c>
      <c r="F27">
        <f t="shared" si="56"/>
        <v>-0.84710112408111959</v>
      </c>
      <c r="G27">
        <f t="shared" si="57"/>
        <v>-2.5966984297482276</v>
      </c>
      <c r="H27">
        <f t="shared" si="58"/>
        <v>-4.1120010725207363</v>
      </c>
      <c r="I27">
        <f t="shared" si="59"/>
        <v>-4.0177996629780415</v>
      </c>
      <c r="J27">
        <f t="shared" si="60"/>
        <v>-3.6013997924637215</v>
      </c>
      <c r="L27" s="1">
        <v>10000001.960116901</v>
      </c>
      <c r="M27" s="1">
        <v>10000001.9335205</v>
      </c>
      <c r="N27" s="1">
        <v>10000001.922763599</v>
      </c>
      <c r="O27" s="1">
        <v>10000001.9049096</v>
      </c>
      <c r="P27" s="1">
        <v>10000001.8899552</v>
      </c>
      <c r="Q27">
        <f t="shared" si="61"/>
        <v>1.4751997680909457</v>
      </c>
      <c r="R27">
        <f t="shared" si="62"/>
        <v>8.0107975227454435</v>
      </c>
      <c r="S27">
        <f t="shared" si="63"/>
        <v>6.6546971265770898</v>
      </c>
      <c r="T27">
        <f t="shared" si="64"/>
        <v>1.139499030139709</v>
      </c>
      <c r="U27">
        <f t="shared" si="65"/>
        <v>8.4805994171035177</v>
      </c>
      <c r="W27" s="1">
        <v>10000000.046346501</v>
      </c>
      <c r="X27" s="1">
        <v>10000000.0458703</v>
      </c>
      <c r="Y27" s="1">
        <v>10000000.054563399</v>
      </c>
      <c r="Z27" s="1">
        <v>10000000.064471301</v>
      </c>
      <c r="AA27" s="1">
        <v>10000000.071664499</v>
      </c>
      <c r="AB27">
        <f t="shared" si="66"/>
        <v>1.1088009873536913</v>
      </c>
      <c r="AC27">
        <f t="shared" si="67"/>
        <v>0.33760070647062534</v>
      </c>
      <c r="AD27">
        <f t="shared" si="68"/>
        <v>1.300599419103756</v>
      </c>
      <c r="AE27">
        <f t="shared" si="69"/>
        <v>1.406101501061096</v>
      </c>
      <c r="AF27">
        <f t="shared" si="70"/>
        <v>-1.5552006548020612</v>
      </c>
      <c r="AH27" s="1">
        <v>10000000.924675601</v>
      </c>
      <c r="AI27" s="1">
        <v>10000000.9147061</v>
      </c>
      <c r="AJ27" s="1">
        <v>10000000.9177108</v>
      </c>
      <c r="AK27" s="1">
        <v>10000000.914874701</v>
      </c>
      <c r="AL27" s="1">
        <v>10000000.9083678</v>
      </c>
      <c r="AM27">
        <f t="shared" si="71"/>
        <v>-4.3312996327383315</v>
      </c>
      <c r="AN27">
        <f t="shared" si="72"/>
        <v>-9.5676994421253259</v>
      </c>
      <c r="AO27">
        <f t="shared" si="73"/>
        <v>-11.26499928193042</v>
      </c>
      <c r="AP27">
        <f t="shared" si="74"/>
        <v>-5.4018995409989561</v>
      </c>
      <c r="AQ27">
        <f t="shared" si="75"/>
        <v>-9.4583994409691652</v>
      </c>
      <c r="AS27" s="1">
        <v>10000000.947443699</v>
      </c>
      <c r="AT27" s="1">
        <v>10000000.956890101</v>
      </c>
      <c r="AU27" s="1">
        <v>10000000.9600254</v>
      </c>
      <c r="AV27" s="1">
        <v>10000000.961488999</v>
      </c>
      <c r="AW27" s="1">
        <v>10000000.9598014</v>
      </c>
      <c r="AX27">
        <f t="shared" si="76"/>
        <v>0.57649979497100201</v>
      </c>
      <c r="AY27">
        <f t="shared" si="77"/>
        <v>-8.0615982084819642</v>
      </c>
      <c r="AZ27">
        <f t="shared" si="78"/>
        <v>-7.5857985875218832</v>
      </c>
      <c r="BA27">
        <f t="shared" si="79"/>
        <v>-1.5259011110452401</v>
      </c>
      <c r="BB27">
        <f t="shared" si="80"/>
        <v>-8.1879991562695764</v>
      </c>
      <c r="BD27" s="1">
        <v>9999998.5535342693</v>
      </c>
      <c r="BE27" s="1">
        <v>9999998.5829296503</v>
      </c>
      <c r="BF27" s="1">
        <v>9999998.5995024592</v>
      </c>
      <c r="BG27" s="1">
        <v>9999998.6174982805</v>
      </c>
      <c r="BH27" s="1">
        <v>9999998.6356837694</v>
      </c>
      <c r="BI27">
        <f t="shared" si="81"/>
        <v>-3.7860130779463264E-2</v>
      </c>
      <c r="BJ27">
        <f t="shared" si="82"/>
        <v>-0.39757048755518115</v>
      </c>
      <c r="BK27">
        <f t="shared" si="83"/>
        <v>-1.1011214605099156</v>
      </c>
      <c r="BL27">
        <f t="shared" si="84"/>
        <v>0.40235003432652905</v>
      </c>
      <c r="BM27">
        <f t="shared" si="85"/>
        <v>-2.4516101540036006</v>
      </c>
      <c r="BO27" s="1">
        <v>9999998.7415159196</v>
      </c>
      <c r="BP27" s="1">
        <v>9999998.7331688292</v>
      </c>
      <c r="BQ27" s="1">
        <v>9999998.7330874708</v>
      </c>
      <c r="BR27" s="1">
        <v>9999998.7374368794</v>
      </c>
      <c r="BS27" s="1">
        <v>9999998.7517335191</v>
      </c>
      <c r="BT27">
        <f t="shared" si="86"/>
        <v>-12.975582606434324</v>
      </c>
      <c r="BU27">
        <f t="shared" si="87"/>
        <v>-2.041690309786476</v>
      </c>
      <c r="BV27">
        <f t="shared" si="88"/>
        <v>-3.719049044354692</v>
      </c>
      <c r="BW27">
        <f t="shared" si="89"/>
        <v>-1.7768910532334901</v>
      </c>
      <c r="BX27">
        <f t="shared" si="90"/>
        <v>-13.044671835496073</v>
      </c>
      <c r="BZ27" s="1">
        <v>10000001.3331376</v>
      </c>
      <c r="CA27" s="1">
        <v>10000001.3522783</v>
      </c>
      <c r="CB27" s="1">
        <v>10000001.366491901</v>
      </c>
      <c r="CC27" s="1">
        <v>10000001.381048201</v>
      </c>
      <c r="CD27" s="1">
        <v>10000001.396288199</v>
      </c>
      <c r="CE27">
        <f t="shared" si="91"/>
        <v>0.45019940992646496</v>
      </c>
      <c r="CF27">
        <f t="shared" si="92"/>
        <v>-0.29779966617937431</v>
      </c>
      <c r="CG27">
        <f t="shared" si="93"/>
        <v>0.5605015138104702</v>
      </c>
      <c r="CH27">
        <f t="shared" si="94"/>
        <v>1.247299662983349</v>
      </c>
      <c r="CI27">
        <f t="shared" si="95"/>
        <v>-0.90970086261999206</v>
      </c>
      <c r="CK27" s="1">
        <v>9999999.7141396794</v>
      </c>
      <c r="CL27" s="1">
        <v>9999999.7406666707</v>
      </c>
      <c r="CM27" s="1">
        <v>9999999.7543979306</v>
      </c>
      <c r="CN27" s="1">
        <v>9999999.7740712706</v>
      </c>
      <c r="CO27" s="1">
        <v>9999999.7951567993</v>
      </c>
      <c r="CP27">
        <f t="shared" si="96"/>
        <v>12.636419762864625</v>
      </c>
      <c r="CQ27">
        <f t="shared" si="97"/>
        <v>23.160441501545684</v>
      </c>
      <c r="CR27">
        <f t="shared" si="98"/>
        <v>29.386310714929721</v>
      </c>
      <c r="CS27">
        <f t="shared" si="99"/>
        <v>18.796470476238071</v>
      </c>
      <c r="CT27">
        <f t="shared" si="100"/>
        <v>31.302909174669924</v>
      </c>
      <c r="CV27" s="1">
        <v>9999999.8046165705</v>
      </c>
      <c r="CW27" s="1">
        <v>9999999.7740721703</v>
      </c>
      <c r="CX27" s="1">
        <v>9999999.7590325009</v>
      </c>
      <c r="CY27" s="1">
        <v>9999999.7472556494</v>
      </c>
      <c r="CZ27" s="1">
        <v>9999999.7348706592</v>
      </c>
      <c r="DA27">
        <f t="shared" si="101"/>
        <v>-1.4458895010026511</v>
      </c>
      <c r="DB27">
        <f t="shared" si="102"/>
        <v>0.67469106653340527</v>
      </c>
      <c r="DC27">
        <f t="shared" si="103"/>
        <v>4.8992411506722622</v>
      </c>
      <c r="DD27">
        <f t="shared" si="104"/>
        <v>4.0922203220927011</v>
      </c>
      <c r="DE27">
        <f t="shared" si="105"/>
        <v>4.7914089065670069</v>
      </c>
      <c r="DG27" s="1">
        <v>10000000.5852284</v>
      </c>
      <c r="DH27" s="1">
        <v>10000000.604328301</v>
      </c>
      <c r="DI27" s="1">
        <v>10000000.6101953</v>
      </c>
      <c r="DJ27" s="1">
        <v>10000000.600205099</v>
      </c>
      <c r="DK27" s="1">
        <v>10000000.6097441</v>
      </c>
      <c r="DL27">
        <f t="shared" si="106"/>
        <v>6.9275997298151584</v>
      </c>
      <c r="DM27">
        <f t="shared" si="107"/>
        <v>5.9424001892969729</v>
      </c>
      <c r="DN27">
        <f t="shared" si="108"/>
        <v>9.142498867554119</v>
      </c>
      <c r="DO27">
        <f t="shared" si="109"/>
        <v>13.180199236827589</v>
      </c>
      <c r="DP27">
        <f t="shared" si="110"/>
        <v>8.7304985491481926</v>
      </c>
      <c r="DR27" s="1">
        <v>10000000.089922</v>
      </c>
      <c r="DS27" s="1">
        <v>10000000.109432399</v>
      </c>
      <c r="DT27" s="1">
        <v>10000000.126004901</v>
      </c>
      <c r="DU27" s="1">
        <v>10000000.140541101</v>
      </c>
      <c r="DV27" s="1">
        <v>10000000.1580148</v>
      </c>
      <c r="DW27">
        <f t="shared" si="111"/>
        <v>0.7856991072000219</v>
      </c>
      <c r="DX27">
        <f t="shared" si="112"/>
        <v>-1.9177999133900947</v>
      </c>
      <c r="DY27">
        <f t="shared" si="113"/>
        <v>-1.1024996498162172</v>
      </c>
      <c r="DZ27">
        <f t="shared" si="114"/>
        <v>-7.129833001971965E-2</v>
      </c>
      <c r="EA27">
        <f t="shared" si="115"/>
        <v>-3.2935998802573163</v>
      </c>
      <c r="EC27" s="1">
        <v>10000002.0756207</v>
      </c>
      <c r="ED27" s="1">
        <v>10000002.018688699</v>
      </c>
      <c r="EE27" s="1">
        <v>10000001.9790463</v>
      </c>
      <c r="EF27" s="1">
        <v>10000001.938318999</v>
      </c>
      <c r="EG27" s="1">
        <v>10000001.930038299</v>
      </c>
      <c r="EH27">
        <f t="shared" si="116"/>
        <v>5.273598085781102</v>
      </c>
      <c r="EI27">
        <f t="shared" si="117"/>
        <v>-1.2316012129945211</v>
      </c>
      <c r="EJ27">
        <f t="shared" si="118"/>
        <v>13.357297685697668</v>
      </c>
      <c r="EK27">
        <f t="shared" si="119"/>
        <v>9.8146982189780161</v>
      </c>
      <c r="EL27">
        <f t="shared" si="120"/>
        <v>15.701397110309619</v>
      </c>
      <c r="EN27" s="1">
        <v>9999999.6802957505</v>
      </c>
      <c r="EO27" s="1">
        <v>9999999.7139164601</v>
      </c>
      <c r="EP27" s="1">
        <v>9999999.7295816299</v>
      </c>
      <c r="EQ27" s="1">
        <v>9999999.7434746493</v>
      </c>
      <c r="ER27" s="1">
        <v>9999999.74974069</v>
      </c>
      <c r="ES27">
        <f t="shared" si="121"/>
        <v>1.35658126954576</v>
      </c>
      <c r="ET27">
        <f t="shared" si="122"/>
        <v>1.9960199126428935</v>
      </c>
      <c r="EU27">
        <f t="shared" si="123"/>
        <v>-0.48344956153288682</v>
      </c>
      <c r="EV27">
        <f t="shared" si="124"/>
        <v>3.1679292100813781</v>
      </c>
      <c r="EW27">
        <f t="shared" si="125"/>
        <v>3.2567103287681545</v>
      </c>
      <c r="EY27" s="1">
        <v>10000001.728788801</v>
      </c>
      <c r="EZ27" s="1">
        <v>10000001.700883901</v>
      </c>
      <c r="FA27" s="1">
        <v>10000001.6814541</v>
      </c>
      <c r="FB27" s="1">
        <v>10000001.6657442</v>
      </c>
      <c r="FC27" s="1">
        <v>10000001.647378899</v>
      </c>
      <c r="FD27">
        <f t="shared" si="126"/>
        <v>-1.8720996120114932</v>
      </c>
      <c r="FE27">
        <f t="shared" si="127"/>
        <v>0.30860113319948929</v>
      </c>
      <c r="FF27">
        <f t="shared" si="128"/>
        <v>2.9159984313368548</v>
      </c>
      <c r="FG27">
        <f t="shared" si="129"/>
        <v>1.9432005033350035</v>
      </c>
      <c r="FH27">
        <f t="shared" si="130"/>
        <v>2.4310979718412296</v>
      </c>
      <c r="FJ27" s="1">
        <v>9999999.7692517396</v>
      </c>
      <c r="FK27" s="1">
        <v>9999999.7783233207</v>
      </c>
      <c r="FL27" s="1">
        <v>9999999.7901388109</v>
      </c>
      <c r="FM27" s="1">
        <v>9999999.8025911693</v>
      </c>
      <c r="FN27" s="1">
        <v>9999999.8167272899</v>
      </c>
      <c r="FO27">
        <f t="shared" si="131"/>
        <v>2.949889818226938</v>
      </c>
      <c r="FP27">
        <f t="shared" si="132"/>
        <v>2.0523109001126931</v>
      </c>
      <c r="FQ27">
        <f t="shared" si="133"/>
        <v>1.4592018286788895</v>
      </c>
      <c r="FR27">
        <f t="shared" si="134"/>
        <v>2.2248086032363421</v>
      </c>
      <c r="FS27">
        <f t="shared" si="135"/>
        <v>1.9923504811089479</v>
      </c>
      <c r="FU27" s="1">
        <v>10000001.6521433</v>
      </c>
      <c r="FV27" s="1">
        <v>10000001.6745952</v>
      </c>
      <c r="FW27" s="1">
        <v>10000001.6882022</v>
      </c>
      <c r="FX27" s="1">
        <v>10000001.699955501</v>
      </c>
      <c r="FY27" s="1">
        <v>10000001.714346699</v>
      </c>
      <c r="FZ27">
        <f t="shared" si="136"/>
        <v>1.113999451056582</v>
      </c>
      <c r="GA27">
        <f t="shared" si="137"/>
        <v>1.0769998714989431</v>
      </c>
      <c r="GB27">
        <f t="shared" si="138"/>
        <v>1.4367008021025349</v>
      </c>
      <c r="GC27">
        <f t="shared" si="139"/>
        <v>0.34319976099574717</v>
      </c>
      <c r="GD27">
        <f t="shared" si="140"/>
        <v>0.35009899695230318</v>
      </c>
    </row>
    <row r="28" spans="1:186">
      <c r="A28" s="1">
        <v>10000001.0319087</v>
      </c>
      <c r="B28" s="1">
        <v>10000001.0435734</v>
      </c>
      <c r="C28" s="1">
        <v>10000001.056149401</v>
      </c>
      <c r="D28" s="1">
        <v>10000001.0651788</v>
      </c>
      <c r="E28" s="1">
        <v>10000001.0769723</v>
      </c>
      <c r="F28">
        <f t="shared" si="56"/>
        <v>-0.63309998233733811</v>
      </c>
      <c r="G28">
        <f t="shared" si="57"/>
        <v>-2.498998976600836</v>
      </c>
      <c r="H28">
        <f t="shared" si="58"/>
        <v>-4.0487996666627817</v>
      </c>
      <c r="I28">
        <f t="shared" si="59"/>
        <v>-4.3595987365954967</v>
      </c>
      <c r="J28">
        <f t="shared" si="60"/>
        <v>-3.6836001766613999</v>
      </c>
      <c r="L28" s="1">
        <v>10000001.960334601</v>
      </c>
      <c r="M28" s="1">
        <v>10000001.9343624</v>
      </c>
      <c r="N28" s="1">
        <v>10000001.922987301</v>
      </c>
      <c r="O28" s="1">
        <v>10000001.9051461</v>
      </c>
      <c r="P28" s="1">
        <v>10000001.889482001</v>
      </c>
      <c r="Q28">
        <f t="shared" si="61"/>
        <v>1.6929001025579171</v>
      </c>
      <c r="R28">
        <f t="shared" si="62"/>
        <v>8.852698066927875</v>
      </c>
      <c r="S28">
        <f t="shared" si="63"/>
        <v>6.8783989034908819</v>
      </c>
      <c r="T28">
        <f t="shared" si="64"/>
        <v>1.375999039713399</v>
      </c>
      <c r="U28">
        <f t="shared" si="65"/>
        <v>8.0074000939080907</v>
      </c>
      <c r="W28" s="1">
        <v>10000000.0466353</v>
      </c>
      <c r="X28" s="1">
        <v>10000000.0460352</v>
      </c>
      <c r="Y28" s="1">
        <v>10000000.0541561</v>
      </c>
      <c r="Z28" s="1">
        <v>10000000.063572001</v>
      </c>
      <c r="AA28" s="1">
        <v>10000000.0730264</v>
      </c>
      <c r="AB28">
        <f t="shared" si="66"/>
        <v>1.3976003911451906</v>
      </c>
      <c r="AC28">
        <f t="shared" si="67"/>
        <v>0.50250068078120791</v>
      </c>
      <c r="AD28">
        <f t="shared" si="68"/>
        <v>0.89330039442625908</v>
      </c>
      <c r="AE28">
        <f t="shared" si="69"/>
        <v>0.50680152752264951</v>
      </c>
      <c r="AF28">
        <f t="shared" si="70"/>
        <v>-0.19329972423640623</v>
      </c>
      <c r="AH28" s="1">
        <v>10000000.92467</v>
      </c>
      <c r="AI28" s="1">
        <v>10000000.914839201</v>
      </c>
      <c r="AJ28" s="1">
        <v>10000000.917741699</v>
      </c>
      <c r="AK28" s="1">
        <v>10000000.9148449</v>
      </c>
      <c r="AL28" s="1">
        <v>10000000.907573299</v>
      </c>
      <c r="AM28">
        <f t="shared" si="71"/>
        <v>-4.336900606181735</v>
      </c>
      <c r="AN28">
        <f t="shared" si="72"/>
        <v>-9.4345985573537465</v>
      </c>
      <c r="AO28">
        <f t="shared" si="73"/>
        <v>-11.23409986442031</v>
      </c>
      <c r="AP28">
        <f t="shared" si="74"/>
        <v>-5.4316999979990355</v>
      </c>
      <c r="AQ28">
        <f t="shared" si="75"/>
        <v>-10.252899480581437</v>
      </c>
      <c r="AS28" s="1">
        <v>10000000.947377199</v>
      </c>
      <c r="AT28" s="1">
        <v>10000000.956447501</v>
      </c>
      <c r="AU28" s="1">
        <v>10000000.961044401</v>
      </c>
      <c r="AV28" s="1">
        <v>10000000.961425999</v>
      </c>
      <c r="AW28" s="1">
        <v>10000000.960103501</v>
      </c>
      <c r="AX28">
        <f t="shared" si="76"/>
        <v>0.50999964414983945</v>
      </c>
      <c r="AY28">
        <f t="shared" si="77"/>
        <v>-8.5041980434883282</v>
      </c>
      <c r="AZ28">
        <f t="shared" si="78"/>
        <v>-6.566797679041473</v>
      </c>
      <c r="BA28">
        <f t="shared" si="79"/>
        <v>-1.5889013518606618</v>
      </c>
      <c r="BB28">
        <f t="shared" si="80"/>
        <v>-7.8858986314039665</v>
      </c>
      <c r="BD28" s="1">
        <v>9999998.5538585</v>
      </c>
      <c r="BE28" s="1">
        <v>9999998.5826653708</v>
      </c>
      <c r="BF28" s="1">
        <v>9999998.6002292708</v>
      </c>
      <c r="BG28" s="1">
        <v>9999998.6169118993</v>
      </c>
      <c r="BH28" s="1">
        <v>9999998.6359176897</v>
      </c>
      <c r="BI28">
        <f t="shared" si="81"/>
        <v>0.28637055724479976</v>
      </c>
      <c r="BJ28">
        <f t="shared" si="82"/>
        <v>-0.66185006934843527</v>
      </c>
      <c r="BK28">
        <f t="shared" si="83"/>
        <v>-0.37430977098963153</v>
      </c>
      <c r="BL28">
        <f t="shared" si="84"/>
        <v>-0.18403122883892131</v>
      </c>
      <c r="BM28">
        <f t="shared" si="85"/>
        <v>-2.2176898310806497</v>
      </c>
      <c r="BO28" s="1">
        <v>9999998.7399747409</v>
      </c>
      <c r="BP28" s="1">
        <v>9999998.7334347591</v>
      </c>
      <c r="BQ28" s="1">
        <v>9999998.7334109098</v>
      </c>
      <c r="BR28" s="1">
        <v>9999998.7375395</v>
      </c>
      <c r="BS28" s="1">
        <v>9999998.7482440304</v>
      </c>
      <c r="BT28">
        <f t="shared" si="86"/>
        <v>-14.516761471895247</v>
      </c>
      <c r="BU28">
        <f t="shared" si="87"/>
        <v>-1.7757604281962409</v>
      </c>
      <c r="BV28">
        <f t="shared" si="88"/>
        <v>-3.3956099865598715</v>
      </c>
      <c r="BW28">
        <f t="shared" si="89"/>
        <v>-1.6742704684434977</v>
      </c>
      <c r="BX28">
        <f t="shared" si="90"/>
        <v>-16.534161002320406</v>
      </c>
      <c r="BZ28" s="1">
        <v>10000001.333345599</v>
      </c>
      <c r="CA28" s="1">
        <v>10000001.3525245</v>
      </c>
      <c r="CB28" s="1">
        <v>10000001.366773199</v>
      </c>
      <c r="CC28" s="1">
        <v>10000001.381014399</v>
      </c>
      <c r="CD28" s="1">
        <v>10000001.3964702</v>
      </c>
      <c r="CE28">
        <f t="shared" si="91"/>
        <v>0.65819910337607967</v>
      </c>
      <c r="CF28">
        <f t="shared" si="92"/>
        <v>-5.1598988944840052E-2</v>
      </c>
      <c r="CG28">
        <f t="shared" si="93"/>
        <v>0.84180000846903391</v>
      </c>
      <c r="CH28">
        <f t="shared" si="94"/>
        <v>1.2134982461241774</v>
      </c>
      <c r="CI28">
        <f t="shared" si="95"/>
        <v>-0.72769996787261282</v>
      </c>
      <c r="CK28" s="1">
        <v>9999999.7147802096</v>
      </c>
      <c r="CL28" s="1">
        <v>9999999.7402276304</v>
      </c>
      <c r="CM28" s="1">
        <v>9999999.7546791397</v>
      </c>
      <c r="CN28" s="1">
        <v>9999999.7737741303</v>
      </c>
      <c r="CO28" s="1">
        <v>9999999.7952459306</v>
      </c>
      <c r="CP28">
        <f t="shared" si="96"/>
        <v>13.276949921192083</v>
      </c>
      <c r="CQ28">
        <f t="shared" si="97"/>
        <v>22.721401126308137</v>
      </c>
      <c r="CR28">
        <f t="shared" si="98"/>
        <v>29.667519848777488</v>
      </c>
      <c r="CS28">
        <f t="shared" si="99"/>
        <v>18.499330138890084</v>
      </c>
      <c r="CT28">
        <f t="shared" si="100"/>
        <v>31.392040472455726</v>
      </c>
      <c r="CV28" s="1">
        <v>9999999.8043786492</v>
      </c>
      <c r="CW28" s="1">
        <v>9999999.7750021908</v>
      </c>
      <c r="CX28" s="1">
        <v>9999999.7586459909</v>
      </c>
      <c r="CY28" s="1">
        <v>9999999.7466794197</v>
      </c>
      <c r="CZ28" s="1">
        <v>9999999.7350451294</v>
      </c>
      <c r="DA28">
        <f t="shared" si="101"/>
        <v>-1.6838107584635553</v>
      </c>
      <c r="DB28">
        <f t="shared" si="102"/>
        <v>1.6047116732640727</v>
      </c>
      <c r="DC28">
        <f t="shared" si="103"/>
        <v>4.5127310968329466</v>
      </c>
      <c r="DD28">
        <f t="shared" si="104"/>
        <v>3.5159905412817745</v>
      </c>
      <c r="DE28">
        <f t="shared" si="105"/>
        <v>4.965879157114486</v>
      </c>
      <c r="DG28" s="1">
        <v>10000000.585484801</v>
      </c>
      <c r="DH28" s="1">
        <v>10000000.6041575</v>
      </c>
      <c r="DI28" s="1">
        <v>10000000.6104955</v>
      </c>
      <c r="DJ28" s="1">
        <v>10000000.5987783</v>
      </c>
      <c r="DK28" s="1">
        <v>10000000.6111077</v>
      </c>
      <c r="DL28">
        <f t="shared" si="106"/>
        <v>7.184000270359733</v>
      </c>
      <c r="DM28">
        <f t="shared" si="107"/>
        <v>5.7715993646232722</v>
      </c>
      <c r="DN28">
        <f t="shared" si="108"/>
        <v>9.4426995055668801</v>
      </c>
      <c r="DO28">
        <f t="shared" si="109"/>
        <v>11.753400097757293</v>
      </c>
      <c r="DP28">
        <f t="shared" si="110"/>
        <v>10.094098140107553</v>
      </c>
      <c r="DR28" s="1">
        <v>10000000.0900511</v>
      </c>
      <c r="DS28" s="1">
        <v>10000000.1098083</v>
      </c>
      <c r="DT28" s="1">
        <v>10000000.126571899</v>
      </c>
      <c r="DU28" s="1">
        <v>10000000.1415549</v>
      </c>
      <c r="DV28" s="1">
        <v>10000000.1581094</v>
      </c>
      <c r="DW28">
        <f t="shared" si="111"/>
        <v>0.91479904134247048</v>
      </c>
      <c r="DX28">
        <f t="shared" si="112"/>
        <v>-1.541899500009454</v>
      </c>
      <c r="DY28">
        <f t="shared" si="113"/>
        <v>-0.53550116037153794</v>
      </c>
      <c r="DZ28">
        <f t="shared" si="114"/>
        <v>0.94250029490329079</v>
      </c>
      <c r="EA28">
        <f t="shared" si="115"/>
        <v>-3.198999859944152</v>
      </c>
      <c r="EC28" s="1">
        <v>10000002.073837301</v>
      </c>
      <c r="ED28" s="1">
        <v>10000002.0183203</v>
      </c>
      <c r="EE28" s="1">
        <v>10000001.980022799</v>
      </c>
      <c r="EF28" s="1">
        <v>10000001.9381092</v>
      </c>
      <c r="EG28" s="1">
        <v>10000001.930133199</v>
      </c>
      <c r="EH28">
        <f t="shared" si="116"/>
        <v>3.490199543649577</v>
      </c>
      <c r="EI28">
        <f t="shared" si="117"/>
        <v>-1.6000006841311103</v>
      </c>
      <c r="EJ28">
        <f t="shared" si="118"/>
        <v>14.333796663813263</v>
      </c>
      <c r="EK28">
        <f t="shared" si="119"/>
        <v>9.604899223054213</v>
      </c>
      <c r="EL28">
        <f t="shared" si="120"/>
        <v>15.796296999850751</v>
      </c>
      <c r="EN28" s="1">
        <v>9999999.6805942096</v>
      </c>
      <c r="EO28" s="1">
        <v>9999999.71420216</v>
      </c>
      <c r="EP28" s="1">
        <v>9999999.7296417002</v>
      </c>
      <c r="EQ28" s="1">
        <v>9999999.7441129591</v>
      </c>
      <c r="ER28" s="1">
        <v>9999999.7482667193</v>
      </c>
      <c r="ES28">
        <f t="shared" si="121"/>
        <v>1.6550403619699856</v>
      </c>
      <c r="ET28">
        <f t="shared" si="122"/>
        <v>2.2817198844429667</v>
      </c>
      <c r="EU28">
        <f t="shared" si="123"/>
        <v>-0.42337925384868103</v>
      </c>
      <c r="EV28">
        <f t="shared" si="124"/>
        <v>3.8062390928478136</v>
      </c>
      <c r="EW28">
        <f t="shared" si="125"/>
        <v>1.7827395801694026</v>
      </c>
      <c r="EY28" s="1">
        <v>10000001.728829799</v>
      </c>
      <c r="EZ28" s="1">
        <v>10000001.7005713</v>
      </c>
      <c r="FA28" s="1">
        <v>10000001.6815065</v>
      </c>
      <c r="FB28" s="1">
        <v>10000001.6651817</v>
      </c>
      <c r="FC28" s="1">
        <v>10000001.6471784</v>
      </c>
      <c r="FD28">
        <f t="shared" si="126"/>
        <v>-1.8311009367272513</v>
      </c>
      <c r="FE28">
        <f t="shared" si="127"/>
        <v>-3.9990984553220591E-3</v>
      </c>
      <c r="FF28">
        <f t="shared" si="128"/>
        <v>2.9683983558794931</v>
      </c>
      <c r="FG28">
        <f t="shared" si="129"/>
        <v>1.3807003883075721</v>
      </c>
      <c r="FH28">
        <f t="shared" si="130"/>
        <v>2.2305991556687195</v>
      </c>
      <c r="FJ28" s="1">
        <v>9999999.7691981606</v>
      </c>
      <c r="FK28" s="1">
        <v>9999999.7786012106</v>
      </c>
      <c r="FL28" s="1">
        <v>9999999.7901865691</v>
      </c>
      <c r="FM28" s="1">
        <v>9999999.8021931294</v>
      </c>
      <c r="FN28" s="1">
        <v>9999999.8165411204</v>
      </c>
      <c r="FO28">
        <f t="shared" si="131"/>
        <v>2.8963108292571786</v>
      </c>
      <c r="FP28">
        <f t="shared" si="132"/>
        <v>2.3302007987888116</v>
      </c>
      <c r="FQ28">
        <f t="shared" si="133"/>
        <v>1.5069600513143997</v>
      </c>
      <c r="FR28">
        <f t="shared" si="134"/>
        <v>1.8267687774800696</v>
      </c>
      <c r="FS28">
        <f t="shared" si="135"/>
        <v>1.8061809576393923</v>
      </c>
      <c r="FU28" s="1">
        <v>10000001.6524521</v>
      </c>
      <c r="FV28" s="1">
        <v>10000001.6750941</v>
      </c>
      <c r="FW28" s="1">
        <v>10000001.6881727</v>
      </c>
      <c r="FX28" s="1">
        <v>10000001.700167499</v>
      </c>
      <c r="FY28" s="1">
        <v>10000001.714658501</v>
      </c>
      <c r="FZ28">
        <f t="shared" si="136"/>
        <v>1.4227998887831286</v>
      </c>
      <c r="GA28">
        <f t="shared" si="137"/>
        <v>1.575899978002868</v>
      </c>
      <c r="GB28">
        <f t="shared" si="138"/>
        <v>1.4072002332050693</v>
      </c>
      <c r="GC28">
        <f t="shared" si="139"/>
        <v>0.55519854526904366</v>
      </c>
      <c r="GD28">
        <f t="shared" si="140"/>
        <v>0.66190015355550536</v>
      </c>
    </row>
    <row r="29" spans="1:186">
      <c r="A29" s="1">
        <v>10000001.0320873</v>
      </c>
      <c r="B29" s="1">
        <v>10000001.043554001</v>
      </c>
      <c r="C29" s="1">
        <v>10000001.0564625</v>
      </c>
      <c r="D29" s="1">
        <v>10000001.064938201</v>
      </c>
      <c r="E29" s="1">
        <v>10000001.0767731</v>
      </c>
      <c r="F29">
        <f t="shared" si="56"/>
        <v>-0.45450027064449461</v>
      </c>
      <c r="G29">
        <f t="shared" si="57"/>
        <v>-2.5183984238007535</v>
      </c>
      <c r="H29">
        <f t="shared" si="58"/>
        <v>-3.7357002261427001</v>
      </c>
      <c r="I29">
        <f t="shared" si="59"/>
        <v>-4.6001984474337458</v>
      </c>
      <c r="J29">
        <f t="shared" si="60"/>
        <v>-3.8828007406191785</v>
      </c>
      <c r="L29" s="1">
        <v>10000001.9608684</v>
      </c>
      <c r="M29" s="1">
        <v>10000001.934369201</v>
      </c>
      <c r="N29" s="1">
        <v>10000001.923354199</v>
      </c>
      <c r="O29" s="1">
        <v>10000001.905346701</v>
      </c>
      <c r="P29" s="1">
        <v>10000001.889410401</v>
      </c>
      <c r="Q29">
        <f t="shared" si="61"/>
        <v>2.2266987075176532</v>
      </c>
      <c r="R29">
        <f t="shared" si="62"/>
        <v>8.8594985830582704</v>
      </c>
      <c r="S29">
        <f t="shared" si="63"/>
        <v>7.245297086749261</v>
      </c>
      <c r="T29">
        <f t="shared" si="64"/>
        <v>1.5766002961602579</v>
      </c>
      <c r="U29">
        <f t="shared" si="65"/>
        <v>7.9358000278430243</v>
      </c>
      <c r="W29" s="1">
        <v>10000000.0461234</v>
      </c>
      <c r="X29" s="1">
        <v>10000000.0460913</v>
      </c>
      <c r="Y29" s="1">
        <v>10000000.0535264</v>
      </c>
      <c r="Z29" s="1">
        <v>10000000.063980401</v>
      </c>
      <c r="AA29" s="1">
        <v>10000000.0730501</v>
      </c>
      <c r="AB29">
        <f t="shared" si="66"/>
        <v>0.88570080296865794</v>
      </c>
      <c r="AC29">
        <f t="shared" si="67"/>
        <v>0.55859982713031131</v>
      </c>
      <c r="AD29">
        <f t="shared" si="68"/>
        <v>0.26359967747001012</v>
      </c>
      <c r="AE29">
        <f t="shared" si="69"/>
        <v>0.91520137507714883</v>
      </c>
      <c r="AF29">
        <f t="shared" si="70"/>
        <v>-0.16959942753112442</v>
      </c>
      <c r="AH29" s="1">
        <v>10000000.9248857</v>
      </c>
      <c r="AI29" s="1">
        <v>10000000.914794501</v>
      </c>
      <c r="AJ29" s="1">
        <v>10000000.9177483</v>
      </c>
      <c r="AK29" s="1">
        <v>10000000.9146901</v>
      </c>
      <c r="AL29" s="1">
        <v>10000000.9073398</v>
      </c>
      <c r="AM29">
        <f t="shared" si="71"/>
        <v>-4.1212007300040101</v>
      </c>
      <c r="AN29">
        <f t="shared" si="72"/>
        <v>-9.4792983115135101</v>
      </c>
      <c r="AO29">
        <f t="shared" si="73"/>
        <v>-11.227498650624673</v>
      </c>
      <c r="AP29">
        <f t="shared" si="74"/>
        <v>-5.5865006968153752</v>
      </c>
      <c r="AQ29">
        <f t="shared" si="75"/>
        <v>-10.486398792412704</v>
      </c>
      <c r="AS29" s="1">
        <v>10000000.9481102</v>
      </c>
      <c r="AT29" s="1">
        <v>10000000.956212901</v>
      </c>
      <c r="AU29" s="1">
        <v>10000000.960446199</v>
      </c>
      <c r="AV29" s="1">
        <v>10000000.961177099</v>
      </c>
      <c r="AW29" s="1">
        <v>10000000.959600501</v>
      </c>
      <c r="AX29">
        <f t="shared" si="76"/>
        <v>1.2430007323857815</v>
      </c>
      <c r="AY29">
        <f t="shared" si="77"/>
        <v>-8.7387981773961876</v>
      </c>
      <c r="AZ29">
        <f t="shared" si="78"/>
        <v>-7.1649991493503959</v>
      </c>
      <c r="BA29">
        <f t="shared" si="79"/>
        <v>-1.8378010112475387</v>
      </c>
      <c r="BB29">
        <f t="shared" si="80"/>
        <v>-8.3888984546833392</v>
      </c>
      <c r="BD29" s="1">
        <v>9999998.5535534509</v>
      </c>
      <c r="BE29" s="1">
        <v>9999998.5827230699</v>
      </c>
      <c r="BF29" s="1">
        <v>9999998.5996867307</v>
      </c>
      <c r="BG29" s="1">
        <v>9999998.6174115203</v>
      </c>
      <c r="BH29" s="1">
        <v>9999998.6359207798</v>
      </c>
      <c r="BI29">
        <f t="shared" si="81"/>
        <v>-1.8678608258213995E-2</v>
      </c>
      <c r="BJ29">
        <f t="shared" si="82"/>
        <v>-0.60415090238662394</v>
      </c>
      <c r="BK29">
        <f t="shared" si="83"/>
        <v>-0.91684995010960768</v>
      </c>
      <c r="BL29">
        <f t="shared" si="84"/>
        <v>0.3155898739224024</v>
      </c>
      <c r="BM29">
        <f t="shared" si="85"/>
        <v>-2.2145997023572415</v>
      </c>
      <c r="BO29" s="1">
        <v>9999998.7403459698</v>
      </c>
      <c r="BP29" s="1">
        <v>9999998.7329134401</v>
      </c>
      <c r="BQ29" s="1">
        <v>9999998.73370279</v>
      </c>
      <c r="BR29" s="1">
        <v>9999998.7375274096</v>
      </c>
      <c r="BS29" s="1">
        <v>9999998.7514508106</v>
      </c>
      <c r="BT29">
        <f t="shared" si="86"/>
        <v>-14.145532522126338</v>
      </c>
      <c r="BU29">
        <f t="shared" si="87"/>
        <v>-2.2970794811440358</v>
      </c>
      <c r="BV29">
        <f t="shared" si="88"/>
        <v>-3.1037297295149582</v>
      </c>
      <c r="BW29">
        <f t="shared" si="89"/>
        <v>-1.6863608996315009</v>
      </c>
      <c r="BX29">
        <f t="shared" si="90"/>
        <v>-13.327380425876832</v>
      </c>
      <c r="BZ29" s="1">
        <v>10000001.333165299</v>
      </c>
      <c r="CA29" s="1">
        <v>10000001.3526097</v>
      </c>
      <c r="CB29" s="1">
        <v>10000001.366801299</v>
      </c>
      <c r="CC29" s="1">
        <v>10000001.3808227</v>
      </c>
      <c r="CD29" s="1">
        <v>10000001.3971033</v>
      </c>
      <c r="CE29">
        <f t="shared" si="91"/>
        <v>0.47789880224921544</v>
      </c>
      <c r="CF29">
        <f t="shared" si="92"/>
        <v>3.3600251302287554E-2</v>
      </c>
      <c r="CG29">
        <f t="shared" si="93"/>
        <v>0.86989986935208385</v>
      </c>
      <c r="CH29">
        <f t="shared" si="94"/>
        <v>1.0217985591063656</v>
      </c>
      <c r="CI29">
        <f t="shared" si="95"/>
        <v>-9.4600008621648496E-2</v>
      </c>
      <c r="CK29" s="1">
        <v>9999999.7148272097</v>
      </c>
      <c r="CL29" s="1">
        <v>9999999.7403610907</v>
      </c>
      <c r="CM29" s="1">
        <v>9999999.7549840994</v>
      </c>
      <c r="CN29" s="1">
        <v>9999999.7733897809</v>
      </c>
      <c r="CO29" s="1">
        <v>9999999.79536511</v>
      </c>
      <c r="CP29">
        <f t="shared" si="96"/>
        <v>13.323950047645566</v>
      </c>
      <c r="CQ29">
        <f t="shared" si="97"/>
        <v>22.854861517665856</v>
      </c>
      <c r="CR29">
        <f t="shared" si="98"/>
        <v>29.972479571576219</v>
      </c>
      <c r="CS29">
        <f t="shared" si="99"/>
        <v>18.114980753520872</v>
      </c>
      <c r="CT29">
        <f t="shared" si="100"/>
        <v>31.511219962498497</v>
      </c>
      <c r="CV29" s="1">
        <v>9999999.8041498009</v>
      </c>
      <c r="CW29" s="1">
        <v>9999999.7743033208</v>
      </c>
      <c r="CX29" s="1">
        <v>9999999.7584374193</v>
      </c>
      <c r="CY29" s="1">
        <v>9999999.7466655802</v>
      </c>
      <c r="CZ29" s="1">
        <v>9999999.7352098692</v>
      </c>
      <c r="DA29">
        <f t="shared" si="101"/>
        <v>-1.912659071226597</v>
      </c>
      <c r="DB29">
        <f t="shared" si="102"/>
        <v>0.90584160950059822</v>
      </c>
      <c r="DC29">
        <f t="shared" si="103"/>
        <v>4.3041595384745799</v>
      </c>
      <c r="DD29">
        <f t="shared" si="104"/>
        <v>3.5021510874675403</v>
      </c>
      <c r="DE29">
        <f t="shared" si="105"/>
        <v>5.1306189491397376</v>
      </c>
      <c r="DG29" s="1">
        <v>10000000.586038301</v>
      </c>
      <c r="DH29" s="1">
        <v>10000000.604458001</v>
      </c>
      <c r="DI29" s="1">
        <v>10000000.610643599</v>
      </c>
      <c r="DJ29" s="1">
        <v>10000000.597490501</v>
      </c>
      <c r="DK29" s="1">
        <v>10000000.6111024</v>
      </c>
      <c r="DL29">
        <f t="shared" si="106"/>
        <v>7.7375001456059627</v>
      </c>
      <c r="DM29">
        <f t="shared" si="107"/>
        <v>6.0720998885671742</v>
      </c>
      <c r="DN29">
        <f t="shared" si="108"/>
        <v>9.5907984124807069</v>
      </c>
      <c r="DO29">
        <f t="shared" si="109"/>
        <v>10.465600844788717</v>
      </c>
      <c r="DP29">
        <f t="shared" si="110"/>
        <v>10.088798914976483</v>
      </c>
      <c r="DR29" s="1">
        <v>10000000.0908652</v>
      </c>
      <c r="DS29" s="1">
        <v>10000000.110788099</v>
      </c>
      <c r="DT29" s="1">
        <v>10000000.125242</v>
      </c>
      <c r="DU29" s="1">
        <v>10000000.141385401</v>
      </c>
      <c r="DV29" s="1">
        <v>10000000.1584494</v>
      </c>
      <c r="DW29">
        <f t="shared" si="111"/>
        <v>1.7288997615248045</v>
      </c>
      <c r="DX29">
        <f t="shared" si="112"/>
        <v>-0.56209973365018029</v>
      </c>
      <c r="DY29">
        <f t="shared" si="113"/>
        <v>-1.8653999776960553</v>
      </c>
      <c r="DZ29">
        <f t="shared" si="114"/>
        <v>0.77300145135178677</v>
      </c>
      <c r="EA29">
        <f t="shared" si="115"/>
        <v>-2.8590000704686127</v>
      </c>
      <c r="EC29" s="1">
        <v>10000002.073334999</v>
      </c>
      <c r="ED29" s="1">
        <v>10000002.01959</v>
      </c>
      <c r="EE29" s="1">
        <v>10000001.979845401</v>
      </c>
      <c r="EF29" s="1">
        <v>10000001.9380675</v>
      </c>
      <c r="EG29" s="1">
        <v>10000001.930176301</v>
      </c>
      <c r="EH29">
        <f t="shared" si="116"/>
        <v>2.9878982676051145</v>
      </c>
      <c r="EI29">
        <f t="shared" si="117"/>
        <v>-0.33030093494981999</v>
      </c>
      <c r="EJ29">
        <f t="shared" si="118"/>
        <v>14.156398374671493</v>
      </c>
      <c r="EK29">
        <f t="shared" si="119"/>
        <v>9.5631983314952667</v>
      </c>
      <c r="EL29">
        <f t="shared" si="120"/>
        <v>15.839398600352858</v>
      </c>
      <c r="EN29" s="1">
        <v>9999999.6804476306</v>
      </c>
      <c r="EO29" s="1">
        <v>9999999.7143457104</v>
      </c>
      <c r="EP29" s="1">
        <v>9999999.7310544606</v>
      </c>
      <c r="EQ29" s="1">
        <v>9999999.7429482006</v>
      </c>
      <c r="ER29" s="1">
        <v>9999999.7494248897</v>
      </c>
      <c r="ES29">
        <f t="shared" si="121"/>
        <v>1.5084613598903271</v>
      </c>
      <c r="ET29">
        <f t="shared" si="122"/>
        <v>2.4252702249392901</v>
      </c>
      <c r="EU29">
        <f t="shared" si="123"/>
        <v>0.9893812506238624</v>
      </c>
      <c r="EV29">
        <f t="shared" si="124"/>
        <v>2.6414804846569671</v>
      </c>
      <c r="EW29">
        <f t="shared" si="125"/>
        <v>2.9409100115808968</v>
      </c>
      <c r="EY29" s="1">
        <v>10000001.728866501</v>
      </c>
      <c r="EZ29" s="1">
        <v>10000001.7007122</v>
      </c>
      <c r="FA29" s="1">
        <v>10000001.6812356</v>
      </c>
      <c r="FB29" s="1">
        <v>10000001.6656672</v>
      </c>
      <c r="FC29" s="1">
        <v>10000001.646431601</v>
      </c>
      <c r="FD29">
        <f t="shared" si="126"/>
        <v>-1.7943993830585989</v>
      </c>
      <c r="FE29">
        <f t="shared" si="127"/>
        <v>0.1369006698971871</v>
      </c>
      <c r="FF29">
        <f t="shared" si="128"/>
        <v>2.6974990161371273</v>
      </c>
      <c r="FG29">
        <f t="shared" si="129"/>
        <v>1.8662006283221919</v>
      </c>
      <c r="FH29">
        <f t="shared" si="130"/>
        <v>1.4837996456064271</v>
      </c>
      <c r="FJ29" s="1">
        <v>9999999.7695148792</v>
      </c>
      <c r="FK29" s="1">
        <v>9999999.7783989608</v>
      </c>
      <c r="FL29" s="1">
        <v>9999999.7896733806</v>
      </c>
      <c r="FM29" s="1">
        <v>9999999.8022088408</v>
      </c>
      <c r="FN29" s="1">
        <v>9999999.8170159496</v>
      </c>
      <c r="FO29">
        <f t="shared" si="131"/>
        <v>3.2130294298986182</v>
      </c>
      <c r="FP29">
        <f t="shared" si="132"/>
        <v>2.1279510586701025</v>
      </c>
      <c r="FQ29">
        <f t="shared" si="133"/>
        <v>0.99377149953416299</v>
      </c>
      <c r="FR29">
        <f t="shared" si="134"/>
        <v>1.8424801896274852</v>
      </c>
      <c r="FS29">
        <f t="shared" si="135"/>
        <v>2.2810101931685729</v>
      </c>
      <c r="FU29" s="1">
        <v>10000001.652357399</v>
      </c>
      <c r="FV29" s="1">
        <v>10000001.675000099</v>
      </c>
      <c r="FW29" s="1">
        <v>10000001.6878171</v>
      </c>
      <c r="FX29" s="1">
        <v>10000001.700377099</v>
      </c>
      <c r="FY29" s="1">
        <v>10000001.713994799</v>
      </c>
      <c r="FZ29">
        <f t="shared" si="136"/>
        <v>1.3280992997412728</v>
      </c>
      <c r="GA29">
        <f t="shared" si="137"/>
        <v>1.4818997436328889</v>
      </c>
      <c r="GB29">
        <f t="shared" si="138"/>
        <v>1.0516008451015157</v>
      </c>
      <c r="GC29">
        <f t="shared" si="139"/>
        <v>0.76479824299788235</v>
      </c>
      <c r="GD29">
        <f t="shared" si="140"/>
        <v>-1.8011775505851156E-3</v>
      </c>
    </row>
    <row r="30" spans="1:186">
      <c r="A30" s="1">
        <v>10000001.0322411</v>
      </c>
      <c r="B30" s="1">
        <v>10000001.043574199</v>
      </c>
      <c r="C30" s="1">
        <v>10000001.0563494</v>
      </c>
      <c r="D30" s="1">
        <v>10000001.064920601</v>
      </c>
      <c r="E30" s="1">
        <v>10000001.076821201</v>
      </c>
      <c r="F30">
        <f t="shared" si="56"/>
        <v>-0.3006998139078853</v>
      </c>
      <c r="G30">
        <f t="shared" si="57"/>
        <v>-2.4981999019154046</v>
      </c>
      <c r="H30">
        <f t="shared" si="58"/>
        <v>-3.8488000276131831</v>
      </c>
      <c r="I30">
        <f t="shared" si="59"/>
        <v>-4.6177985795664274</v>
      </c>
      <c r="J30">
        <f t="shared" si="60"/>
        <v>-3.8346997974834944</v>
      </c>
      <c r="L30" s="1">
        <v>10000001.9607976</v>
      </c>
      <c r="M30" s="1">
        <v>10000001.934728</v>
      </c>
      <c r="N30" s="1">
        <v>10000001.9236548</v>
      </c>
      <c r="O30" s="1">
        <v>10000001.905399799</v>
      </c>
      <c r="P30" s="1">
        <v>10000001.889481099</v>
      </c>
      <c r="Q30">
        <f t="shared" si="61"/>
        <v>2.1558995792623969</v>
      </c>
      <c r="R30">
        <f t="shared" si="62"/>
        <v>9.2182979864223089</v>
      </c>
      <c r="S30">
        <f t="shared" si="63"/>
        <v>7.5458981539143117</v>
      </c>
      <c r="T30">
        <f t="shared" si="64"/>
        <v>1.6296987113206671</v>
      </c>
      <c r="U30">
        <f t="shared" si="65"/>
        <v>8.0064985738254819</v>
      </c>
      <c r="W30" s="1">
        <v>10000000.046541801</v>
      </c>
      <c r="X30" s="1">
        <v>10000000.045902001</v>
      </c>
      <c r="Y30" s="1">
        <v>10000000.053679399</v>
      </c>
      <c r="Z30" s="1">
        <v>10000000.0632778</v>
      </c>
      <c r="AA30" s="1">
        <v>10000000.072601501</v>
      </c>
      <c r="AB30">
        <f t="shared" si="66"/>
        <v>1.3041011930122131</v>
      </c>
      <c r="AC30">
        <f t="shared" si="67"/>
        <v>0.36930106412104668</v>
      </c>
      <c r="AD30">
        <f t="shared" si="68"/>
        <v>0.41659921185807181</v>
      </c>
      <c r="AE30">
        <f t="shared" si="69"/>
        <v>0.21260045334730321</v>
      </c>
      <c r="AF30">
        <f t="shared" si="70"/>
        <v>-0.61819888198727635</v>
      </c>
      <c r="AH30" s="1">
        <v>10000000.924694501</v>
      </c>
      <c r="AI30" s="1">
        <v>10000000.914855599</v>
      </c>
      <c r="AJ30" s="1">
        <v>10000000.918023201</v>
      </c>
      <c r="AK30" s="1">
        <v>10000000.9148969</v>
      </c>
      <c r="AL30" s="1">
        <v>10000000.9073973</v>
      </c>
      <c r="AM30">
        <f t="shared" si="71"/>
        <v>-4.3123993741649329</v>
      </c>
      <c r="AN30">
        <f t="shared" si="72"/>
        <v>-9.4181998309756096</v>
      </c>
      <c r="AO30">
        <f t="shared" si="73"/>
        <v>-10.952598329167847</v>
      </c>
      <c r="AP30">
        <f t="shared" si="74"/>
        <v>-5.3797005381533438</v>
      </c>
      <c r="AQ30">
        <f t="shared" si="75"/>
        <v>-10.428898941933431</v>
      </c>
      <c r="AS30" s="1">
        <v>10000000.948273201</v>
      </c>
      <c r="AT30" s="1">
        <v>10000000.9564461</v>
      </c>
      <c r="AU30" s="1">
        <v>10000000.959808599</v>
      </c>
      <c r="AV30" s="1">
        <v>10000000.9612062</v>
      </c>
      <c r="AW30" s="1">
        <v>10000000.9599902</v>
      </c>
      <c r="AX30">
        <f t="shared" si="76"/>
        <v>1.4060007939610413</v>
      </c>
      <c r="AY30">
        <f t="shared" si="77"/>
        <v>-8.5055987525053887</v>
      </c>
      <c r="AZ30">
        <f t="shared" si="78"/>
        <v>-7.8025992860435922</v>
      </c>
      <c r="BA30">
        <f t="shared" si="79"/>
        <v>-1.8087009088834867</v>
      </c>
      <c r="BB30">
        <f t="shared" si="80"/>
        <v>-7.9991995995739744</v>
      </c>
      <c r="BD30" s="1">
        <v>9999998.55396658</v>
      </c>
      <c r="BE30" s="1">
        <v>9999998.5829754993</v>
      </c>
      <c r="BF30" s="1">
        <v>9999998.5998867992</v>
      </c>
      <c r="BG30" s="1">
        <v>9999998.6175932307</v>
      </c>
      <c r="BH30" s="1">
        <v>9999998.6362420097</v>
      </c>
      <c r="BI30">
        <f t="shared" si="81"/>
        <v>0.39445055766191855</v>
      </c>
      <c r="BJ30">
        <f t="shared" si="82"/>
        <v>-0.35172147071155574</v>
      </c>
      <c r="BK30">
        <f t="shared" si="83"/>
        <v>-0.71678134398803228</v>
      </c>
      <c r="BL30">
        <f t="shared" si="84"/>
        <v>0.49730024658442978</v>
      </c>
      <c r="BM30">
        <f t="shared" si="85"/>
        <v>-1.8933697388188477</v>
      </c>
      <c r="BO30" s="1">
        <v>9999998.7398539092</v>
      </c>
      <c r="BP30" s="1">
        <v>9999998.7334467005</v>
      </c>
      <c r="BQ30" s="1">
        <v>9999998.73314327</v>
      </c>
      <c r="BR30" s="1">
        <v>9999998.7377454005</v>
      </c>
      <c r="BS30" s="1">
        <v>9999998.7497419808</v>
      </c>
      <c r="BT30">
        <f t="shared" si="86"/>
        <v>-14.637593140420694</v>
      </c>
      <c r="BU30">
        <f t="shared" si="87"/>
        <v>-1.7638190086341829</v>
      </c>
      <c r="BV30">
        <f t="shared" si="88"/>
        <v>-3.6632497765706531</v>
      </c>
      <c r="BW30">
        <f t="shared" si="89"/>
        <v>-1.4683699223975519</v>
      </c>
      <c r="BX30">
        <f t="shared" si="90"/>
        <v>-15.036210412407852</v>
      </c>
      <c r="BZ30" s="1">
        <v>10000001.333020199</v>
      </c>
      <c r="CA30" s="1">
        <v>10000001.352313001</v>
      </c>
      <c r="CB30" s="1">
        <v>10000001.366993699</v>
      </c>
      <c r="CC30" s="1">
        <v>10000001.380971801</v>
      </c>
      <c r="CD30" s="1">
        <v>10000001.3966599</v>
      </c>
      <c r="CE30">
        <f t="shared" si="91"/>
        <v>0.33279876446142304</v>
      </c>
      <c r="CF30">
        <f t="shared" si="92"/>
        <v>-0.26309859174278599</v>
      </c>
      <c r="CG30">
        <f t="shared" si="93"/>
        <v>1.0622999111162206</v>
      </c>
      <c r="CH30">
        <f t="shared" si="94"/>
        <v>1.1708995574390362</v>
      </c>
      <c r="CI30">
        <f t="shared" si="95"/>
        <v>-0.53800076179906853</v>
      </c>
      <c r="CK30" s="1">
        <v>9999999.7147146408</v>
      </c>
      <c r="CL30" s="1">
        <v>9999999.7405176796</v>
      </c>
      <c r="CM30" s="1">
        <v>9999999.7548699491</v>
      </c>
      <c r="CN30" s="1">
        <v>9999999.7739209309</v>
      </c>
      <c r="CO30" s="1">
        <v>9999999.7954560891</v>
      </c>
      <c r="CP30">
        <f t="shared" si="96"/>
        <v>13.211381084691647</v>
      </c>
      <c r="CQ30">
        <f t="shared" si="97"/>
        <v>23.011450374494945</v>
      </c>
      <c r="CR30">
        <f t="shared" si="98"/>
        <v>29.858329223111745</v>
      </c>
      <c r="CS30">
        <f t="shared" si="99"/>
        <v>18.646130794629002</v>
      </c>
      <c r="CT30">
        <f t="shared" si="100"/>
        <v>31.602199004315967</v>
      </c>
      <c r="CV30" s="1">
        <v>9999999.8043051809</v>
      </c>
      <c r="CW30" s="1">
        <v>9999999.7737364899</v>
      </c>
      <c r="CX30" s="1">
        <v>9999999.7590222806</v>
      </c>
      <c r="CY30" s="1">
        <v>9999999.7465489097</v>
      </c>
      <c r="CZ30" s="1">
        <v>9999999.7353428602</v>
      </c>
      <c r="DA30">
        <f t="shared" si="101"/>
        <v>-1.7572790725094982</v>
      </c>
      <c r="DB30">
        <f t="shared" si="102"/>
        <v>0.33901073806784909</v>
      </c>
      <c r="DC30">
        <f t="shared" si="103"/>
        <v>4.8890208164871476</v>
      </c>
      <c r="DD30">
        <f t="shared" si="104"/>
        <v>3.3854805802586361</v>
      </c>
      <c r="DE30">
        <f t="shared" si="105"/>
        <v>5.2636099537393815</v>
      </c>
      <c r="DG30" s="1">
        <v>10000000.586117901</v>
      </c>
      <c r="DH30" s="1">
        <v>10000000.604327001</v>
      </c>
      <c r="DI30" s="1">
        <v>10000000.61074</v>
      </c>
      <c r="DJ30" s="1">
        <v>10000000.5974351</v>
      </c>
      <c r="DK30" s="1">
        <v>10000000.6119477</v>
      </c>
      <c r="DL30">
        <f t="shared" si="106"/>
        <v>7.8171002814550654</v>
      </c>
      <c r="DM30">
        <f t="shared" si="107"/>
        <v>5.9411000630606061</v>
      </c>
      <c r="DN30">
        <f t="shared" si="108"/>
        <v>9.6871996063849348</v>
      </c>
      <c r="DO30">
        <f t="shared" si="109"/>
        <v>10.410200193367299</v>
      </c>
      <c r="DP30">
        <f t="shared" si="110"/>
        <v>10.934098897861348</v>
      </c>
      <c r="DR30" s="1">
        <v>10000000.091080099</v>
      </c>
      <c r="DS30" s="1">
        <v>10000000.1107873</v>
      </c>
      <c r="DT30" s="1">
        <v>10000000.1258348</v>
      </c>
      <c r="DU30" s="1">
        <v>10000000.1411532</v>
      </c>
      <c r="DV30" s="1">
        <v>10000000.1585062</v>
      </c>
      <c r="DW30">
        <f t="shared" si="111"/>
        <v>1.943798718411498</v>
      </c>
      <c r="DX30">
        <f t="shared" si="112"/>
        <v>-0.56289880841030271</v>
      </c>
      <c r="DY30">
        <f t="shared" si="113"/>
        <v>-1.2726001279721837</v>
      </c>
      <c r="DZ30">
        <f t="shared" si="114"/>
        <v>0.54080038502339212</v>
      </c>
      <c r="EA30">
        <f t="shared" si="115"/>
        <v>-2.802200570204187</v>
      </c>
      <c r="EC30" s="1">
        <v>10000002.073303601</v>
      </c>
      <c r="ED30" s="1">
        <v>10000002.019254999</v>
      </c>
      <c r="EE30" s="1">
        <v>10000001.984398199</v>
      </c>
      <c r="EF30" s="1">
        <v>10000001.937941801</v>
      </c>
      <c r="EG30" s="1">
        <v>10000001.9305744</v>
      </c>
      <c r="EH30">
        <f t="shared" si="116"/>
        <v>2.9564996648251287</v>
      </c>
      <c r="EI30">
        <f t="shared" si="117"/>
        <v>-0.66530132266189768</v>
      </c>
      <c r="EJ30">
        <f t="shared" si="118"/>
        <v>18.709195825418114</v>
      </c>
      <c r="EK30">
        <f t="shared" si="119"/>
        <v>9.4374996104856166</v>
      </c>
      <c r="EL30">
        <f t="shared" si="120"/>
        <v>16.237497946598065</v>
      </c>
      <c r="EN30" s="1">
        <v>9999999.6804603208</v>
      </c>
      <c r="EO30" s="1">
        <v>9999999.7147714403</v>
      </c>
      <c r="EP30" s="1">
        <v>9999999.7310585007</v>
      </c>
      <c r="EQ30" s="1">
        <v>9999999.7434184607</v>
      </c>
      <c r="ER30" s="1">
        <v>9999999.7509557493</v>
      </c>
      <c r="ES30">
        <f t="shared" si="121"/>
        <v>1.5211515616994704</v>
      </c>
      <c r="ET30">
        <f t="shared" si="122"/>
        <v>2.8510001378022247</v>
      </c>
      <c r="EU30">
        <f t="shared" si="123"/>
        <v>0.99342132806160011</v>
      </c>
      <c r="EV30">
        <f t="shared" si="124"/>
        <v>3.1117406550504985</v>
      </c>
      <c r="EW30">
        <f t="shared" si="125"/>
        <v>4.4717696697696852</v>
      </c>
      <c r="EY30" s="1">
        <v>10000001.728408299</v>
      </c>
      <c r="EZ30" s="1">
        <v>10000001.700295901</v>
      </c>
      <c r="FA30" s="1">
        <v>10000001.681082301</v>
      </c>
      <c r="FB30" s="1">
        <v>10000001.6654981</v>
      </c>
      <c r="FC30" s="1">
        <v>10000001.646642299</v>
      </c>
      <c r="FD30">
        <f t="shared" si="126"/>
        <v>-2.2526006972445582</v>
      </c>
      <c r="FE30">
        <f t="shared" si="127"/>
        <v>-0.27939858751595914</v>
      </c>
      <c r="FF30">
        <f t="shared" si="128"/>
        <v>2.5441996207970088</v>
      </c>
      <c r="FG30">
        <f t="shared" si="129"/>
        <v>1.6971004165841697</v>
      </c>
      <c r="FH30">
        <f t="shared" si="130"/>
        <v>1.6944983049383049</v>
      </c>
      <c r="FJ30" s="1">
        <v>9999999.7686431408</v>
      </c>
      <c r="FK30" s="1">
        <v>9999999.7785161193</v>
      </c>
      <c r="FL30" s="1">
        <v>9999999.7898256294</v>
      </c>
      <c r="FM30" s="1">
        <v>9999999.8026065603</v>
      </c>
      <c r="FN30" s="1">
        <v>9999999.8170455992</v>
      </c>
      <c r="FO30">
        <f t="shared" si="131"/>
        <v>2.3412909905895227</v>
      </c>
      <c r="FP30">
        <f t="shared" si="132"/>
        <v>2.2451095785327562</v>
      </c>
      <c r="FQ30">
        <f t="shared" si="133"/>
        <v>1.1460203919593326</v>
      </c>
      <c r="FR30">
        <f t="shared" si="134"/>
        <v>2.2401996404116944</v>
      </c>
      <c r="FS30">
        <f t="shared" si="135"/>
        <v>2.3106597792033345</v>
      </c>
      <c r="FU30" s="1">
        <v>10000001.6524029</v>
      </c>
      <c r="FV30" s="1">
        <v>10000001.6751003</v>
      </c>
      <c r="FW30" s="1">
        <v>10000001.687813301</v>
      </c>
      <c r="FX30" s="1">
        <v>10000001.699983601</v>
      </c>
      <c r="FY30" s="1">
        <v>10000001.7144049</v>
      </c>
      <c r="FZ30">
        <f t="shared" si="136"/>
        <v>1.3735999879343896</v>
      </c>
      <c r="GA30">
        <f t="shared" si="137"/>
        <v>1.5821007226669519</v>
      </c>
      <c r="GB30">
        <f t="shared" si="138"/>
        <v>1.0478010496380212</v>
      </c>
      <c r="GC30">
        <f t="shared" si="139"/>
        <v>0.3712996209411587</v>
      </c>
      <c r="GD30">
        <f t="shared" si="140"/>
        <v>0.40829919730967906</v>
      </c>
    </row>
    <row r="31" spans="1:186">
      <c r="A31" s="1">
        <v>10000001.0319835</v>
      </c>
      <c r="B31" s="1">
        <v>10000001.0434443</v>
      </c>
      <c r="C31" s="1">
        <v>10000001.0564465</v>
      </c>
      <c r="D31" s="1">
        <v>10000001.065261301</v>
      </c>
      <c r="E31" s="1">
        <v>10000001.0768486</v>
      </c>
      <c r="F31">
        <f t="shared" si="56"/>
        <v>-0.55829988615794401</v>
      </c>
      <c r="G31">
        <f t="shared" si="57"/>
        <v>-2.628098898389247</v>
      </c>
      <c r="H31">
        <f t="shared" si="58"/>
        <v>-3.7517003462782643</v>
      </c>
      <c r="I31">
        <f t="shared" si="59"/>
        <v>-4.2770984664694804</v>
      </c>
      <c r="J31">
        <f t="shared" si="60"/>
        <v>-3.8073002902992514</v>
      </c>
      <c r="L31" s="1">
        <v>10000001.961521201</v>
      </c>
      <c r="M31" s="1">
        <v>10000001.934752099</v>
      </c>
      <c r="N31" s="1">
        <v>10000001.9236033</v>
      </c>
      <c r="O31" s="1">
        <v>10000001.905354699</v>
      </c>
      <c r="P31" s="1">
        <v>10000001.890286701</v>
      </c>
      <c r="Q31">
        <f t="shared" si="61"/>
        <v>2.8794998251082777</v>
      </c>
      <c r="R31">
        <f t="shared" si="62"/>
        <v>9.2423968847227922</v>
      </c>
      <c r="S31">
        <f t="shared" si="63"/>
        <v>7.4943978880512372</v>
      </c>
      <c r="T31">
        <f t="shared" si="64"/>
        <v>1.5845984929083827</v>
      </c>
      <c r="U31">
        <f t="shared" si="65"/>
        <v>8.8120998998766247</v>
      </c>
      <c r="W31" s="1">
        <v>10000000.046902601</v>
      </c>
      <c r="X31" s="1">
        <v>10000000.046277599</v>
      </c>
      <c r="Y31" s="1">
        <v>10000000.053977899</v>
      </c>
      <c r="Z31" s="1">
        <v>10000000.0639777</v>
      </c>
      <c r="AA31" s="1">
        <v>10000000.0726256</v>
      </c>
      <c r="AB31">
        <f t="shared" si="66"/>
        <v>1.6649011447215212</v>
      </c>
      <c r="AC31">
        <f t="shared" si="67"/>
        <v>0.74489973146296862</v>
      </c>
      <c r="AD31">
        <f t="shared" si="68"/>
        <v>0.71509927130333317</v>
      </c>
      <c r="AE31">
        <f t="shared" si="69"/>
        <v>0.91250053962779687</v>
      </c>
      <c r="AF31">
        <f t="shared" si="70"/>
        <v>-0.59409997922297775</v>
      </c>
      <c r="AH31" s="1">
        <v>10000000.925026501</v>
      </c>
      <c r="AI31" s="1">
        <v>10000000.914582901</v>
      </c>
      <c r="AJ31" s="1">
        <v>10000000.917797299</v>
      </c>
      <c r="AK31" s="1">
        <v>10000000.914542099</v>
      </c>
      <c r="AL31" s="1">
        <v>10000000.907768199</v>
      </c>
      <c r="AM31">
        <f t="shared" si="71"/>
        <v>-3.9803996709638594</v>
      </c>
      <c r="AN31">
        <f t="shared" si="72"/>
        <v>-9.6908985061987938</v>
      </c>
      <c r="AO31">
        <f t="shared" si="73"/>
        <v>-11.178499911880868</v>
      </c>
      <c r="AP31">
        <f t="shared" si="74"/>
        <v>-5.7345008788177099</v>
      </c>
      <c r="AQ31">
        <f t="shared" si="75"/>
        <v>-10.057999760634914</v>
      </c>
      <c r="AS31" s="1">
        <v>10000000.948449301</v>
      </c>
      <c r="AT31" s="1">
        <v>10000000.956048399</v>
      </c>
      <c r="AU31" s="1">
        <v>10000000.960476199</v>
      </c>
      <c r="AV31" s="1">
        <v>10000000.960925</v>
      </c>
      <c r="AW31" s="1">
        <v>10000000.9604329</v>
      </c>
      <c r="AX31">
        <f t="shared" si="76"/>
        <v>1.5821008376304482</v>
      </c>
      <c r="AY31">
        <f t="shared" si="77"/>
        <v>-8.9032995305220819</v>
      </c>
      <c r="AZ31">
        <f t="shared" si="78"/>
        <v>-7.1349993894796926</v>
      </c>
      <c r="BA31">
        <f t="shared" si="79"/>
        <v>-2.0899006946926275</v>
      </c>
      <c r="BB31">
        <f t="shared" si="80"/>
        <v>-7.5564991818737353</v>
      </c>
      <c r="BD31" s="1">
        <v>9999998.5539221391</v>
      </c>
      <c r="BE31" s="1">
        <v>9999998.5829360709</v>
      </c>
      <c r="BF31" s="1">
        <v>9999998.5997621696</v>
      </c>
      <c r="BG31" s="1">
        <v>9999998.6180482507</v>
      </c>
      <c r="BH31" s="1">
        <v>9999998.6360752005</v>
      </c>
      <c r="BI31">
        <f t="shared" si="81"/>
        <v>0.35000970061836773</v>
      </c>
      <c r="BJ31">
        <f t="shared" si="82"/>
        <v>-0.3911499488162018</v>
      </c>
      <c r="BK31">
        <f t="shared" si="83"/>
        <v>-0.84141094836369779</v>
      </c>
      <c r="BL31">
        <f t="shared" si="84"/>
        <v>0.95232030507952159</v>
      </c>
      <c r="BM31">
        <f t="shared" si="85"/>
        <v>-2.0601789478753822</v>
      </c>
      <c r="BO31" s="1">
        <v>9999998.7411269601</v>
      </c>
      <c r="BP31" s="1">
        <v>9999998.73347155</v>
      </c>
      <c r="BQ31" s="1">
        <v>9999998.7333851606</v>
      </c>
      <c r="BR31" s="1">
        <v>9999998.7377079409</v>
      </c>
      <c r="BS31" s="1">
        <v>9999998.74975219</v>
      </c>
      <c r="BT31">
        <f t="shared" si="86"/>
        <v>-13.364542077587116</v>
      </c>
      <c r="BU31">
        <f t="shared" si="87"/>
        <v>-1.7389694565553475</v>
      </c>
      <c r="BV31">
        <f t="shared" si="88"/>
        <v>-3.4213591963554633</v>
      </c>
      <c r="BW31">
        <f t="shared" si="89"/>
        <v>-1.5058295837165983</v>
      </c>
      <c r="BX31">
        <f t="shared" si="90"/>
        <v>-15.026001253083862</v>
      </c>
      <c r="BZ31" s="1">
        <v>10000001.3335752</v>
      </c>
      <c r="CA31" s="1">
        <v>10000001.352567799</v>
      </c>
      <c r="CB31" s="1">
        <v>10000001.3669376</v>
      </c>
      <c r="CC31" s="1">
        <v>10000001.3812415</v>
      </c>
      <c r="CD31" s="1">
        <v>10000001.3966082</v>
      </c>
      <c r="CE31">
        <f t="shared" si="91"/>
        <v>0.88779988974257518</v>
      </c>
      <c r="CF31">
        <f t="shared" si="92"/>
        <v>-8.2999456623423316E-3</v>
      </c>
      <c r="CG31">
        <f t="shared" si="93"/>
        <v>1.0062007721744402</v>
      </c>
      <c r="CH31">
        <f t="shared" si="94"/>
        <v>1.44059936196358</v>
      </c>
      <c r="CI31">
        <f t="shared" si="95"/>
        <v>-0.58970033333766969</v>
      </c>
      <c r="CK31" s="1">
        <v>9999999.7147349194</v>
      </c>
      <c r="CL31" s="1">
        <v>9999999.7410780992</v>
      </c>
      <c r="CM31" s="1">
        <v>9999999.7556419708</v>
      </c>
      <c r="CN31" s="1">
        <v>9999999.7744721994</v>
      </c>
      <c r="CO31" s="1">
        <v>9999999.7959058303</v>
      </c>
      <c r="CP31">
        <f t="shared" si="96"/>
        <v>13.231659703036634</v>
      </c>
      <c r="CQ31">
        <f t="shared" si="97"/>
        <v>23.571870024311018</v>
      </c>
      <c r="CR31">
        <f t="shared" si="98"/>
        <v>30.630350955214094</v>
      </c>
      <c r="CS31">
        <f t="shared" si="99"/>
        <v>19.197399266486325</v>
      </c>
      <c r="CT31">
        <f t="shared" si="100"/>
        <v>32.051940274153694</v>
      </c>
      <c r="CV31" s="1">
        <v>9999999.8038179092</v>
      </c>
      <c r="CW31" s="1">
        <v>9999999.7743571997</v>
      </c>
      <c r="CX31" s="1">
        <v>9999999.7589507606</v>
      </c>
      <c r="CY31" s="1">
        <v>9999999.7469919696</v>
      </c>
      <c r="CZ31" s="1">
        <v>9999999.7349961791</v>
      </c>
      <c r="DA31">
        <f t="shared" si="101"/>
        <v>-2.2445507782886427</v>
      </c>
      <c r="DB31">
        <f t="shared" si="102"/>
        <v>0.9597204843081617</v>
      </c>
      <c r="DC31">
        <f t="shared" si="103"/>
        <v>4.8175008289336887</v>
      </c>
      <c r="DD31">
        <f t="shared" si="104"/>
        <v>3.828540542705007</v>
      </c>
      <c r="DE31">
        <f t="shared" si="105"/>
        <v>4.9169288412714263</v>
      </c>
      <c r="DG31" s="1">
        <v>10000000.5861749</v>
      </c>
      <c r="DH31" s="1">
        <v>10000000.604918201</v>
      </c>
      <c r="DI31" s="1">
        <v>10000000.611245601</v>
      </c>
      <c r="DJ31" s="1">
        <v>10000000.597639799</v>
      </c>
      <c r="DK31" s="1">
        <v>10000000.611822801</v>
      </c>
      <c r="DL31">
        <f t="shared" si="106"/>
        <v>7.8740990823704369</v>
      </c>
      <c r="DM31">
        <f t="shared" si="107"/>
        <v>6.5322998727596504</v>
      </c>
      <c r="DN31">
        <f t="shared" si="108"/>
        <v>10.192799700593248</v>
      </c>
      <c r="DO31">
        <f t="shared" si="109"/>
        <v>10.614899295315986</v>
      </c>
      <c r="DP31">
        <f t="shared" si="110"/>
        <v>10.809199234886306</v>
      </c>
      <c r="DR31" s="1">
        <v>10000000.0900364</v>
      </c>
      <c r="DS31" s="1">
        <v>10000000.110047201</v>
      </c>
      <c r="DT31" s="1">
        <v>10000000.125050901</v>
      </c>
      <c r="DU31" s="1">
        <v>10000000.1403239</v>
      </c>
      <c r="DV31" s="1">
        <v>10000000.158211799</v>
      </c>
      <c r="DW31">
        <f t="shared" si="111"/>
        <v>0.90009904595577006</v>
      </c>
      <c r="DX31">
        <f t="shared" si="112"/>
        <v>-1.3029984984744079</v>
      </c>
      <c r="DY31">
        <f t="shared" si="113"/>
        <v>-2.0564999169975331</v>
      </c>
      <c r="DZ31">
        <f t="shared" si="114"/>
        <v>-0.28849951517227435</v>
      </c>
      <c r="EA31">
        <f t="shared" si="115"/>
        <v>-3.0966009445169611</v>
      </c>
      <c r="EC31" s="1">
        <v>10000002.072605001</v>
      </c>
      <c r="ED31" s="1">
        <v>10000002.0191187</v>
      </c>
      <c r="EE31" s="1">
        <v>10000001.981137799</v>
      </c>
      <c r="EF31" s="1">
        <v>10000001.937610401</v>
      </c>
      <c r="EG31" s="1">
        <v>10000001.930527201</v>
      </c>
      <c r="EH31">
        <f t="shared" si="116"/>
        <v>2.2578998450792755</v>
      </c>
      <c r="EI31">
        <f t="shared" si="117"/>
        <v>-0.80160035392555484</v>
      </c>
      <c r="EJ31">
        <f t="shared" si="118"/>
        <v>15.4487963200653</v>
      </c>
      <c r="EK31">
        <f t="shared" si="119"/>
        <v>9.1060997120902076</v>
      </c>
      <c r="EL31">
        <f t="shared" si="120"/>
        <v>16.190298527552113</v>
      </c>
      <c r="EN31" s="1">
        <v>9999999.6809946708</v>
      </c>
      <c r="EO31" s="1">
        <v>9999999.7142222393</v>
      </c>
      <c r="EP31" s="1">
        <v>9999999.7319314908</v>
      </c>
      <c r="EQ31" s="1">
        <v>9999999.7386231292</v>
      </c>
      <c r="ER31" s="1">
        <v>9999999.7531435993</v>
      </c>
      <c r="ES31">
        <f t="shared" si="121"/>
        <v>2.0555016313312873</v>
      </c>
      <c r="ET31">
        <f t="shared" si="122"/>
        <v>2.3017991997301204</v>
      </c>
      <c r="EU31">
        <f t="shared" si="123"/>
        <v>1.8664114681036652</v>
      </c>
      <c r="EV31">
        <f t="shared" si="124"/>
        <v>-1.6835909774022606</v>
      </c>
      <c r="EW31">
        <f t="shared" si="125"/>
        <v>6.6596196790058251</v>
      </c>
      <c r="EY31" s="1">
        <v>10000001.728422999</v>
      </c>
      <c r="EZ31" s="1">
        <v>10000001.700711399</v>
      </c>
      <c r="FA31" s="1">
        <v>10000001.681377999</v>
      </c>
      <c r="FB31" s="1">
        <v>10000001.665178999</v>
      </c>
      <c r="FC31" s="1">
        <v>10000001.646804599</v>
      </c>
      <c r="FD31">
        <f t="shared" si="126"/>
        <v>-2.2379007042708978</v>
      </c>
      <c r="FE31">
        <f t="shared" si="127"/>
        <v>0.13609973261922323</v>
      </c>
      <c r="FF31">
        <f t="shared" si="128"/>
        <v>2.8398982138935862</v>
      </c>
      <c r="FG31">
        <f t="shared" si="129"/>
        <v>1.3779995532905525</v>
      </c>
      <c r="FH31">
        <f t="shared" si="130"/>
        <v>1.8567980006739422</v>
      </c>
      <c r="FJ31" s="1">
        <v>9999999.76737234</v>
      </c>
      <c r="FK31" s="1">
        <v>9999999.7784413602</v>
      </c>
      <c r="FL31" s="1">
        <v>9999999.79055053</v>
      </c>
      <c r="FM31" s="1">
        <v>9999999.8025361206</v>
      </c>
      <c r="FN31" s="1">
        <v>9999999.8173200209</v>
      </c>
      <c r="FO31">
        <f t="shared" si="131"/>
        <v>1.0704901319574258</v>
      </c>
      <c r="FP31">
        <f t="shared" si="132"/>
        <v>2.1703504511506444</v>
      </c>
      <c r="FQ31">
        <f t="shared" si="133"/>
        <v>1.8709209211653643</v>
      </c>
      <c r="FR31">
        <f t="shared" si="134"/>
        <v>2.1697599873970148</v>
      </c>
      <c r="FS31">
        <f t="shared" si="135"/>
        <v>2.5850814314784567</v>
      </c>
      <c r="FU31" s="1">
        <v>10000001.6525266</v>
      </c>
      <c r="FV31" s="1">
        <v>10000001.675039399</v>
      </c>
      <c r="FW31" s="1">
        <v>10000001.687790999</v>
      </c>
      <c r="FX31" s="1">
        <v>10000001.700107099</v>
      </c>
      <c r="FY31" s="1">
        <v>10000001.714118799</v>
      </c>
      <c r="FZ31">
        <f t="shared" si="136"/>
        <v>1.4973000945167168</v>
      </c>
      <c r="GA31">
        <f t="shared" si="137"/>
        <v>1.5211996870595956</v>
      </c>
      <c r="GB31">
        <f t="shared" si="138"/>
        <v>1.0254996030280099</v>
      </c>
      <c r="GC31">
        <f t="shared" si="139"/>
        <v>0.49479856128058702</v>
      </c>
      <c r="GD31">
        <f t="shared" si="140"/>
        <v>0.12219881407046175</v>
      </c>
    </row>
    <row r="32" spans="1:186">
      <c r="A32" s="1">
        <v>10000001.032114901</v>
      </c>
      <c r="B32" s="1">
        <v>10000001.0435284</v>
      </c>
      <c r="C32" s="1">
        <v>10000001.0565346</v>
      </c>
      <c r="D32" s="1">
        <v>10000001.065276001</v>
      </c>
      <c r="E32" s="1">
        <v>10000001.0769489</v>
      </c>
      <c r="F32">
        <f t="shared" si="56"/>
        <v>-0.42689959767307517</v>
      </c>
      <c r="G32">
        <f t="shared" si="57"/>
        <v>-2.5439986160538179</v>
      </c>
      <c r="H32">
        <f t="shared" si="58"/>
        <v>-3.6636009653502191</v>
      </c>
      <c r="I32">
        <f t="shared" si="59"/>
        <v>-4.2623984725239703</v>
      </c>
      <c r="J32">
        <f t="shared" si="60"/>
        <v>-3.7070005851424095</v>
      </c>
      <c r="L32" s="1">
        <v>10000001.962515499</v>
      </c>
      <c r="M32" s="1">
        <v>10000001.934570501</v>
      </c>
      <c r="N32" s="1">
        <v>10000001.9237948</v>
      </c>
      <c r="O32" s="1">
        <v>10000001.905477</v>
      </c>
      <c r="P32" s="1">
        <v>10000001.8904259</v>
      </c>
      <c r="Q32">
        <f t="shared" si="61"/>
        <v>3.8737982374718212</v>
      </c>
      <c r="R32">
        <f t="shared" si="62"/>
        <v>9.0607983308654987</v>
      </c>
      <c r="S32">
        <f t="shared" si="63"/>
        <v>7.6858982617952636</v>
      </c>
      <c r="T32">
        <f t="shared" si="64"/>
        <v>1.7068997501235397</v>
      </c>
      <c r="U32">
        <f t="shared" si="65"/>
        <v>8.9512990709789833</v>
      </c>
      <c r="W32" s="1">
        <v>10000000.046522999</v>
      </c>
      <c r="X32" s="1">
        <v>10000000.046337999</v>
      </c>
      <c r="Y32" s="1">
        <v>10000000.053884201</v>
      </c>
      <c r="Z32" s="1">
        <v>10000000.064507799</v>
      </c>
      <c r="AA32" s="1">
        <v>10000000.072067499</v>
      </c>
      <c r="AB32">
        <f t="shared" si="66"/>
        <v>1.2852996529609297</v>
      </c>
      <c r="AC32">
        <f t="shared" si="67"/>
        <v>0.80529972544206341</v>
      </c>
      <c r="AD32">
        <f t="shared" si="68"/>
        <v>0.62140077021548357</v>
      </c>
      <c r="AE32">
        <f t="shared" si="69"/>
        <v>1.4426000325300981</v>
      </c>
      <c r="AF32">
        <f t="shared" si="70"/>
        <v>-1.1522006159103548</v>
      </c>
      <c r="AH32" s="1">
        <v>10000000.924896199</v>
      </c>
      <c r="AI32" s="1">
        <v>10000000.914619301</v>
      </c>
      <c r="AJ32" s="1">
        <v>10000000.918129001</v>
      </c>
      <c r="AK32" s="1">
        <v>10000000.9148323</v>
      </c>
      <c r="AL32" s="1">
        <v>10000000.907952501</v>
      </c>
      <c r="AM32">
        <f t="shared" si="71"/>
        <v>-4.1107010002732274</v>
      </c>
      <c r="AN32">
        <f t="shared" si="72"/>
        <v>-9.6544986980568606</v>
      </c>
      <c r="AO32">
        <f t="shared" si="73"/>
        <v>-10.846798231874953</v>
      </c>
      <c r="AP32">
        <f t="shared" si="74"/>
        <v>-5.444300791273962</v>
      </c>
      <c r="AQ32">
        <f t="shared" si="75"/>
        <v>-9.8736984906147622</v>
      </c>
      <c r="AS32" s="1">
        <v>10000000.949091099</v>
      </c>
      <c r="AT32" s="1">
        <v>10000000.955659</v>
      </c>
      <c r="AU32" s="1">
        <v>10000000.960554801</v>
      </c>
      <c r="AV32" s="1">
        <v>10000000.9609043</v>
      </c>
      <c r="AW32" s="1">
        <v>10000000.960603699</v>
      </c>
      <c r="AX32">
        <f t="shared" si="76"/>
        <v>2.2238993774151159</v>
      </c>
      <c r="AY32">
        <f t="shared" si="77"/>
        <v>-9.2926984999097382</v>
      </c>
      <c r="AZ32">
        <f t="shared" si="78"/>
        <v>-7.0563976344328898</v>
      </c>
      <c r="BA32">
        <f t="shared" si="79"/>
        <v>-2.110600268242631</v>
      </c>
      <c r="BB32">
        <f t="shared" si="80"/>
        <v>-7.385700226157863</v>
      </c>
      <c r="BD32" s="1">
        <v>9999998.5539085492</v>
      </c>
      <c r="BE32" s="1">
        <v>9999998.5826543607</v>
      </c>
      <c r="BF32" s="1">
        <v>9999998.5995374396</v>
      </c>
      <c r="BG32" s="1">
        <v>9999998.6178001408</v>
      </c>
      <c r="BH32" s="1">
        <v>9999998.6359154992</v>
      </c>
      <c r="BI32">
        <f t="shared" si="81"/>
        <v>0.33641983964390326</v>
      </c>
      <c r="BJ32">
        <f t="shared" si="82"/>
        <v>-0.67286016638530988</v>
      </c>
      <c r="BK32">
        <f t="shared" si="83"/>
        <v>-1.0661409797122021</v>
      </c>
      <c r="BL32">
        <f t="shared" si="84"/>
        <v>0.70421034895528367</v>
      </c>
      <c r="BM32">
        <f t="shared" si="85"/>
        <v>-2.2198803020744577</v>
      </c>
      <c r="BO32" s="1">
        <v>9999998.7413393091</v>
      </c>
      <c r="BP32" s="1">
        <v>9999998.7333046496</v>
      </c>
      <c r="BQ32" s="1">
        <v>9999998.7332365606</v>
      </c>
      <c r="BR32" s="1">
        <v>9999998.7379006092</v>
      </c>
      <c r="BS32" s="1">
        <v>9999998.7516411506</v>
      </c>
      <c r="BT32">
        <f t="shared" si="86"/>
        <v>-13.15219305354594</v>
      </c>
      <c r="BU32">
        <f t="shared" si="87"/>
        <v>-1.9058699336164349</v>
      </c>
      <c r="BV32">
        <f t="shared" si="88"/>
        <v>-3.5699591824870134</v>
      </c>
      <c r="BW32">
        <f t="shared" si="89"/>
        <v>-1.3131612704790909</v>
      </c>
      <c r="BX32">
        <f t="shared" si="90"/>
        <v>-13.137040419856007</v>
      </c>
      <c r="BZ32" s="1">
        <v>10000001.333339101</v>
      </c>
      <c r="CA32" s="1">
        <v>10000001.3523692</v>
      </c>
      <c r="CB32" s="1">
        <v>10000001.366729001</v>
      </c>
      <c r="CC32" s="1">
        <v>10000001.3810165</v>
      </c>
      <c r="CD32" s="1">
        <v>10000001.396663399</v>
      </c>
      <c r="CE32">
        <f t="shared" si="91"/>
        <v>0.65170033531649552</v>
      </c>
      <c r="CF32">
        <f t="shared" si="92"/>
        <v>-0.20689886990162959</v>
      </c>
      <c r="CG32">
        <f t="shared" si="93"/>
        <v>0.7976013077601718</v>
      </c>
      <c r="CH32">
        <f t="shared" si="94"/>
        <v>1.2155993095626048</v>
      </c>
      <c r="CI32">
        <f t="shared" si="95"/>
        <v>-0.53450085205267017</v>
      </c>
      <c r="CK32" s="1">
        <v>9999999.7146666907</v>
      </c>
      <c r="CL32" s="1">
        <v>9999999.7409941293</v>
      </c>
      <c r="CM32" s="1">
        <v>9999999.7553948406</v>
      </c>
      <c r="CN32" s="1">
        <v>9999999.7745500598</v>
      </c>
      <c r="CO32" s="1">
        <v>9999999.7953227703</v>
      </c>
      <c r="CP32">
        <f t="shared" si="96"/>
        <v>13.1634310091837</v>
      </c>
      <c r="CQ32">
        <f t="shared" si="97"/>
        <v>23.48790011596644</v>
      </c>
      <c r="CR32">
        <f t="shared" si="98"/>
        <v>30.383220777953788</v>
      </c>
      <c r="CS32">
        <f t="shared" si="99"/>
        <v>19.27525969827477</v>
      </c>
      <c r="CT32">
        <f t="shared" si="100"/>
        <v>31.468880174611488</v>
      </c>
      <c r="CV32" s="1">
        <v>9999999.8054925893</v>
      </c>
      <c r="CW32" s="1">
        <v>9999999.7741694394</v>
      </c>
      <c r="CX32" s="1">
        <v>9999999.7584146503</v>
      </c>
      <c r="CY32" s="1">
        <v>9999999.7464765608</v>
      </c>
      <c r="CZ32" s="1">
        <v>9999999.7348273192</v>
      </c>
      <c r="DA32">
        <f t="shared" si="101"/>
        <v>-0.56987070652369587</v>
      </c>
      <c r="DB32">
        <f t="shared" si="102"/>
        <v>0.77196026107553961</v>
      </c>
      <c r="DC32">
        <f t="shared" si="103"/>
        <v>4.2813905636105671</v>
      </c>
      <c r="DD32">
        <f t="shared" si="104"/>
        <v>3.3131317155140239</v>
      </c>
      <c r="DE32">
        <f t="shared" si="105"/>
        <v>4.7480688780648634</v>
      </c>
      <c r="DG32" s="1">
        <v>10000000.587176301</v>
      </c>
      <c r="DH32" s="1">
        <v>10000000.605028</v>
      </c>
      <c r="DI32" s="1">
        <v>10000000.611121099</v>
      </c>
      <c r="DJ32" s="1">
        <v>10000000.597929601</v>
      </c>
      <c r="DK32" s="1">
        <v>10000000.6120384</v>
      </c>
      <c r="DL32">
        <f t="shared" si="106"/>
        <v>8.8754998975243424</v>
      </c>
      <c r="DM32">
        <f t="shared" si="107"/>
        <v>6.6420990724462872</v>
      </c>
      <c r="DN32">
        <f t="shared" si="108"/>
        <v>10.068298643656673</v>
      </c>
      <c r="DO32">
        <f t="shared" si="109"/>
        <v>10.904700786492164</v>
      </c>
      <c r="DP32">
        <f t="shared" si="110"/>
        <v>11.024798535306831</v>
      </c>
      <c r="DR32" s="1">
        <v>10000000.0904571</v>
      </c>
      <c r="DS32" s="1">
        <v>10000000.1109883</v>
      </c>
      <c r="DT32" s="1">
        <v>10000000.126077499</v>
      </c>
      <c r="DU32" s="1">
        <v>10000000.140477199</v>
      </c>
      <c r="DV32" s="1">
        <v>10000000.158325899</v>
      </c>
      <c r="DW32">
        <f t="shared" si="111"/>
        <v>1.3207998009014015</v>
      </c>
      <c r="DX32">
        <f t="shared" si="112"/>
        <v>-0.3618989099497788</v>
      </c>
      <c r="DY32">
        <f t="shared" si="113"/>
        <v>-1.0299011934025712</v>
      </c>
      <c r="DZ32">
        <f t="shared" si="114"/>
        <v>-0.13520009625584803</v>
      </c>
      <c r="EA32">
        <f t="shared" si="115"/>
        <v>-2.9825008924510494</v>
      </c>
      <c r="EC32" s="1">
        <v>10000002.0724608</v>
      </c>
      <c r="ED32" s="1">
        <v>10000002.019478001</v>
      </c>
      <c r="EE32" s="1">
        <v>10000001.980636399</v>
      </c>
      <c r="EF32" s="1">
        <v>10000001.937844099</v>
      </c>
      <c r="EG32" s="1">
        <v>10000001.9305813</v>
      </c>
      <c r="EH32">
        <f t="shared" si="116"/>
        <v>2.1136994754157441</v>
      </c>
      <c r="EI32">
        <f t="shared" si="117"/>
        <v>-0.44229990250502937</v>
      </c>
      <c r="EJ32">
        <f t="shared" si="118"/>
        <v>14.947396558838866</v>
      </c>
      <c r="EK32">
        <f t="shared" si="119"/>
        <v>9.339798303314744</v>
      </c>
      <c r="EL32">
        <f t="shared" si="120"/>
        <v>16.24439718291007</v>
      </c>
      <c r="EN32" s="1">
        <v>9999999.6823803894</v>
      </c>
      <c r="EO32" s="1">
        <v>9999999.7147440203</v>
      </c>
      <c r="EP32" s="1">
        <v>9999999.7322872393</v>
      </c>
      <c r="EQ32" s="1">
        <v>9999999.73738233</v>
      </c>
      <c r="ER32" s="1">
        <v>9999999.7530310191</v>
      </c>
      <c r="ES32">
        <f t="shared" si="121"/>
        <v>3.4412202598819537</v>
      </c>
      <c r="ET32">
        <f t="shared" si="122"/>
        <v>2.8235801377704814</v>
      </c>
      <c r="EU32">
        <f t="shared" si="123"/>
        <v>2.2221599374033283</v>
      </c>
      <c r="EV32">
        <f t="shared" si="124"/>
        <v>-2.9243902131400361</v>
      </c>
      <c r="EW32">
        <f t="shared" si="125"/>
        <v>6.5470395406870701</v>
      </c>
      <c r="EY32" s="1">
        <v>10000001.7275248</v>
      </c>
      <c r="EZ32" s="1">
        <v>10000001.700424001</v>
      </c>
      <c r="FA32" s="1">
        <v>10000001.6810365</v>
      </c>
      <c r="FB32" s="1">
        <v>10000001.665278301</v>
      </c>
      <c r="FC32" s="1">
        <v>10000001.646520801</v>
      </c>
      <c r="FD32">
        <f t="shared" si="126"/>
        <v>-3.1360997047498129</v>
      </c>
      <c r="FE32">
        <f t="shared" si="127"/>
        <v>-0.1512989144522125</v>
      </c>
      <c r="FF32">
        <f t="shared" si="128"/>
        <v>2.4983990469103694</v>
      </c>
      <c r="FG32">
        <f t="shared" si="129"/>
        <v>1.4773008749645893</v>
      </c>
      <c r="FH32">
        <f t="shared" si="130"/>
        <v>1.5729998444849813</v>
      </c>
      <c r="FJ32" s="1">
        <v>9999999.7689101901</v>
      </c>
      <c r="FK32" s="1">
        <v>9999999.7787140198</v>
      </c>
      <c r="FL32" s="1">
        <v>9999999.7907109708</v>
      </c>
      <c r="FM32" s="1">
        <v>9999999.8027073108</v>
      </c>
      <c r="FN32" s="1">
        <v>9999999.8166170493</v>
      </c>
      <c r="FO32">
        <f t="shared" si="131"/>
        <v>2.608340294520807</v>
      </c>
      <c r="FP32">
        <f t="shared" si="132"/>
        <v>2.4430100421307048</v>
      </c>
      <c r="FQ32">
        <f t="shared" si="133"/>
        <v>2.0313617271299633</v>
      </c>
      <c r="FR32">
        <f t="shared" si="134"/>
        <v>2.3409501185449151</v>
      </c>
      <c r="FS32">
        <f t="shared" si="135"/>
        <v>1.8821098259093396</v>
      </c>
      <c r="FU32" s="1">
        <v>10000001.6533977</v>
      </c>
      <c r="FV32" s="1">
        <v>10000001.675243599</v>
      </c>
      <c r="FW32" s="1">
        <v>10000001.687736999</v>
      </c>
      <c r="FX32" s="1">
        <v>10000001.700300399</v>
      </c>
      <c r="FY32" s="1">
        <v>10000001.7139748</v>
      </c>
      <c r="FZ32">
        <f t="shared" si="136"/>
        <v>2.3683994823461987</v>
      </c>
      <c r="GA32">
        <f t="shared" si="137"/>
        <v>1.7253995779514131</v>
      </c>
      <c r="GB32">
        <f t="shared" si="138"/>
        <v>0.97149966661517817</v>
      </c>
      <c r="GC32">
        <f t="shared" si="139"/>
        <v>0.68809825407887437</v>
      </c>
      <c r="GD32">
        <f t="shared" si="140"/>
        <v>-2.1800395090018812E-2</v>
      </c>
    </row>
    <row r="33" spans="1:186">
      <c r="A33" s="1">
        <v>10000001.0323177</v>
      </c>
      <c r="B33" s="1">
        <v>10000001.0432768</v>
      </c>
      <c r="C33" s="1">
        <v>10000001.056551199</v>
      </c>
      <c r="D33" s="1">
        <v>10000001.065276001</v>
      </c>
      <c r="E33" s="1">
        <v>10000001.0766085</v>
      </c>
      <c r="F33">
        <f t="shared" si="56"/>
        <v>-0.2241004027001208</v>
      </c>
      <c r="G33">
        <f t="shared" si="57"/>
        <v>-2.7955991085572549</v>
      </c>
      <c r="H33">
        <f t="shared" si="58"/>
        <v>-3.6470010735401903</v>
      </c>
      <c r="I33">
        <f t="shared" si="59"/>
        <v>-4.2623984725239703</v>
      </c>
      <c r="J33">
        <f t="shared" si="60"/>
        <v>-4.0474008120239651</v>
      </c>
      <c r="L33" s="1">
        <v>10000001.9614383</v>
      </c>
      <c r="M33" s="1">
        <v>10000001.9348084</v>
      </c>
      <c r="N33" s="1">
        <v>10000001.924214199</v>
      </c>
      <c r="O33" s="1">
        <v>10000001.905318299</v>
      </c>
      <c r="P33" s="1">
        <v>10000001.891264699</v>
      </c>
      <c r="Q33">
        <f t="shared" si="61"/>
        <v>2.7965990936887386</v>
      </c>
      <c r="R33">
        <f t="shared" si="62"/>
        <v>9.2986971861627694</v>
      </c>
      <c r="S33">
        <f t="shared" si="63"/>
        <v>8.1052969511701978</v>
      </c>
      <c r="T33">
        <f t="shared" si="64"/>
        <v>1.5481986883317973</v>
      </c>
      <c r="U33">
        <f t="shared" si="65"/>
        <v>9.7900983152787635</v>
      </c>
      <c r="W33" s="1">
        <v>10000000.046949301</v>
      </c>
      <c r="X33" s="1">
        <v>10000000.0463292</v>
      </c>
      <c r="Y33" s="1">
        <v>10000000.0542228</v>
      </c>
      <c r="Z33" s="1">
        <v>10000000.063952301</v>
      </c>
      <c r="AA33" s="1">
        <v>10000000.0737925</v>
      </c>
      <c r="AB33">
        <f t="shared" si="66"/>
        <v>1.7116013836917787</v>
      </c>
      <c r="AC33">
        <f t="shared" si="67"/>
        <v>0.79650058979716121</v>
      </c>
      <c r="AD33">
        <f t="shared" si="68"/>
        <v>0.95999985421981038</v>
      </c>
      <c r="AE33">
        <f t="shared" si="69"/>
        <v>0.88710151053306296</v>
      </c>
      <c r="AF33">
        <f t="shared" si="70"/>
        <v>0.57280063209747489</v>
      </c>
      <c r="AH33" s="1">
        <v>10000000.924629301</v>
      </c>
      <c r="AI33" s="1">
        <v>10000000.914463701</v>
      </c>
      <c r="AJ33" s="1">
        <v>10000000.9181844</v>
      </c>
      <c r="AK33" s="1">
        <v>10000000.9142529</v>
      </c>
      <c r="AL33" s="1">
        <v>10000000.9079873</v>
      </c>
      <c r="AM33">
        <f t="shared" si="71"/>
        <v>-4.3775993989114852</v>
      </c>
      <c r="AN33">
        <f t="shared" si="72"/>
        <v>-9.8100984715064889</v>
      </c>
      <c r="AO33">
        <f t="shared" si="73"/>
        <v>-10.791399444992939</v>
      </c>
      <c r="AP33">
        <f t="shared" si="74"/>
        <v>-6.0237007260083706</v>
      </c>
      <c r="AQ33">
        <f t="shared" si="75"/>
        <v>-9.838898694485696</v>
      </c>
      <c r="AS33" s="1">
        <v>10000000.948714901</v>
      </c>
      <c r="AT33" s="1">
        <v>10000000.955647901</v>
      </c>
      <c r="AU33" s="1">
        <v>10000000.9607017</v>
      </c>
      <c r="AV33" s="1">
        <v>10000000.9617479</v>
      </c>
      <c r="AW33" s="1">
        <v>10000000.9599675</v>
      </c>
      <c r="AX33">
        <f t="shared" si="76"/>
        <v>1.8477009722459325</v>
      </c>
      <c r="AY33">
        <f t="shared" si="77"/>
        <v>-9.3037980012829582</v>
      </c>
      <c r="AZ33">
        <f t="shared" si="78"/>
        <v>-6.9094982763077866</v>
      </c>
      <c r="BA33">
        <f t="shared" si="79"/>
        <v>-1.2670009108152089</v>
      </c>
      <c r="BB33">
        <f t="shared" si="80"/>
        <v>-8.0218996538103102</v>
      </c>
      <c r="BD33" s="1">
        <v>9999998.5540195294</v>
      </c>
      <c r="BE33" s="1">
        <v>9999998.5828901995</v>
      </c>
      <c r="BF33" s="1">
        <v>9999998.6000187807</v>
      </c>
      <c r="BG33" s="1">
        <v>9999998.6177661903</v>
      </c>
      <c r="BH33" s="1">
        <v>9999998.6362229194</v>
      </c>
      <c r="BI33">
        <f t="shared" si="81"/>
        <v>0.44739997897785883</v>
      </c>
      <c r="BJ33">
        <f t="shared" si="82"/>
        <v>-0.43702131740478445</v>
      </c>
      <c r="BK33">
        <f t="shared" si="83"/>
        <v>-0.58479987817953527</v>
      </c>
      <c r="BL33">
        <f t="shared" si="84"/>
        <v>0.6702599111252312</v>
      </c>
      <c r="BM33">
        <f t="shared" si="85"/>
        <v>-1.9124599915531497</v>
      </c>
      <c r="BO33" s="1">
        <v>9999998.7450912409</v>
      </c>
      <c r="BP33" s="1">
        <v>9999998.7333432194</v>
      </c>
      <c r="BQ33" s="1">
        <v>9999998.7335283197</v>
      </c>
      <c r="BR33" s="1">
        <v>9999998.7371845394</v>
      </c>
      <c r="BS33" s="1">
        <v>9999998.74937189</v>
      </c>
      <c r="BT33">
        <f t="shared" si="86"/>
        <v>-9.4002608742082323</v>
      </c>
      <c r="BU33">
        <f t="shared" si="87"/>
        <v>-1.8673001356330421</v>
      </c>
      <c r="BV33">
        <f t="shared" si="88"/>
        <v>-3.2781999973920941</v>
      </c>
      <c r="BW33">
        <f t="shared" si="89"/>
        <v>-2.0292310739950872</v>
      </c>
      <c r="BX33">
        <f t="shared" si="90"/>
        <v>-15.406301285468134</v>
      </c>
      <c r="BZ33" s="1">
        <v>10000001.333643001</v>
      </c>
      <c r="CA33" s="1">
        <v>10000001.352234799</v>
      </c>
      <c r="CB33" s="1">
        <v>10000001.3668715</v>
      </c>
      <c r="CC33" s="1">
        <v>10000001.381028499</v>
      </c>
      <c r="CD33" s="1">
        <v>10000001.396890599</v>
      </c>
      <c r="CE33">
        <f t="shared" si="91"/>
        <v>0.95560016413892501</v>
      </c>
      <c r="CF33">
        <f t="shared" si="92"/>
        <v>-0.3412998751107798</v>
      </c>
      <c r="CG33">
        <f t="shared" si="93"/>
        <v>0.94010109279244392</v>
      </c>
      <c r="CH33">
        <f t="shared" si="94"/>
        <v>1.2275984679583056</v>
      </c>
      <c r="CI33">
        <f t="shared" si="95"/>
        <v>-0.30730101642923902</v>
      </c>
      <c r="CK33" s="1">
        <v>9999999.7149560601</v>
      </c>
      <c r="CL33" s="1">
        <v>9999999.7410784997</v>
      </c>
      <c r="CM33" s="1">
        <v>9999999.7556808796</v>
      </c>
      <c r="CN33" s="1">
        <v>9999999.7743393797</v>
      </c>
      <c r="CO33" s="1">
        <v>9999999.7963570505</v>
      </c>
      <c r="CP33">
        <f t="shared" si="96"/>
        <v>13.452800392334908</v>
      </c>
      <c r="CQ33">
        <f t="shared" si="97"/>
        <v>23.572270493029411</v>
      </c>
      <c r="CR33">
        <f t="shared" si="98"/>
        <v>30.669259750806329</v>
      </c>
      <c r="CS33">
        <f t="shared" si="99"/>
        <v>19.064579625579686</v>
      </c>
      <c r="CT33">
        <f t="shared" si="100"/>
        <v>32.503160484274837</v>
      </c>
      <c r="CV33" s="1">
        <v>9999999.8036562707</v>
      </c>
      <c r="CW33" s="1">
        <v>9999999.7744475007</v>
      </c>
      <c r="CX33" s="1">
        <v>9999999.7586737592</v>
      </c>
      <c r="CY33" s="1">
        <v>9999999.7456890307</v>
      </c>
      <c r="CZ33" s="1">
        <v>9999999.7354179602</v>
      </c>
      <c r="DA33">
        <f t="shared" si="101"/>
        <v>-2.4061892648285328</v>
      </c>
      <c r="DB33">
        <f t="shared" si="102"/>
        <v>1.0500215231891228</v>
      </c>
      <c r="DC33">
        <f t="shared" si="103"/>
        <v>4.540499411400412</v>
      </c>
      <c r="DD33">
        <f t="shared" si="104"/>
        <v>2.5256016009022235</v>
      </c>
      <c r="DE33">
        <f t="shared" si="105"/>
        <v>5.33870994553833</v>
      </c>
      <c r="DG33" s="1">
        <v>10000000.5864083</v>
      </c>
      <c r="DH33" s="1">
        <v>10000000.6048871</v>
      </c>
      <c r="DI33" s="1">
        <v>10000000.611812601</v>
      </c>
      <c r="DJ33" s="1">
        <v>10000000.5984855</v>
      </c>
      <c r="DK33" s="1">
        <v>10000000.612303499</v>
      </c>
      <c r="DL33">
        <f t="shared" si="106"/>
        <v>8.1074996819423966</v>
      </c>
      <c r="DM33">
        <f t="shared" si="107"/>
        <v>6.5011992885639565</v>
      </c>
      <c r="DN33">
        <f t="shared" si="108"/>
        <v>10.759800025810335</v>
      </c>
      <c r="DO33">
        <f t="shared" si="109"/>
        <v>11.460599748066892</v>
      </c>
      <c r="DP33">
        <f t="shared" si="110"/>
        <v>11.289897627593161</v>
      </c>
      <c r="DR33" s="1">
        <v>10000000.0910093</v>
      </c>
      <c r="DS33" s="1">
        <v>10000000.1096908</v>
      </c>
      <c r="DT33" s="1">
        <v>10000000.126919899</v>
      </c>
      <c r="DU33" s="1">
        <v>10000000.141063301</v>
      </c>
      <c r="DV33" s="1">
        <v>10000000.158752101</v>
      </c>
      <c r="DW33">
        <f t="shared" si="111"/>
        <v>1.8729995769203065</v>
      </c>
      <c r="DX33">
        <f t="shared" si="112"/>
        <v>-1.6593988800048831</v>
      </c>
      <c r="DY33">
        <f t="shared" si="113"/>
        <v>-0.18750130891890468</v>
      </c>
      <c r="DZ33">
        <f t="shared" si="114"/>
        <v>0.45090168080499643</v>
      </c>
      <c r="EA33">
        <f t="shared" si="115"/>
        <v>-2.5562997495047508</v>
      </c>
      <c r="EC33" s="1">
        <v>10000002.0722044</v>
      </c>
      <c r="ED33" s="1">
        <v>10000002.025091199</v>
      </c>
      <c r="EE33" s="1">
        <v>10000001.980229501</v>
      </c>
      <c r="EF33" s="1">
        <v>10000001.937829601</v>
      </c>
      <c r="EG33" s="1">
        <v>10000001.930600701</v>
      </c>
      <c r="EH33">
        <f t="shared" si="116"/>
        <v>1.85729897312731</v>
      </c>
      <c r="EI33">
        <f t="shared" si="117"/>
        <v>5.1708974675257293</v>
      </c>
      <c r="EJ33">
        <f t="shared" si="118"/>
        <v>14.540498080682651</v>
      </c>
      <c r="EK33">
        <f t="shared" si="119"/>
        <v>9.3252994762692349</v>
      </c>
      <c r="EL33">
        <f t="shared" si="120"/>
        <v>16.263798491070396</v>
      </c>
      <c r="EN33" s="1">
        <v>9999999.6811619308</v>
      </c>
      <c r="EO33" s="1">
        <v>9999999.7139556408</v>
      </c>
      <c r="EP33" s="1">
        <v>9999999.7330270708</v>
      </c>
      <c r="EQ33" s="1">
        <v>9999999.7376453504</v>
      </c>
      <c r="ER33" s="1">
        <v>9999999.75338367</v>
      </c>
      <c r="ES33">
        <f t="shared" si="121"/>
        <v>2.2227615831668412</v>
      </c>
      <c r="ET33">
        <f t="shared" si="122"/>
        <v>2.035200654485684</v>
      </c>
      <c r="EU33">
        <f t="shared" si="123"/>
        <v>2.9619914347776048</v>
      </c>
      <c r="EV33">
        <f t="shared" si="124"/>
        <v>-2.6613698100769678</v>
      </c>
      <c r="EW33">
        <f t="shared" si="125"/>
        <v>6.8996904304409341</v>
      </c>
      <c r="EY33" s="1">
        <v>10000001.7285465</v>
      </c>
      <c r="EZ33" s="1">
        <v>10000001.700403601</v>
      </c>
      <c r="FA33" s="1">
        <v>10000001.6815635</v>
      </c>
      <c r="FB33" s="1">
        <v>10000001.665291199</v>
      </c>
      <c r="FC33" s="1">
        <v>10000001.6464354</v>
      </c>
      <c r="FD33">
        <f t="shared" si="126"/>
        <v>-2.1143999016700894</v>
      </c>
      <c r="FE33">
        <f t="shared" si="127"/>
        <v>-0.1716986006574697</v>
      </c>
      <c r="FF33">
        <f t="shared" si="128"/>
        <v>3.0253990131684816</v>
      </c>
      <c r="FG33">
        <f t="shared" si="129"/>
        <v>1.4901996904769075</v>
      </c>
      <c r="FH33">
        <f t="shared" si="130"/>
        <v>1.4875994410858115</v>
      </c>
      <c r="FJ33" s="1">
        <v>9999999.7685495503</v>
      </c>
      <c r="FK33" s="1">
        <v>9999999.7785915993</v>
      </c>
      <c r="FL33" s="1">
        <v>9999999.7905056607</v>
      </c>
      <c r="FM33" s="1">
        <v>9999999.8022325598</v>
      </c>
      <c r="FN33" s="1">
        <v>9999999.8169587404</v>
      </c>
      <c r="FO33">
        <f t="shared" si="131"/>
        <v>2.2477005202340719</v>
      </c>
      <c r="FP33">
        <f t="shared" si="132"/>
        <v>2.3205895496037483</v>
      </c>
      <c r="FQ33">
        <f t="shared" si="133"/>
        <v>1.826051661217361</v>
      </c>
      <c r="FR33">
        <f t="shared" si="134"/>
        <v>1.8661991134313018</v>
      </c>
      <c r="FS33">
        <f t="shared" si="135"/>
        <v>2.2238009089952051</v>
      </c>
      <c r="FU33" s="1">
        <v>10000001.651766799</v>
      </c>
      <c r="FV33" s="1">
        <v>10000001.674906701</v>
      </c>
      <c r="FW33" s="1">
        <v>10000001.6879525</v>
      </c>
      <c r="FX33" s="1">
        <v>10000001.700323099</v>
      </c>
      <c r="FY33" s="1">
        <v>10000001.714458499</v>
      </c>
      <c r="FZ33">
        <f t="shared" si="136"/>
        <v>0.73749932391350437</v>
      </c>
      <c r="GA33">
        <f t="shared" si="137"/>
        <v>1.3885011435454266</v>
      </c>
      <c r="GB33">
        <f t="shared" si="138"/>
        <v>1.1870002234507124</v>
      </c>
      <c r="GC33">
        <f t="shared" si="139"/>
        <v>0.71079830665442334</v>
      </c>
      <c r="GD33">
        <f t="shared" si="140"/>
        <v>0.46189866493701859</v>
      </c>
    </row>
    <row r="34" spans="1:186">
      <c r="A34" s="1">
        <v>10000001.031938801</v>
      </c>
      <c r="B34" s="1">
        <v>10000001.043661101</v>
      </c>
      <c r="C34" s="1">
        <v>10000001.0564982</v>
      </c>
      <c r="D34" s="1">
        <v>10000001.0653648</v>
      </c>
      <c r="E34" s="1">
        <v>10000001.076726999</v>
      </c>
      <c r="F34">
        <f t="shared" si="56"/>
        <v>-0.60299963983375204</v>
      </c>
      <c r="G34">
        <f t="shared" si="57"/>
        <v>-2.4112982015685813</v>
      </c>
      <c r="H34">
        <f t="shared" si="58"/>
        <v>-3.7000007729973889</v>
      </c>
      <c r="I34">
        <f t="shared" si="59"/>
        <v>-4.1735987371770067</v>
      </c>
      <c r="J34">
        <f t="shared" si="60"/>
        <v>-3.9289012030807711</v>
      </c>
      <c r="L34" s="1">
        <v>10000001.961500101</v>
      </c>
      <c r="M34" s="1">
        <v>10000001.9351361</v>
      </c>
      <c r="N34" s="1">
        <v>10000001.924445</v>
      </c>
      <c r="O34" s="1">
        <v>10000001.905370601</v>
      </c>
      <c r="P34" s="1">
        <v>10000001.891359501</v>
      </c>
      <c r="Q34">
        <f t="shared" si="61"/>
        <v>2.8583997849905316</v>
      </c>
      <c r="R34">
        <f t="shared" si="62"/>
        <v>9.6263978721033343</v>
      </c>
      <c r="S34">
        <f t="shared" si="63"/>
        <v>8.3360972673875509</v>
      </c>
      <c r="T34">
        <f t="shared" si="64"/>
        <v>1.6004998915201067</v>
      </c>
      <c r="U34">
        <f t="shared" si="65"/>
        <v>9.8848994849574243</v>
      </c>
      <c r="W34" s="1">
        <v>10000000.046890801</v>
      </c>
      <c r="X34" s="1">
        <v>10000000.046643</v>
      </c>
      <c r="Y34" s="1">
        <v>10000000.054105701</v>
      </c>
      <c r="Z34" s="1">
        <v>10000000.0637208</v>
      </c>
      <c r="AA34" s="1">
        <v>10000000.073305801</v>
      </c>
      <c r="AB34">
        <f t="shared" si="66"/>
        <v>1.653101287754523</v>
      </c>
      <c r="AC34">
        <f t="shared" si="67"/>
        <v>1.1103004166592851</v>
      </c>
      <c r="AD34">
        <f t="shared" si="68"/>
        <v>0.84290094224680934</v>
      </c>
      <c r="AE34">
        <f t="shared" si="69"/>
        <v>0.65560079697570817</v>
      </c>
      <c r="AF34">
        <f t="shared" si="70"/>
        <v>8.6100771392773737E-2</v>
      </c>
      <c r="AH34" s="1">
        <v>10000000.924783399</v>
      </c>
      <c r="AI34" s="1">
        <v>10000000.914711401</v>
      </c>
      <c r="AJ34" s="1">
        <v>10000000.918057</v>
      </c>
      <c r="AK34" s="1">
        <v>10000000.9136909</v>
      </c>
      <c r="AL34" s="1">
        <v>10000000.908120001</v>
      </c>
      <c r="AM34">
        <f t="shared" si="71"/>
        <v>-4.2235009173863149</v>
      </c>
      <c r="AN34">
        <f t="shared" si="72"/>
        <v>-9.5623983545205817</v>
      </c>
      <c r="AO34">
        <f t="shared" si="73"/>
        <v>-10.918798773429799</v>
      </c>
      <c r="AP34">
        <f t="shared" si="74"/>
        <v>-6.5856998313600208</v>
      </c>
      <c r="AQ34">
        <f t="shared" si="75"/>
        <v>-9.7061982782986274</v>
      </c>
      <c r="AS34" s="1">
        <v>10000000.9488733</v>
      </c>
      <c r="AT34" s="1">
        <v>10000000.955923</v>
      </c>
      <c r="AU34" s="1">
        <v>10000000.960479099</v>
      </c>
      <c r="AV34" s="1">
        <v>10000000.961964499</v>
      </c>
      <c r="AW34" s="1">
        <v>10000000.959901899</v>
      </c>
      <c r="AX34">
        <f t="shared" si="76"/>
        <v>2.0061003007382201</v>
      </c>
      <c r="AY34">
        <f t="shared" si="77"/>
        <v>-9.0286983778033747</v>
      </c>
      <c r="AZ34">
        <f t="shared" si="78"/>
        <v>-7.1320992512629608</v>
      </c>
      <c r="BA34">
        <f t="shared" si="79"/>
        <v>-1.0504013778505956</v>
      </c>
      <c r="BB34">
        <f t="shared" si="80"/>
        <v>-8.087500146971017</v>
      </c>
      <c r="BD34" s="1">
        <v>9999998.5540480204</v>
      </c>
      <c r="BE34" s="1">
        <v>9999998.5831353702</v>
      </c>
      <c r="BF34" s="1">
        <v>9999998.6004086807</v>
      </c>
      <c r="BG34" s="1">
        <v>9999998.6181605496</v>
      </c>
      <c r="BH34" s="1">
        <v>9999998.6366566699</v>
      </c>
      <c r="BI34">
        <f t="shared" si="81"/>
        <v>0.47589100330151674</v>
      </c>
      <c r="BJ34">
        <f t="shared" si="82"/>
        <v>-0.19185061490459374</v>
      </c>
      <c r="BK34">
        <f t="shared" si="83"/>
        <v>-0.19489976510913376</v>
      </c>
      <c r="BL34">
        <f t="shared" si="84"/>
        <v>1.0646191966565153</v>
      </c>
      <c r="BM34">
        <f t="shared" si="85"/>
        <v>-1.478709481871088</v>
      </c>
      <c r="BO34" s="1">
        <v>9999998.7439357992</v>
      </c>
      <c r="BP34" s="1">
        <v>9999998.73315778</v>
      </c>
      <c r="BQ34" s="1">
        <v>9999998.7335715704</v>
      </c>
      <c r="BR34" s="1">
        <v>9999998.7375414204</v>
      </c>
      <c r="BS34" s="1">
        <v>9999998.7517501395</v>
      </c>
      <c r="BT34">
        <f t="shared" si="86"/>
        <v>-10.555702645025882</v>
      </c>
      <c r="BU34">
        <f t="shared" si="87"/>
        <v>-2.0527395222092069</v>
      </c>
      <c r="BV34">
        <f t="shared" si="88"/>
        <v>-3.2349493715635602</v>
      </c>
      <c r="BW34">
        <f t="shared" si="89"/>
        <v>-1.6723500810525209</v>
      </c>
      <c r="BX34">
        <f t="shared" si="90"/>
        <v>-13.0280514507765</v>
      </c>
      <c r="BZ34" s="1">
        <v>10000001.3337347</v>
      </c>
      <c r="CA34" s="1">
        <v>10000001.352448501</v>
      </c>
      <c r="CB34" s="1">
        <v>10000001.3672945</v>
      </c>
      <c r="CC34" s="1">
        <v>10000001.381185601</v>
      </c>
      <c r="CD34" s="1">
        <v>10000001.3970249</v>
      </c>
      <c r="CE34">
        <f t="shared" si="91"/>
        <v>1.0473000352599879</v>
      </c>
      <c r="CF34">
        <f t="shared" si="92"/>
        <v>-0.12759862604423228</v>
      </c>
      <c r="CG34">
        <f t="shared" si="93"/>
        <v>1.3631002978234079</v>
      </c>
      <c r="CH34">
        <f t="shared" si="94"/>
        <v>1.3846995261030743</v>
      </c>
      <c r="CI34">
        <f t="shared" si="95"/>
        <v>-0.17300059464381529</v>
      </c>
      <c r="CK34" s="1">
        <v>9999999.7147594709</v>
      </c>
      <c r="CL34" s="1">
        <v>9999999.7412525006</v>
      </c>
      <c r="CM34" s="1">
        <v>9999999.7561166007</v>
      </c>
      <c r="CN34" s="1">
        <v>9999999.7750609796</v>
      </c>
      <c r="CO34" s="1">
        <v>9999999.7957650106</v>
      </c>
      <c r="CP34">
        <f t="shared" si="96"/>
        <v>13.256211229481501</v>
      </c>
      <c r="CQ34">
        <f t="shared" si="97"/>
        <v>23.746271357205387</v>
      </c>
      <c r="CR34">
        <f t="shared" si="98"/>
        <v>31.104980891967152</v>
      </c>
      <c r="CS34">
        <f t="shared" si="99"/>
        <v>19.786179549922018</v>
      </c>
      <c r="CT34">
        <f t="shared" si="100"/>
        <v>31.911120572256138</v>
      </c>
      <c r="CV34" s="1">
        <v>9999999.8039001692</v>
      </c>
      <c r="CW34" s="1">
        <v>9999999.7739508208</v>
      </c>
      <c r="CX34" s="1">
        <v>9999999.7588559892</v>
      </c>
      <c r="CY34" s="1">
        <v>9999999.7471275404</v>
      </c>
      <c r="CZ34" s="1">
        <v>9999999.7355324905</v>
      </c>
      <c r="DA34">
        <f t="shared" si="101"/>
        <v>-2.1622907789678258</v>
      </c>
      <c r="DB34">
        <f t="shared" si="102"/>
        <v>0.55334159495634816</v>
      </c>
      <c r="DC34">
        <f t="shared" si="103"/>
        <v>4.7227294414107037</v>
      </c>
      <c r="DD34">
        <f t="shared" si="104"/>
        <v>3.9641113107285859</v>
      </c>
      <c r="DE34">
        <f t="shared" si="105"/>
        <v>5.4532402735656538</v>
      </c>
      <c r="DG34" s="1">
        <v>10000000.5867757</v>
      </c>
      <c r="DH34" s="1">
        <v>10000000.6048702</v>
      </c>
      <c r="DI34" s="1">
        <v>10000000.612091601</v>
      </c>
      <c r="DJ34" s="1">
        <v>10000000.5911167</v>
      </c>
      <c r="DK34" s="1">
        <v>10000000.611073</v>
      </c>
      <c r="DL34">
        <f t="shared" si="106"/>
        <v>8.4748989658008753</v>
      </c>
      <c r="DM34">
        <f t="shared" si="107"/>
        <v>6.4842995101362435</v>
      </c>
      <c r="DN34">
        <f t="shared" si="108"/>
        <v>11.038800038008818</v>
      </c>
      <c r="DO34">
        <f t="shared" si="109"/>
        <v>4.0918008816320404</v>
      </c>
      <c r="DP34">
        <f t="shared" si="110"/>
        <v>10.059398925708001</v>
      </c>
      <c r="DR34" s="1">
        <v>10000000.0912528</v>
      </c>
      <c r="DS34" s="1">
        <v>10000000.1109883</v>
      </c>
      <c r="DT34" s="1">
        <v>10000000.125914199</v>
      </c>
      <c r="DU34" s="1">
        <v>10000000.1402949</v>
      </c>
      <c r="DV34" s="1">
        <v>10000000.1584158</v>
      </c>
      <c r="DW34">
        <f t="shared" si="111"/>
        <v>2.1164994498185035</v>
      </c>
      <c r="DX34">
        <f t="shared" si="112"/>
        <v>-0.3618989099497788</v>
      </c>
      <c r="DY34">
        <f t="shared" si="113"/>
        <v>-1.1932011542051353</v>
      </c>
      <c r="DZ34">
        <f t="shared" si="114"/>
        <v>-0.31749903709288185</v>
      </c>
      <c r="EA34">
        <f t="shared" si="115"/>
        <v>-2.8926003257735893</v>
      </c>
      <c r="EC34" s="1">
        <v>10000002.071763899</v>
      </c>
      <c r="ED34" s="1">
        <v>10000002.022365401</v>
      </c>
      <c r="EE34" s="1">
        <v>10000001.9802795</v>
      </c>
      <c r="EF34" s="1">
        <v>10000001.9380606</v>
      </c>
      <c r="EG34" s="1">
        <v>10000001.9305907</v>
      </c>
      <c r="EH34">
        <f t="shared" si="116"/>
        <v>1.4167983876942933</v>
      </c>
      <c r="EI34">
        <f t="shared" si="117"/>
        <v>2.4450993814403374</v>
      </c>
      <c r="EJ34">
        <f t="shared" si="118"/>
        <v>14.590497054595215</v>
      </c>
      <c r="EK34">
        <f t="shared" si="119"/>
        <v>9.5562990951930367</v>
      </c>
      <c r="EL34">
        <f t="shared" si="120"/>
        <v>16.253797951178615</v>
      </c>
      <c r="EN34" s="1">
        <v>9999999.6807682402</v>
      </c>
      <c r="EO34" s="1">
        <v>9999999.7147050109</v>
      </c>
      <c r="EP34" s="1">
        <v>9999999.7329080608</v>
      </c>
      <c r="EQ34" s="1">
        <v>9999999.7367965505</v>
      </c>
      <c r="ER34" s="1">
        <v>9999999.7546741497</v>
      </c>
      <c r="ES34">
        <f t="shared" si="121"/>
        <v>1.8290710291403753</v>
      </c>
      <c r="ET34">
        <f t="shared" si="122"/>
        <v>2.7845707592863573</v>
      </c>
      <c r="EU34">
        <f t="shared" si="123"/>
        <v>2.8429814450452962</v>
      </c>
      <c r="EV34">
        <f t="shared" si="124"/>
        <v>-3.5101697760436825</v>
      </c>
      <c r="EW34">
        <f t="shared" si="125"/>
        <v>8.190170138092002</v>
      </c>
      <c r="EY34" s="1">
        <v>10000001.728640201</v>
      </c>
      <c r="EZ34" s="1">
        <v>10000001.700025599</v>
      </c>
      <c r="FA34" s="1">
        <v>10000001.681600301</v>
      </c>
      <c r="FB34" s="1">
        <v>10000001.6655614</v>
      </c>
      <c r="FC34" s="1">
        <v>10000001.6470259</v>
      </c>
      <c r="FD34">
        <f t="shared" si="126"/>
        <v>-2.0206995536543788</v>
      </c>
      <c r="FE34">
        <f t="shared" si="127"/>
        <v>-0.54970001767011434</v>
      </c>
      <c r="FF34">
        <f t="shared" si="128"/>
        <v>3.0621992872047712</v>
      </c>
      <c r="FG34">
        <f t="shared" si="129"/>
        <v>1.7604005388037538</v>
      </c>
      <c r="FH34">
        <f t="shared" si="130"/>
        <v>2.0780988344512403</v>
      </c>
      <c r="FJ34" s="1">
        <v>9999999.7694632597</v>
      </c>
      <c r="FK34" s="1">
        <v>9999999.7785431296</v>
      </c>
      <c r="FL34" s="1">
        <v>9999999.7900527604</v>
      </c>
      <c r="FM34" s="1">
        <v>9999999.8024938591</v>
      </c>
      <c r="FN34" s="1">
        <v>9999999.8170566298</v>
      </c>
      <c r="FO34">
        <f t="shared" si="131"/>
        <v>3.161409943671643</v>
      </c>
      <c r="FP34">
        <f t="shared" si="132"/>
        <v>2.2721197964460513</v>
      </c>
      <c r="FQ34">
        <f t="shared" si="133"/>
        <v>1.3731513462562956</v>
      </c>
      <c r="FR34">
        <f t="shared" si="134"/>
        <v>2.1274984307624307</v>
      </c>
      <c r="FS34">
        <f t="shared" si="135"/>
        <v>2.3216903639814386</v>
      </c>
      <c r="FU34" s="1">
        <v>10000001.6523364</v>
      </c>
      <c r="FV34" s="1">
        <v>10000001.675203601</v>
      </c>
      <c r="FW34" s="1">
        <v>10000001.6876783</v>
      </c>
      <c r="FX34" s="1">
        <v>10000001.700458201</v>
      </c>
      <c r="FY34" s="1">
        <v>10000001.714141401</v>
      </c>
      <c r="FZ34">
        <f t="shared" si="136"/>
        <v>1.307099841795915</v>
      </c>
      <c r="GA34">
        <f t="shared" si="137"/>
        <v>1.6854011427106383</v>
      </c>
      <c r="GB34">
        <f t="shared" si="138"/>
        <v>0.91280027728352442</v>
      </c>
      <c r="GC34">
        <f t="shared" si="139"/>
        <v>0.84589966165645059</v>
      </c>
      <c r="GD34">
        <f t="shared" si="140"/>
        <v>0.14480014643736949</v>
      </c>
    </row>
    <row r="35" spans="1:186">
      <c r="A35" s="1">
        <v>10000001.032646099</v>
      </c>
      <c r="B35" s="1">
        <v>10000001.043717099</v>
      </c>
      <c r="C35" s="1">
        <v>10000001.056264199</v>
      </c>
      <c r="D35" s="1">
        <v>10000001.0653517</v>
      </c>
      <c r="E35" s="1">
        <v>10000001.077027701</v>
      </c>
      <c r="F35">
        <f t="shared" si="56"/>
        <v>0.10429880436189992</v>
      </c>
      <c r="G35">
        <f t="shared" si="57"/>
        <v>-2.3552996436599565</v>
      </c>
      <c r="H35">
        <f t="shared" si="58"/>
        <v>-3.9340011329962996</v>
      </c>
      <c r="I35">
        <f t="shared" si="59"/>
        <v>-4.1866987191104545</v>
      </c>
      <c r="J35">
        <f t="shared" si="60"/>
        <v>-3.6281995279747274</v>
      </c>
      <c r="L35" s="1">
        <v>10000001.961418601</v>
      </c>
      <c r="M35" s="1">
        <v>10000001.9353112</v>
      </c>
      <c r="N35" s="1">
        <v>10000001.9250373</v>
      </c>
      <c r="O35" s="1">
        <v>10000001.9055179</v>
      </c>
      <c r="P35" s="1">
        <v>10000001.891906699</v>
      </c>
      <c r="Q35">
        <f t="shared" si="61"/>
        <v>2.7768997624488652</v>
      </c>
      <c r="R35">
        <f t="shared" si="62"/>
        <v>9.8014976582863049</v>
      </c>
      <c r="S35">
        <f t="shared" si="63"/>
        <v>8.9283978222551177</v>
      </c>
      <c r="T35">
        <f t="shared" si="64"/>
        <v>1.7477997045239422</v>
      </c>
      <c r="U35">
        <f t="shared" si="65"/>
        <v>10.432097960718744</v>
      </c>
      <c r="W35" s="1">
        <v>10000000.0464027</v>
      </c>
      <c r="X35" s="1">
        <v>10000000.046486299</v>
      </c>
      <c r="Y35" s="1">
        <v>10000000.0536256</v>
      </c>
      <c r="Z35" s="1">
        <v>10000000.0644532</v>
      </c>
      <c r="AA35" s="1">
        <v>10000000.073447</v>
      </c>
      <c r="AB35">
        <f t="shared" si="66"/>
        <v>1.1650007165420528</v>
      </c>
      <c r="AC35">
        <f t="shared" si="67"/>
        <v>0.95359980625828344</v>
      </c>
      <c r="AD35">
        <f t="shared" si="68"/>
        <v>0.36280043229938141</v>
      </c>
      <c r="AE35">
        <f t="shared" si="69"/>
        <v>1.3880003156150253</v>
      </c>
      <c r="AF35">
        <f t="shared" si="70"/>
        <v>0.22730044854151585</v>
      </c>
      <c r="AH35" s="1">
        <v>10000000.924886599</v>
      </c>
      <c r="AI35" s="1">
        <v>10000000.9145204</v>
      </c>
      <c r="AJ35" s="1">
        <v>10000000.9185281</v>
      </c>
      <c r="AK35" s="1">
        <v>10000000.914271999</v>
      </c>
      <c r="AL35" s="1">
        <v>10000000.908141199</v>
      </c>
      <c r="AM35">
        <f t="shared" si="71"/>
        <v>-4.12030107248051</v>
      </c>
      <c r="AN35">
        <f t="shared" si="72"/>
        <v>-9.7533995584044302</v>
      </c>
      <c r="AO35">
        <f t="shared" si="73"/>
        <v>-10.44769860605037</v>
      </c>
      <c r="AP35">
        <f t="shared" si="74"/>
        <v>-6.0046011644058446</v>
      </c>
      <c r="AQ35">
        <f t="shared" si="75"/>
        <v>-9.684999515800909</v>
      </c>
      <c r="AS35" s="1">
        <v>10000000.949304899</v>
      </c>
      <c r="AT35" s="1">
        <v>10000000.9563329</v>
      </c>
      <c r="AU35" s="1">
        <v>10000000.9606087</v>
      </c>
      <c r="AV35" s="1">
        <v>10000000.961803</v>
      </c>
      <c r="AW35" s="1">
        <v>10000000.9595607</v>
      </c>
      <c r="AX35">
        <f t="shared" si="76"/>
        <v>2.4376993553352739</v>
      </c>
      <c r="AY35">
        <f t="shared" si="77"/>
        <v>-8.6187991378814601</v>
      </c>
      <c r="AZ35">
        <f t="shared" si="78"/>
        <v>-7.002498276964956</v>
      </c>
      <c r="BA35">
        <f t="shared" si="79"/>
        <v>-1.2119001473169444</v>
      </c>
      <c r="BB35">
        <f t="shared" si="80"/>
        <v>-8.4286994523794121</v>
      </c>
      <c r="BD35" s="1">
        <v>9999998.5540721696</v>
      </c>
      <c r="BE35" s="1">
        <v>9999998.5830428693</v>
      </c>
      <c r="BF35" s="1">
        <v>9999998.6005054191</v>
      </c>
      <c r="BG35" s="1">
        <v>9999998.6178748906</v>
      </c>
      <c r="BH35" s="1">
        <v>9999998.6367200501</v>
      </c>
      <c r="BI35">
        <f t="shared" si="81"/>
        <v>0.50004020115430337</v>
      </c>
      <c r="BJ35">
        <f t="shared" si="82"/>
        <v>-0.2843514487648936</v>
      </c>
      <c r="BK35">
        <f t="shared" si="83"/>
        <v>-9.8161413101144429E-2</v>
      </c>
      <c r="BL35">
        <f t="shared" si="84"/>
        <v>0.77896017177625465</v>
      </c>
      <c r="BM35">
        <f t="shared" si="85"/>
        <v>-1.4153292467466763</v>
      </c>
      <c r="BO35" s="1">
        <v>9999998.7484121993</v>
      </c>
      <c r="BP35" s="1">
        <v>9999998.7334349193</v>
      </c>
      <c r="BQ35" s="1">
        <v>9999998.7337115295</v>
      </c>
      <c r="BR35" s="1">
        <v>9999998.7373631001</v>
      </c>
      <c r="BS35" s="1">
        <v>9999998.7456106208</v>
      </c>
      <c r="BT35">
        <f t="shared" si="86"/>
        <v>-6.0793019952422283</v>
      </c>
      <c r="BU35">
        <f t="shared" si="87"/>
        <v>-1.7756002406931466</v>
      </c>
      <c r="BV35">
        <f t="shared" si="88"/>
        <v>-3.0949901973707945</v>
      </c>
      <c r="BW35">
        <f t="shared" si="89"/>
        <v>-1.8506704368965314</v>
      </c>
      <c r="BX35">
        <f t="shared" si="90"/>
        <v>-19.167570902232821</v>
      </c>
      <c r="BZ35" s="1">
        <v>10000001.333698601</v>
      </c>
      <c r="CA35" s="1">
        <v>10000001.353083</v>
      </c>
      <c r="CB35" s="1">
        <v>10000001.3670763</v>
      </c>
      <c r="CC35" s="1">
        <v>10000001.380962901</v>
      </c>
      <c r="CD35" s="1">
        <v>10000001.396787699</v>
      </c>
      <c r="CE35">
        <f t="shared" si="91"/>
        <v>1.0112001144337337</v>
      </c>
      <c r="CF35">
        <f t="shared" si="92"/>
        <v>0.50690018234960543</v>
      </c>
      <c r="CG35">
        <f t="shared" si="93"/>
        <v>1.1449007616213072</v>
      </c>
      <c r="CH35">
        <f t="shared" si="94"/>
        <v>1.1619998401439946</v>
      </c>
      <c r="CI35">
        <f t="shared" si="95"/>
        <v>-0.41020097067619399</v>
      </c>
      <c r="CK35" s="1">
        <v>9999999.7150742505</v>
      </c>
      <c r="CL35" s="1">
        <v>9999999.7415180802</v>
      </c>
      <c r="CM35" s="1">
        <v>9999999.7555315103</v>
      </c>
      <c r="CN35" s="1">
        <v>9999999.7745621502</v>
      </c>
      <c r="CO35" s="1">
        <v>9999999.7967039607</v>
      </c>
      <c r="CP35">
        <f t="shared" si="96"/>
        <v>13.570990818517005</v>
      </c>
      <c r="CQ35">
        <f t="shared" si="97"/>
        <v>24.011851035375496</v>
      </c>
      <c r="CR35">
        <f t="shared" si="98"/>
        <v>30.519890506891716</v>
      </c>
      <c r="CS35">
        <f t="shared" si="99"/>
        <v>19.287350128234312</v>
      </c>
      <c r="CT35">
        <f t="shared" si="100"/>
        <v>32.850070700930658</v>
      </c>
      <c r="CV35" s="1">
        <v>9999999.8037540708</v>
      </c>
      <c r="CW35" s="1">
        <v>9999999.7740365993</v>
      </c>
      <c r="CX35" s="1">
        <v>9999999.7584633604</v>
      </c>
      <c r="CY35" s="1">
        <v>9999999.7467869092</v>
      </c>
      <c r="CZ35" s="1">
        <v>9999999.7355952002</v>
      </c>
      <c r="DA35">
        <f t="shared" si="101"/>
        <v>-2.3083892167263023</v>
      </c>
      <c r="DB35">
        <f t="shared" si="102"/>
        <v>0.63912013131249545</v>
      </c>
      <c r="DC35">
        <f t="shared" si="103"/>
        <v>4.3301005981057239</v>
      </c>
      <c r="DD35">
        <f t="shared" si="104"/>
        <v>3.6234800703143186</v>
      </c>
      <c r="DE35">
        <f t="shared" si="105"/>
        <v>5.5159499494974771</v>
      </c>
      <c r="DG35" s="1">
        <v>10000000.586072</v>
      </c>
      <c r="DH35" s="1">
        <v>10000000.604628701</v>
      </c>
      <c r="DI35" s="1">
        <v>10000000.611777499</v>
      </c>
      <c r="DJ35" s="1">
        <v>10000000.5832569</v>
      </c>
      <c r="DK35" s="1">
        <v>10000000.6102469</v>
      </c>
      <c r="DL35">
        <f t="shared" si="106"/>
        <v>7.7711991196970347</v>
      </c>
      <c r="DM35">
        <f t="shared" si="107"/>
        <v>6.2428001304088356</v>
      </c>
      <c r="DN35">
        <f t="shared" si="108"/>
        <v>10.724698480082864</v>
      </c>
      <c r="DO35">
        <f t="shared" si="109"/>
        <v>-3.7679986678977269</v>
      </c>
      <c r="DP35">
        <f t="shared" si="110"/>
        <v>9.2332990878674508</v>
      </c>
      <c r="DR35" s="1">
        <v>10000000.0904456</v>
      </c>
      <c r="DS35" s="1">
        <v>10000000.1099656</v>
      </c>
      <c r="DT35" s="1">
        <v>10000000.1255317</v>
      </c>
      <c r="DU35" s="1">
        <v>10000000.1418701</v>
      </c>
      <c r="DV35" s="1">
        <v>10000000.1586258</v>
      </c>
      <c r="DW35">
        <f t="shared" si="111"/>
        <v>1.3092998298525562</v>
      </c>
      <c r="DX35">
        <f t="shared" si="112"/>
        <v>-1.3845991189084423</v>
      </c>
      <c r="DY35">
        <f t="shared" si="113"/>
        <v>-1.5757009186733051</v>
      </c>
      <c r="DZ35">
        <f t="shared" si="114"/>
        <v>1.2577008279143413</v>
      </c>
      <c r="EA35">
        <f t="shared" si="115"/>
        <v>-2.6826001271013231</v>
      </c>
      <c r="EC35" s="1">
        <v>10000002.0712872</v>
      </c>
      <c r="ED35" s="1">
        <v>10000002.0305342</v>
      </c>
      <c r="EE35" s="1">
        <v>10000001.9797449</v>
      </c>
      <c r="EF35" s="1">
        <v>10000001.9378775</v>
      </c>
      <c r="EG35" s="1">
        <v>10000001.9303931</v>
      </c>
      <c r="EH35">
        <f t="shared" si="116"/>
        <v>0.94009916392549697</v>
      </c>
      <c r="EI35">
        <f t="shared" si="117"/>
        <v>10.613897534069157</v>
      </c>
      <c r="EJ35">
        <f t="shared" si="118"/>
        <v>14.055897512754933</v>
      </c>
      <c r="EK35">
        <f t="shared" si="119"/>
        <v>9.3731992496893675</v>
      </c>
      <c r="EL35">
        <f t="shared" si="120"/>
        <v>16.056197415704698</v>
      </c>
      <c r="EN35" s="1">
        <v>9999999.6802213509</v>
      </c>
      <c r="EO35" s="1">
        <v>9999999.7142617498</v>
      </c>
      <c r="EP35" s="1">
        <v>9999999.7328197807</v>
      </c>
      <c r="EQ35" s="1">
        <v>9999999.7366108298</v>
      </c>
      <c r="ER35" s="1">
        <v>9999999.7548975609</v>
      </c>
      <c r="ES35">
        <f t="shared" si="121"/>
        <v>1.2821816319613468</v>
      </c>
      <c r="ET35">
        <f t="shared" si="122"/>
        <v>2.3413096297738223</v>
      </c>
      <c r="EU35">
        <f t="shared" si="123"/>
        <v>2.7547013758145074</v>
      </c>
      <c r="EV35">
        <f t="shared" si="124"/>
        <v>-3.6958904034062425</v>
      </c>
      <c r="EW35">
        <f t="shared" si="125"/>
        <v>8.4135813908900445</v>
      </c>
      <c r="EY35" s="1">
        <v>10000001.728439</v>
      </c>
      <c r="EZ35" s="1">
        <v>10000001.700226801</v>
      </c>
      <c r="FA35" s="1">
        <v>10000001.6808939</v>
      </c>
      <c r="FB35" s="1">
        <v>10000001.6652383</v>
      </c>
      <c r="FC35" s="1">
        <v>10000001.6467347</v>
      </c>
      <c r="FD35">
        <f t="shared" si="126"/>
        <v>-2.2219005852080818</v>
      </c>
      <c r="FE35">
        <f t="shared" si="127"/>
        <v>-0.34849898551108616</v>
      </c>
      <c r="FF35">
        <f t="shared" si="128"/>
        <v>2.3557986835115603</v>
      </c>
      <c r="FG35">
        <f t="shared" si="129"/>
        <v>1.4373005770401082</v>
      </c>
      <c r="FH35">
        <f t="shared" si="130"/>
        <v>1.7868985276568505</v>
      </c>
      <c r="FJ35" s="1">
        <v>9999999.7689472008</v>
      </c>
      <c r="FK35" s="1">
        <v>9999999.7789920904</v>
      </c>
      <c r="FL35" s="1">
        <v>9999999.79003511</v>
      </c>
      <c r="FM35" s="1">
        <v>9999999.8024015799</v>
      </c>
      <c r="FN35" s="1">
        <v>9999999.8174500596</v>
      </c>
      <c r="FO35">
        <f t="shared" si="131"/>
        <v>2.6453510545009609</v>
      </c>
      <c r="FP35">
        <f t="shared" si="132"/>
        <v>2.7210806173903408</v>
      </c>
      <c r="FQ35">
        <f t="shared" si="133"/>
        <v>1.3555009204491937</v>
      </c>
      <c r="FR35">
        <f t="shared" si="134"/>
        <v>2.0352192629370283</v>
      </c>
      <c r="FS35">
        <f t="shared" si="135"/>
        <v>2.7151201423360294</v>
      </c>
      <c r="FU35" s="1">
        <v>10000001.6522162</v>
      </c>
      <c r="FV35" s="1">
        <v>10000001.6751565</v>
      </c>
      <c r="FW35" s="1">
        <v>10000001.687815901</v>
      </c>
      <c r="FX35" s="1">
        <v>10000001.7004939</v>
      </c>
      <c r="FY35" s="1">
        <v>10000001.7139461</v>
      </c>
      <c r="FZ35">
        <f t="shared" si="136"/>
        <v>1.1868996448711475</v>
      </c>
      <c r="GA35">
        <f t="shared" si="137"/>
        <v>1.638300442704423</v>
      </c>
      <c r="GB35">
        <f t="shared" si="138"/>
        <v>1.050401301827746</v>
      </c>
      <c r="GC35">
        <f t="shared" si="139"/>
        <v>0.88159911251908851</v>
      </c>
      <c r="GD35">
        <f t="shared" si="140"/>
        <v>-5.0500026630262318E-2</v>
      </c>
    </row>
    <row r="36" spans="1:186">
      <c r="A36" s="1">
        <v>10000001.032152301</v>
      </c>
      <c r="B36" s="1">
        <v>10000001.0434641</v>
      </c>
      <c r="C36" s="1">
        <v>10000001.056193201</v>
      </c>
      <c r="D36" s="1">
        <v>10000001.0654398</v>
      </c>
      <c r="E36" s="1">
        <v>10000001.0768512</v>
      </c>
      <c r="F36">
        <f t="shared" si="56"/>
        <v>-0.38949954958337807</v>
      </c>
      <c r="G36">
        <f t="shared" si="57"/>
        <v>-2.6082989825241363</v>
      </c>
      <c r="H36">
        <f t="shared" si="58"/>
        <v>-4.0049995706222941</v>
      </c>
      <c r="I36">
        <f t="shared" si="59"/>
        <v>-4.0985993382646955</v>
      </c>
      <c r="J36">
        <f t="shared" si="60"/>
        <v>-3.8047000379519225</v>
      </c>
      <c r="L36" s="1">
        <v>10000001.9614383</v>
      </c>
      <c r="M36" s="1">
        <v>10000001.9356611</v>
      </c>
      <c r="N36" s="1">
        <v>10000001.925916201</v>
      </c>
      <c r="O36" s="1">
        <v>10000001.904986501</v>
      </c>
      <c r="P36" s="1">
        <v>10000001.8918851</v>
      </c>
      <c r="Q36">
        <f t="shared" si="61"/>
        <v>2.7965990936887386</v>
      </c>
      <c r="R36">
        <f t="shared" si="62"/>
        <v>10.151397344840966</v>
      </c>
      <c r="S36">
        <f t="shared" si="63"/>
        <v>9.8072979433838068</v>
      </c>
      <c r="T36">
        <f t="shared" si="64"/>
        <v>1.2164001831306466</v>
      </c>
      <c r="U36">
        <f t="shared" si="65"/>
        <v>10.410498731632103</v>
      </c>
      <c r="W36" s="1">
        <v>10000000.046784701</v>
      </c>
      <c r="X36" s="1">
        <v>10000000.046979301</v>
      </c>
      <c r="Y36" s="1">
        <v>10000000.054341501</v>
      </c>
      <c r="Z36" s="1">
        <v>10000000.064135799</v>
      </c>
      <c r="AA36" s="1">
        <v>10000000.073632</v>
      </c>
      <c r="AB36">
        <f t="shared" si="66"/>
        <v>1.5470012952440011</v>
      </c>
      <c r="AC36">
        <f t="shared" si="67"/>
        <v>1.4466009968216671</v>
      </c>
      <c r="AD36">
        <f t="shared" si="68"/>
        <v>1.0787006410126179</v>
      </c>
      <c r="AE36">
        <f t="shared" si="69"/>
        <v>1.0705999962523138</v>
      </c>
      <c r="AF36">
        <f t="shared" si="70"/>
        <v>0.41230022605372096</v>
      </c>
      <c r="AH36" s="1">
        <v>10000000.9245767</v>
      </c>
      <c r="AI36" s="1">
        <v>10000000.9147099</v>
      </c>
      <c r="AJ36" s="1">
        <v>10000000.918801101</v>
      </c>
      <c r="AK36" s="1">
        <v>10000000.914161</v>
      </c>
      <c r="AL36" s="1">
        <v>10000000.908390099</v>
      </c>
      <c r="AM36">
        <f t="shared" si="71"/>
        <v>-4.4302004930390897</v>
      </c>
      <c r="AN36">
        <f t="shared" si="72"/>
        <v>-9.5638996463721</v>
      </c>
      <c r="AO36">
        <f t="shared" si="73"/>
        <v>-10.174698182469264</v>
      </c>
      <c r="AP36">
        <f t="shared" si="74"/>
        <v>-6.1155999039238615</v>
      </c>
      <c r="AQ36">
        <f t="shared" si="75"/>
        <v>-9.4360998552892852</v>
      </c>
      <c r="AS36" s="1">
        <v>10000000.948893201</v>
      </c>
      <c r="AT36" s="1">
        <v>10000000.956212601</v>
      </c>
      <c r="AU36" s="1">
        <v>10000000.9609614</v>
      </c>
      <c r="AV36" s="1">
        <v>10000000.961849101</v>
      </c>
      <c r="AW36" s="1">
        <v>10000000.9593939</v>
      </c>
      <c r="AX36">
        <f t="shared" si="76"/>
        <v>2.0260007996282909</v>
      </c>
      <c r="AY36">
        <f t="shared" si="77"/>
        <v>-8.7390980632362769</v>
      </c>
      <c r="AZ36">
        <f t="shared" si="78"/>
        <v>-6.6497990015050528</v>
      </c>
      <c r="BA36">
        <f t="shared" si="79"/>
        <v>-1.1657996843130216</v>
      </c>
      <c r="BB36">
        <f t="shared" si="80"/>
        <v>-8.5954993093469945</v>
      </c>
      <c r="BD36" s="1">
        <v>9999998.5544223301</v>
      </c>
      <c r="BE36" s="1">
        <v>9999998.5832350608</v>
      </c>
      <c r="BF36" s="1">
        <v>9999998.6003255807</v>
      </c>
      <c r="BG36" s="1">
        <v>9999998.61794989</v>
      </c>
      <c r="BH36" s="1">
        <v>9999998.6366374008</v>
      </c>
      <c r="BI36">
        <f t="shared" si="81"/>
        <v>0.85020077605158173</v>
      </c>
      <c r="BJ36">
        <f t="shared" si="82"/>
        <v>-9.2159969749701351E-2</v>
      </c>
      <c r="BK36">
        <f t="shared" si="83"/>
        <v>-0.27799982742591667</v>
      </c>
      <c r="BL36">
        <f t="shared" si="84"/>
        <v>0.85395958908173897</v>
      </c>
      <c r="BM36">
        <f t="shared" si="85"/>
        <v>-1.4979785485640682</v>
      </c>
      <c r="BO36" s="1">
        <v>9999998.7498597503</v>
      </c>
      <c r="BP36" s="1">
        <v>9999998.7332606707</v>
      </c>
      <c r="BQ36" s="1">
        <v>9999998.7331081405</v>
      </c>
      <c r="BR36" s="1">
        <v>9999998.7371233702</v>
      </c>
      <c r="BS36" s="1">
        <v>9999998.7474175692</v>
      </c>
      <c r="BT36">
        <f t="shared" si="86"/>
        <v>-4.6317508625139645</v>
      </c>
      <c r="BU36">
        <f t="shared" si="87"/>
        <v>-1.9498488537973346</v>
      </c>
      <c r="BV36">
        <f t="shared" si="88"/>
        <v>-3.6983792685226833</v>
      </c>
      <c r="BW36">
        <f t="shared" si="89"/>
        <v>-2.0904003484079698</v>
      </c>
      <c r="BX36">
        <f t="shared" si="90"/>
        <v>-17.36062234505594</v>
      </c>
      <c r="BZ36" s="1">
        <v>10000001.333637699</v>
      </c>
      <c r="CA36" s="1">
        <v>10000001.3527104</v>
      </c>
      <c r="CB36" s="1">
        <v>10000001.3672946</v>
      </c>
      <c r="CC36" s="1">
        <v>10000001.3812642</v>
      </c>
      <c r="CD36" s="1">
        <v>10000001.3967179</v>
      </c>
      <c r="CE36">
        <f t="shared" si="91"/>
        <v>0.95029907675068293</v>
      </c>
      <c r="CF36">
        <f t="shared" si="92"/>
        <v>0.13430042238469631</v>
      </c>
      <c r="CG36">
        <f t="shared" si="93"/>
        <v>1.3632008806477274</v>
      </c>
      <c r="CH36">
        <f t="shared" si="94"/>
        <v>1.4632994152651024</v>
      </c>
      <c r="CI36">
        <f t="shared" si="95"/>
        <v>-0.47999986260103911</v>
      </c>
      <c r="CK36" s="1">
        <v>9999999.7151431907</v>
      </c>
      <c r="CL36" s="1">
        <v>9999999.7412608992</v>
      </c>
      <c r="CM36" s="1">
        <v>9999999.7555738501</v>
      </c>
      <c r="CN36" s="1">
        <v>9999999.7751238309</v>
      </c>
      <c r="CO36" s="1">
        <v>9999999.7965703309</v>
      </c>
      <c r="CP36">
        <f t="shared" si="96"/>
        <v>13.639931042838183</v>
      </c>
      <c r="CQ36">
        <f t="shared" si="97"/>
        <v>23.754670024420527</v>
      </c>
      <c r="CR36">
        <f t="shared" si="98"/>
        <v>30.562230294943181</v>
      </c>
      <c r="CS36">
        <f t="shared" si="99"/>
        <v>19.849030786730648</v>
      </c>
      <c r="CT36">
        <f t="shared" si="100"/>
        <v>32.716440809478911</v>
      </c>
      <c r="CV36" s="1">
        <v>9999999.8037287109</v>
      </c>
      <c r="CW36" s="1">
        <v>9999999.7741098106</v>
      </c>
      <c r="CX36" s="1">
        <v>9999999.7583047003</v>
      </c>
      <c r="CY36" s="1">
        <v>9999999.7465698607</v>
      </c>
      <c r="CZ36" s="1">
        <v>9999999.7353699207</v>
      </c>
      <c r="DA36">
        <f t="shared" si="101"/>
        <v>-2.3337491309249057</v>
      </c>
      <c r="DB36">
        <f t="shared" si="102"/>
        <v>0.71233140056200395</v>
      </c>
      <c r="DC36">
        <f t="shared" si="103"/>
        <v>4.1714404803933061</v>
      </c>
      <c r="DD36">
        <f t="shared" si="104"/>
        <v>3.4064316134352852</v>
      </c>
      <c r="DE36">
        <f t="shared" si="105"/>
        <v>5.290670463197829</v>
      </c>
      <c r="DG36" s="1">
        <v>10000000.5861763</v>
      </c>
      <c r="DH36" s="1">
        <v>10000000.603986301</v>
      </c>
      <c r="DI36" s="1">
        <v>10000000.6116406</v>
      </c>
      <c r="DJ36" s="1">
        <v>10000000.586526601</v>
      </c>
      <c r="DK36" s="1">
        <v>10000000.6105382</v>
      </c>
      <c r="DL36">
        <f t="shared" si="106"/>
        <v>7.8754997914416558</v>
      </c>
      <c r="DM36">
        <f t="shared" si="107"/>
        <v>5.6003999339114898</v>
      </c>
      <c r="DN36">
        <f t="shared" si="108"/>
        <v>10.587799657778179</v>
      </c>
      <c r="DO36">
        <f t="shared" si="109"/>
        <v>-0.49829852636119987</v>
      </c>
      <c r="DP36">
        <f t="shared" si="110"/>
        <v>9.5245981452482109</v>
      </c>
      <c r="DR36" s="1">
        <v>10000000.0912067</v>
      </c>
      <c r="DS36" s="1">
        <v>10000000.110095801</v>
      </c>
      <c r="DT36" s="1">
        <v>10000000.127019901</v>
      </c>
      <c r="DU36" s="1">
        <v>10000000.140726401</v>
      </c>
      <c r="DV36" s="1">
        <v>10000000.158843201</v>
      </c>
      <c r="DW36">
        <f t="shared" si="111"/>
        <v>2.0703989827859597</v>
      </c>
      <c r="DX36">
        <f t="shared" si="112"/>
        <v>-1.2543983617818371</v>
      </c>
      <c r="DY36">
        <f t="shared" si="113"/>
        <v>-8.7499617418088552E-2</v>
      </c>
      <c r="DZ36">
        <f t="shared" si="114"/>
        <v>0.11400133211053141</v>
      </c>
      <c r="EA36">
        <f t="shared" si="115"/>
        <v>-2.4651996393705353</v>
      </c>
      <c r="EC36" s="1">
        <v>10000002.071848599</v>
      </c>
      <c r="ED36" s="1">
        <v>10000002.032496801</v>
      </c>
      <c r="EE36" s="1">
        <v>10000001.979201701</v>
      </c>
      <c r="EF36" s="1">
        <v>10000001.937969901</v>
      </c>
      <c r="EG36" s="1">
        <v>10000001.930556901</v>
      </c>
      <c r="EH36">
        <f t="shared" si="116"/>
        <v>1.5014984330294232</v>
      </c>
      <c r="EI36">
        <f t="shared" si="117"/>
        <v>12.576497413513762</v>
      </c>
      <c r="EJ36">
        <f t="shared" si="118"/>
        <v>13.512698139951109</v>
      </c>
      <c r="EK36">
        <f t="shared" si="119"/>
        <v>9.4655994697878452</v>
      </c>
      <c r="EL36">
        <f t="shared" si="120"/>
        <v>16.219998398771043</v>
      </c>
      <c r="EN36" s="1">
        <v>9999999.6803491004</v>
      </c>
      <c r="EO36" s="1">
        <v>9999999.7154542506</v>
      </c>
      <c r="EP36" s="1">
        <v>9999999.7338305991</v>
      </c>
      <c r="EQ36" s="1">
        <v>9999999.7355157398</v>
      </c>
      <c r="ER36" s="1">
        <v>9999999.7549215704</v>
      </c>
      <c r="ES36">
        <f t="shared" si="121"/>
        <v>1.4099311536228889</v>
      </c>
      <c r="ET36">
        <f t="shared" si="122"/>
        <v>3.5338104789228284</v>
      </c>
      <c r="EU36">
        <f t="shared" si="123"/>
        <v>3.7655198100395335</v>
      </c>
      <c r="EV36">
        <f t="shared" si="124"/>
        <v>-4.7909804932711593</v>
      </c>
      <c r="EW36">
        <f t="shared" si="125"/>
        <v>8.4375908874723109</v>
      </c>
      <c r="EY36" s="1">
        <v>10000001.728309801</v>
      </c>
      <c r="EZ36" s="1">
        <v>10000001.7002661</v>
      </c>
      <c r="FA36" s="1">
        <v>10000001.6811869</v>
      </c>
      <c r="FB36" s="1">
        <v>10000001.6650647</v>
      </c>
      <c r="FC36" s="1">
        <v>10000001.646679001</v>
      </c>
      <c r="FD36">
        <f t="shared" si="126"/>
        <v>-2.3510992183342863</v>
      </c>
      <c r="FE36">
        <f t="shared" si="127"/>
        <v>-0.30919904219071354</v>
      </c>
      <c r="FF36">
        <f t="shared" si="128"/>
        <v>2.6487983042399348</v>
      </c>
      <c r="FG36">
        <f t="shared" si="129"/>
        <v>1.2637002153702792</v>
      </c>
      <c r="FH36">
        <f t="shared" si="130"/>
        <v>1.7311998589215376</v>
      </c>
      <c r="FJ36" s="1">
        <v>9999999.7682275195</v>
      </c>
      <c r="FK36" s="1">
        <v>9999999.7788153905</v>
      </c>
      <c r="FL36" s="1">
        <v>9999999.7906183302</v>
      </c>
      <c r="FM36" s="1">
        <v>9999999.8023483492</v>
      </c>
      <c r="FN36" s="1">
        <v>9999999.8167640306</v>
      </c>
      <c r="FO36">
        <f t="shared" si="131"/>
        <v>1.9256696555028794</v>
      </c>
      <c r="FP36">
        <f t="shared" si="132"/>
        <v>2.5443807813552581</v>
      </c>
      <c r="FQ36">
        <f t="shared" si="133"/>
        <v>1.9387212060301293</v>
      </c>
      <c r="FR36">
        <f t="shared" si="134"/>
        <v>1.9819885887996425</v>
      </c>
      <c r="FS36">
        <f t="shared" si="135"/>
        <v>2.0290911573582049</v>
      </c>
      <c r="FU36" s="1">
        <v>10000001.652359299</v>
      </c>
      <c r="FV36" s="1">
        <v>10000001.6753661</v>
      </c>
      <c r="FW36" s="1">
        <v>10000001.688018</v>
      </c>
      <c r="FX36" s="1">
        <v>10000001.7004283</v>
      </c>
      <c r="FY36" s="1">
        <v>10000001.714315699</v>
      </c>
      <c r="FZ36">
        <f t="shared" si="136"/>
        <v>1.3299991974798098</v>
      </c>
      <c r="GA36">
        <f t="shared" si="137"/>
        <v>1.8479001409801932</v>
      </c>
      <c r="GB36">
        <f t="shared" si="138"/>
        <v>1.2525001290751212</v>
      </c>
      <c r="GC36">
        <f t="shared" si="139"/>
        <v>0.81599862415786306</v>
      </c>
      <c r="GD36">
        <f t="shared" si="140"/>
        <v>0.31909899904704142</v>
      </c>
    </row>
    <row r="37" spans="1:186">
      <c r="A37" s="1">
        <v>10000001.032691101</v>
      </c>
      <c r="B37" s="1">
        <v>10000001.0439263</v>
      </c>
      <c r="C37" s="1">
        <v>10000001.056466401</v>
      </c>
      <c r="D37" s="1">
        <v>10000001.065129399</v>
      </c>
      <c r="E37" s="1">
        <v>10000001.076912001</v>
      </c>
      <c r="F37">
        <f t="shared" si="56"/>
        <v>0.14930030652072662</v>
      </c>
      <c r="G37">
        <f t="shared" si="57"/>
        <v>-2.146098538253181</v>
      </c>
      <c r="H37">
        <f t="shared" si="58"/>
        <v>-3.7317998476137282</v>
      </c>
      <c r="I37">
        <f t="shared" si="59"/>
        <v>-4.408999805959767</v>
      </c>
      <c r="J37">
        <f t="shared" si="60"/>
        <v>-3.7438995815611631</v>
      </c>
      <c r="L37" s="1">
        <v>10000001.9610643</v>
      </c>
      <c r="M37" s="1">
        <v>10000001.9363571</v>
      </c>
      <c r="N37" s="1">
        <v>10000001.9264208</v>
      </c>
      <c r="O37" s="1">
        <v>10000001.905500401</v>
      </c>
      <c r="P37" s="1">
        <v>10000001.892037001</v>
      </c>
      <c r="Q37">
        <f t="shared" si="61"/>
        <v>2.4225986474279417</v>
      </c>
      <c r="R37">
        <f t="shared" si="62"/>
        <v>10.847396922577509</v>
      </c>
      <c r="S37">
        <f t="shared" si="63"/>
        <v>10.311897730849404</v>
      </c>
      <c r="T37">
        <f t="shared" si="64"/>
        <v>1.7303001566784288</v>
      </c>
      <c r="U37">
        <f t="shared" si="65"/>
        <v>10.562399277617335</v>
      </c>
      <c r="W37" s="1">
        <v>10000000.046648599</v>
      </c>
      <c r="X37" s="1">
        <v>10000000.046373799</v>
      </c>
      <c r="Y37" s="1">
        <v>10000000.0539877</v>
      </c>
      <c r="Z37" s="1">
        <v>10000000.063666301</v>
      </c>
      <c r="AA37" s="1">
        <v>10000000.0737662</v>
      </c>
      <c r="AB37">
        <f t="shared" si="66"/>
        <v>1.4108996774505367</v>
      </c>
      <c r="AC37">
        <f t="shared" si="67"/>
        <v>0.84109976504727513</v>
      </c>
      <c r="AD37">
        <f t="shared" si="68"/>
        <v>0.72490051002638223</v>
      </c>
      <c r="AE37">
        <f t="shared" si="69"/>
        <v>0.60110166289805955</v>
      </c>
      <c r="AF37">
        <f t="shared" si="70"/>
        <v>0.54650008278290563</v>
      </c>
      <c r="AH37" s="1">
        <v>10000000.9244025</v>
      </c>
      <c r="AI37" s="1">
        <v>10000000.914905399</v>
      </c>
      <c r="AJ37" s="1">
        <v>10000000.918857301</v>
      </c>
      <c r="AK37" s="1">
        <v>10000000.914119899</v>
      </c>
      <c r="AL37" s="1">
        <v>10000000.908069501</v>
      </c>
      <c r="AM37">
        <f t="shared" si="71"/>
        <v>-4.6044006391473031</v>
      </c>
      <c r="AN37">
        <f t="shared" si="72"/>
        <v>-9.368400154868624</v>
      </c>
      <c r="AO37">
        <f t="shared" si="73"/>
        <v>-10.118498458247487</v>
      </c>
      <c r="AP37">
        <f t="shared" si="74"/>
        <v>-6.1567010280043508</v>
      </c>
      <c r="AQ37">
        <f t="shared" si="75"/>
        <v>-9.7566983089495505</v>
      </c>
      <c r="AS37" s="1">
        <v>10000000.949086299</v>
      </c>
      <c r="AT37" s="1">
        <v>10000000.956702899</v>
      </c>
      <c r="AU37" s="1">
        <v>10000000.960963501</v>
      </c>
      <c r="AV37" s="1">
        <v>10000000.9619071</v>
      </c>
      <c r="AW37" s="1">
        <v>10000000.960012199</v>
      </c>
      <c r="AX37">
        <f t="shared" si="76"/>
        <v>2.2190993413200473</v>
      </c>
      <c r="AY37">
        <f t="shared" si="77"/>
        <v>-8.248799615851091</v>
      </c>
      <c r="AZ37">
        <f t="shared" si="78"/>
        <v>-6.6476979379800225</v>
      </c>
      <c r="BA37">
        <f t="shared" si="79"/>
        <v>-1.107800645241662</v>
      </c>
      <c r="BB37">
        <f t="shared" si="80"/>
        <v>-7.9771998998459548</v>
      </c>
      <c r="BD37" s="1">
        <v>9999998.55428591</v>
      </c>
      <c r="BE37" s="1">
        <v>9999998.5831188597</v>
      </c>
      <c r="BF37" s="1">
        <v>9999998.6006816998</v>
      </c>
      <c r="BG37" s="1">
        <v>9999998.6181053091</v>
      </c>
      <c r="BH37" s="1">
        <v>9999998.6364746802</v>
      </c>
      <c r="BI37">
        <f t="shared" si="81"/>
        <v>0.71378062558971556</v>
      </c>
      <c r="BJ37">
        <f t="shared" si="82"/>
        <v>-0.20836110384637294</v>
      </c>
      <c r="BK37">
        <f t="shared" si="83"/>
        <v>7.8119348490739995E-2</v>
      </c>
      <c r="BL37">
        <f t="shared" si="84"/>
        <v>1.0093787218265453</v>
      </c>
      <c r="BM37">
        <f t="shared" si="85"/>
        <v>-1.6606992509612415</v>
      </c>
      <c r="BO37" s="1">
        <v>9999998.7468182798</v>
      </c>
      <c r="BP37" s="1">
        <v>9999998.7336077709</v>
      </c>
      <c r="BQ37" s="1">
        <v>9999998.73334039</v>
      </c>
      <c r="BR37" s="1">
        <v>9999998.7372517306</v>
      </c>
      <c r="BS37" s="1">
        <v>9999998.7475376092</v>
      </c>
      <c r="BT37">
        <f t="shared" si="86"/>
        <v>-7.6732216646725355</v>
      </c>
      <c r="BU37">
        <f t="shared" si="87"/>
        <v>-1.6027486116275709</v>
      </c>
      <c r="BV37">
        <f t="shared" si="88"/>
        <v>-3.4661297408177649</v>
      </c>
      <c r="BW37">
        <f t="shared" si="89"/>
        <v>-1.9620398670555039</v>
      </c>
      <c r="BX37">
        <f t="shared" si="90"/>
        <v>-17.240582300940993</v>
      </c>
      <c r="BZ37" s="1">
        <v>10000001.333474699</v>
      </c>
      <c r="CA37" s="1">
        <v>10000001.352820599</v>
      </c>
      <c r="CB37" s="1">
        <v>10000001.367210001</v>
      </c>
      <c r="CC37" s="1">
        <v>10000001.381242899</v>
      </c>
      <c r="CD37" s="1">
        <v>10000001.3974902</v>
      </c>
      <c r="CE37">
        <f t="shared" si="91"/>
        <v>0.78729902146429387</v>
      </c>
      <c r="CF37">
        <f t="shared" si="92"/>
        <v>0.24450008244330479</v>
      </c>
      <c r="CG37">
        <f t="shared" si="93"/>
        <v>1.2786014121705134</v>
      </c>
      <c r="CH37">
        <f t="shared" si="94"/>
        <v>1.4419982082776397</v>
      </c>
      <c r="CI37">
        <f t="shared" si="95"/>
        <v>0.29229927449337312</v>
      </c>
      <c r="CK37" s="1">
        <v>9999999.7151981592</v>
      </c>
      <c r="CL37" s="1">
        <v>9999999.7417631708</v>
      </c>
      <c r="CM37" s="1">
        <v>9999999.7565228995</v>
      </c>
      <c r="CN37" s="1">
        <v>9999999.7749655899</v>
      </c>
      <c r="CO37" s="1">
        <v>9999999.7965195607</v>
      </c>
      <c r="CP37">
        <f t="shared" si="96"/>
        <v>13.694899565477932</v>
      </c>
      <c r="CQ37">
        <f t="shared" si="97"/>
        <v>24.25694161632526</v>
      </c>
      <c r="CR37">
        <f t="shared" si="98"/>
        <v>31.511279689541649</v>
      </c>
      <c r="CS37">
        <f t="shared" si="99"/>
        <v>19.690789764205174</v>
      </c>
      <c r="CT37">
        <f t="shared" si="100"/>
        <v>32.66567068944741</v>
      </c>
      <c r="CV37" s="1">
        <v>9999999.8038285002</v>
      </c>
      <c r="CW37" s="1">
        <v>9999999.7734206505</v>
      </c>
      <c r="CX37" s="1">
        <v>9999999.7589074597</v>
      </c>
      <c r="CY37" s="1">
        <v>9999999.7471972406</v>
      </c>
      <c r="CZ37" s="1">
        <v>9999999.7356848996</v>
      </c>
      <c r="DA37">
        <f t="shared" si="101"/>
        <v>-2.2339597777647162</v>
      </c>
      <c r="DB37">
        <f t="shared" si="102"/>
        <v>2.3171306181500744E-2</v>
      </c>
      <c r="DC37">
        <f t="shared" si="103"/>
        <v>4.77419991608489</v>
      </c>
      <c r="DD37">
        <f t="shared" si="104"/>
        <v>4.0338114940029639</v>
      </c>
      <c r="DE37">
        <f t="shared" si="105"/>
        <v>5.6056493543701649</v>
      </c>
      <c r="DG37" s="1">
        <v>10000000.586167701</v>
      </c>
      <c r="DH37" s="1">
        <v>10000000.604240499</v>
      </c>
      <c r="DI37" s="1">
        <v>10000000.6111378</v>
      </c>
      <c r="DJ37" s="1">
        <v>10000000.599529499</v>
      </c>
      <c r="DK37" s="1">
        <v>10000000.610433601</v>
      </c>
      <c r="DL37">
        <f t="shared" si="106"/>
        <v>7.8668999592849849</v>
      </c>
      <c r="DM37">
        <f t="shared" si="107"/>
        <v>5.8545988275064325</v>
      </c>
      <c r="DN37">
        <f t="shared" si="108"/>
        <v>10.084999119060893</v>
      </c>
      <c r="DO37">
        <f t="shared" si="109"/>
        <v>12.504599254409429</v>
      </c>
      <c r="DP37">
        <f t="shared" si="110"/>
        <v>9.4199994505345206</v>
      </c>
      <c r="DR37" s="1">
        <v>10000000.0914855</v>
      </c>
      <c r="DS37" s="1">
        <v>10000000.111082099</v>
      </c>
      <c r="DT37" s="1">
        <v>10000000.125603501</v>
      </c>
      <c r="DU37" s="1">
        <v>10000000.141026201</v>
      </c>
      <c r="DV37" s="1">
        <v>10000000.1589431</v>
      </c>
      <c r="DW37">
        <f t="shared" si="111"/>
        <v>2.3491997062377226</v>
      </c>
      <c r="DX37">
        <f t="shared" si="112"/>
        <v>-0.2680998265692609</v>
      </c>
      <c r="DY37">
        <f t="shared" si="113"/>
        <v>-1.503899674373397</v>
      </c>
      <c r="DZ37">
        <f t="shared" si="114"/>
        <v>0.4138015152442886</v>
      </c>
      <c r="EA37">
        <f t="shared" si="115"/>
        <v>-2.3653003936932899</v>
      </c>
      <c r="EC37" s="1">
        <v>10000002.071542701</v>
      </c>
      <c r="ED37" s="1">
        <v>10000002.033235</v>
      </c>
      <c r="EE37" s="1">
        <v>10000001.9790913</v>
      </c>
      <c r="EF37" s="1">
        <v>10000001.9377965</v>
      </c>
      <c r="EG37" s="1">
        <v>10000001.9307705</v>
      </c>
      <c r="EH37">
        <f t="shared" si="116"/>
        <v>1.1956000087931131</v>
      </c>
      <c r="EI37">
        <f t="shared" si="117"/>
        <v>13.314697064656229</v>
      </c>
      <c r="EJ37">
        <f t="shared" si="118"/>
        <v>13.40229732101241</v>
      </c>
      <c r="EK37">
        <f t="shared" si="119"/>
        <v>9.2921984157058066</v>
      </c>
      <c r="EL37">
        <f t="shared" si="120"/>
        <v>16.433597190369099</v>
      </c>
      <c r="EN37" s="1">
        <v>9999999.6806062497</v>
      </c>
      <c r="EO37" s="1">
        <v>9999999.7143527493</v>
      </c>
      <c r="EP37" s="1">
        <v>9999999.7334978208</v>
      </c>
      <c r="EQ37" s="1">
        <v>9999999.7363976594</v>
      </c>
      <c r="ER37" s="1">
        <v>9999999.7557809707</v>
      </c>
      <c r="ES37">
        <f t="shared" si="121"/>
        <v>1.6670805006011762</v>
      </c>
      <c r="ET37">
        <f t="shared" si="122"/>
        <v>2.4323091611610113</v>
      </c>
      <c r="EU37">
        <f t="shared" si="123"/>
        <v>3.4327414813402304</v>
      </c>
      <c r="EV37">
        <f t="shared" si="124"/>
        <v>-3.9090608330458725</v>
      </c>
      <c r="EW37">
        <f t="shared" si="125"/>
        <v>9.2969911667277092</v>
      </c>
      <c r="EY37" s="1">
        <v>10000001.728372101</v>
      </c>
      <c r="EZ37" s="1">
        <v>10000001.70016</v>
      </c>
      <c r="FA37" s="1">
        <v>10000001.681121301</v>
      </c>
      <c r="FB37" s="1">
        <v>10000001.665021701</v>
      </c>
      <c r="FC37" s="1">
        <v>10000001.646732301</v>
      </c>
      <c r="FD37">
        <f t="shared" si="126"/>
        <v>-2.2887993368099555</v>
      </c>
      <c r="FE37">
        <f t="shared" si="127"/>
        <v>-0.41529901713810757</v>
      </c>
      <c r="FF37">
        <f t="shared" si="128"/>
        <v>2.5831996783852982</v>
      </c>
      <c r="FG37">
        <f t="shared" si="129"/>
        <v>1.2207010592544867</v>
      </c>
      <c r="FH37">
        <f t="shared" si="130"/>
        <v>1.7844994410992785</v>
      </c>
      <c r="FJ37" s="1">
        <v>9999999.7689656503</v>
      </c>
      <c r="FK37" s="1">
        <v>9999999.7792924605</v>
      </c>
      <c r="FL37" s="1">
        <v>9999999.7901383303</v>
      </c>
      <c r="FM37" s="1">
        <v>9999999.8021056708</v>
      </c>
      <c r="FN37" s="1">
        <v>9999999.8175329398</v>
      </c>
      <c r="FO37">
        <f t="shared" si="131"/>
        <v>2.6638005551352548</v>
      </c>
      <c r="FP37">
        <f t="shared" si="132"/>
        <v>3.021450780875476</v>
      </c>
      <c r="FQ37">
        <f t="shared" si="133"/>
        <v>1.4587212662202327</v>
      </c>
      <c r="FR37">
        <f t="shared" si="134"/>
        <v>1.7393101353971105</v>
      </c>
      <c r="FS37">
        <f t="shared" si="135"/>
        <v>2.798000402431692</v>
      </c>
      <c r="FU37" s="1">
        <v>10000001.6523205</v>
      </c>
      <c r="FV37" s="1">
        <v>10000001.675058899</v>
      </c>
      <c r="FW37" s="1">
        <v>10000001.688039299</v>
      </c>
      <c r="FX37" s="1">
        <v>10000001.700145001</v>
      </c>
      <c r="FY37" s="1">
        <v>10000001.713990301</v>
      </c>
      <c r="FZ37">
        <f t="shared" si="136"/>
        <v>1.2912003054271397</v>
      </c>
      <c r="GA37">
        <f t="shared" si="137"/>
        <v>1.5406997158635294</v>
      </c>
      <c r="GB37">
        <f t="shared" si="138"/>
        <v>1.2737994727638773</v>
      </c>
      <c r="GC37">
        <f t="shared" si="139"/>
        <v>0.53269965833542143</v>
      </c>
      <c r="GD37">
        <f t="shared" si="140"/>
        <v>-6.2994648149729687E-3</v>
      </c>
    </row>
    <row r="38" spans="1:186">
      <c r="A38" s="1">
        <v>10000001.031944999</v>
      </c>
      <c r="B38" s="1">
        <v>10000001.043393601</v>
      </c>
      <c r="C38" s="1">
        <v>10000001.056238901</v>
      </c>
      <c r="D38" s="1">
        <v>10000001.065293901</v>
      </c>
      <c r="E38" s="1">
        <v>10000001.076667299</v>
      </c>
      <c r="F38">
        <f t="shared" si="56"/>
        <v>-0.59680075741717198</v>
      </c>
      <c r="G38">
        <f t="shared" si="57"/>
        <v>-2.6787982314026468</v>
      </c>
      <c r="H38">
        <f t="shared" si="58"/>
        <v>-3.9592995767310182</v>
      </c>
      <c r="I38">
        <f t="shared" si="59"/>
        <v>-4.2444984545543365</v>
      </c>
      <c r="J38">
        <f t="shared" si="60"/>
        <v>-3.9886008363072958</v>
      </c>
      <c r="L38" s="1">
        <v>10000001.961179299</v>
      </c>
      <c r="M38" s="1">
        <v>10000001.936925299</v>
      </c>
      <c r="N38" s="1">
        <v>10000001.9271762</v>
      </c>
      <c r="O38" s="1">
        <v>10000001.905502699</v>
      </c>
      <c r="P38" s="1">
        <v>10000001.892326601</v>
      </c>
      <c r="Q38">
        <f t="shared" si="61"/>
        <v>2.5375983364171422</v>
      </c>
      <c r="R38">
        <f t="shared" si="62"/>
        <v>11.415596715942993</v>
      </c>
      <c r="S38">
        <f t="shared" si="63"/>
        <v>11.067297051667579</v>
      </c>
      <c r="T38">
        <f t="shared" si="64"/>
        <v>1.7325986603549974</v>
      </c>
      <c r="U38">
        <f t="shared" si="65"/>
        <v>10.851999565641908</v>
      </c>
      <c r="W38" s="1">
        <v>10000000.047497701</v>
      </c>
      <c r="X38" s="1">
        <v>10000000.0466846</v>
      </c>
      <c r="Y38" s="1">
        <v>10000000.0542432</v>
      </c>
      <c r="Z38" s="1">
        <v>10000000.0643283</v>
      </c>
      <c r="AA38" s="1">
        <v>10000000.073339</v>
      </c>
      <c r="AB38">
        <f t="shared" si="66"/>
        <v>2.2600013660475216</v>
      </c>
      <c r="AC38">
        <f t="shared" si="67"/>
        <v>1.151900733232792</v>
      </c>
      <c r="AD38">
        <f t="shared" si="68"/>
        <v>0.98039954378553329</v>
      </c>
      <c r="AE38">
        <f t="shared" si="69"/>
        <v>1.2631006459210257</v>
      </c>
      <c r="AF38">
        <f t="shared" si="70"/>
        <v>0.11930055828957846</v>
      </c>
      <c r="AH38" s="1">
        <v>10000000.924482301</v>
      </c>
      <c r="AI38" s="1">
        <v>10000000.915200001</v>
      </c>
      <c r="AJ38" s="1">
        <v>10000000.9195772</v>
      </c>
      <c r="AK38" s="1">
        <v>10000000.914239701</v>
      </c>
      <c r="AL38" s="1">
        <v>10000000.908020901</v>
      </c>
      <c r="AM38">
        <f t="shared" si="71"/>
        <v>-4.5245993404323963</v>
      </c>
      <c r="AN38">
        <f t="shared" si="72"/>
        <v>-9.0737986373600545</v>
      </c>
      <c r="AO38">
        <f t="shared" si="73"/>
        <v>-9.3985992134626635</v>
      </c>
      <c r="AP38">
        <f t="shared" si="74"/>
        <v>-6.0368994283211759</v>
      </c>
      <c r="AQ38">
        <f t="shared" si="75"/>
        <v>-9.8052984417226394</v>
      </c>
      <c r="AS38" s="1">
        <v>10000000.9486586</v>
      </c>
      <c r="AT38" s="1">
        <v>10000000.956022801</v>
      </c>
      <c r="AU38" s="1">
        <v>10000000.9615453</v>
      </c>
      <c r="AV38" s="1">
        <v>10000000.961392701</v>
      </c>
      <c r="AW38" s="1">
        <v>10000000.960189801</v>
      </c>
      <c r="AX38">
        <f t="shared" si="76"/>
        <v>1.7914006652961689</v>
      </c>
      <c r="AY38">
        <f t="shared" si="77"/>
        <v>-8.9288978603378482</v>
      </c>
      <c r="AZ38">
        <f t="shared" si="78"/>
        <v>-6.0658989192681085</v>
      </c>
      <c r="BA38">
        <f t="shared" si="79"/>
        <v>-1.6221998559867679</v>
      </c>
      <c r="BB38">
        <f t="shared" si="80"/>
        <v>-7.7995985647035528</v>
      </c>
      <c r="BD38" s="1">
        <v>9999998.5543903802</v>
      </c>
      <c r="BE38" s="1">
        <v>9999998.5831110999</v>
      </c>
      <c r="BF38" s="1">
        <v>9999998.6006739791</v>
      </c>
      <c r="BG38" s="1">
        <v>9999998.6184746195</v>
      </c>
      <c r="BH38" s="1">
        <v>9999998.6371717993</v>
      </c>
      <c r="BI38">
        <f t="shared" si="81"/>
        <v>0.81825081918549225</v>
      </c>
      <c r="BJ38">
        <f t="shared" si="82"/>
        <v>-0.21612088463737614</v>
      </c>
      <c r="BK38">
        <f t="shared" si="83"/>
        <v>7.0398683266750556E-2</v>
      </c>
      <c r="BL38">
        <f t="shared" si="84"/>
        <v>1.3786891519269551</v>
      </c>
      <c r="BM38">
        <f t="shared" si="85"/>
        <v>-0.96357999453641063</v>
      </c>
      <c r="BO38" s="1">
        <v>9999998.7475148793</v>
      </c>
      <c r="BP38" s="1">
        <v>9999998.7335403599</v>
      </c>
      <c r="BQ38" s="1">
        <v>9999998.7334109806</v>
      </c>
      <c r="BR38" s="1">
        <v>9999998.7369669098</v>
      </c>
      <c r="BS38" s="1">
        <v>9999998.7478527892</v>
      </c>
      <c r="BT38">
        <f t="shared" si="86"/>
        <v>-6.9766220944204758</v>
      </c>
      <c r="BU38">
        <f t="shared" si="87"/>
        <v>-1.6701596107494605</v>
      </c>
      <c r="BV38">
        <f t="shared" si="88"/>
        <v>-3.3955392060352598</v>
      </c>
      <c r="BW38">
        <f t="shared" si="89"/>
        <v>-2.246860698024526</v>
      </c>
      <c r="BX38">
        <f t="shared" si="90"/>
        <v>-16.925402213662743</v>
      </c>
      <c r="BZ38" s="1">
        <v>10000001.3336915</v>
      </c>
      <c r="CA38" s="1">
        <v>10000001.352729</v>
      </c>
      <c r="CB38" s="1">
        <v>10000001.367461801</v>
      </c>
      <c r="CC38" s="1">
        <v>10000001.3813855</v>
      </c>
      <c r="CD38" s="1">
        <v>10000001.3973042</v>
      </c>
      <c r="CE38">
        <f t="shared" si="91"/>
        <v>1.004099712071127</v>
      </c>
      <c r="CF38">
        <f t="shared" si="92"/>
        <v>0.1529007943290748</v>
      </c>
      <c r="CG38">
        <f t="shared" si="93"/>
        <v>1.5304011996300275</v>
      </c>
      <c r="CH38">
        <f t="shared" si="94"/>
        <v>1.5845985759364516</v>
      </c>
      <c r="CI38">
        <f t="shared" si="95"/>
        <v>0.10629928116934824</v>
      </c>
      <c r="CK38" s="1">
        <v>9999999.7155096307</v>
      </c>
      <c r="CL38" s="1">
        <v>9999999.7417300008</v>
      </c>
      <c r="CM38" s="1">
        <v>9999999.7562046498</v>
      </c>
      <c r="CN38" s="1">
        <v>9999999.7751946393</v>
      </c>
      <c r="CO38" s="1">
        <v>9999999.7972028591</v>
      </c>
      <c r="CP38">
        <f t="shared" si="96"/>
        <v>14.006371096629657</v>
      </c>
      <c r="CQ38">
        <f t="shared" si="97"/>
        <v>24.223771630570724</v>
      </c>
      <c r="CR38">
        <f t="shared" si="98"/>
        <v>31.193029993237698</v>
      </c>
      <c r="CS38">
        <f t="shared" si="99"/>
        <v>19.919839243811523</v>
      </c>
      <c r="CT38">
        <f t="shared" si="100"/>
        <v>33.348969040062563</v>
      </c>
      <c r="CV38" s="1">
        <v>9999999.8032795396</v>
      </c>
      <c r="CW38" s="1">
        <v>9999999.7738540806</v>
      </c>
      <c r="CX38" s="1">
        <v>9999999.7587018795</v>
      </c>
      <c r="CY38" s="1">
        <v>9999999.7464857306</v>
      </c>
      <c r="CZ38" s="1">
        <v>9999999.7351891808</v>
      </c>
      <c r="DA38">
        <f t="shared" si="101"/>
        <v>-2.7829204294376213</v>
      </c>
      <c r="DB38">
        <f t="shared" si="102"/>
        <v>0.45660139164858249</v>
      </c>
      <c r="DC38">
        <f t="shared" si="103"/>
        <v>4.5686197659097374</v>
      </c>
      <c r="DD38">
        <f t="shared" si="104"/>
        <v>3.3223015178192017</v>
      </c>
      <c r="DE38">
        <f t="shared" si="105"/>
        <v>5.1099305489088067</v>
      </c>
      <c r="DG38" s="1">
        <v>10000000.587014699</v>
      </c>
      <c r="DH38" s="1">
        <v>10000000.6043153</v>
      </c>
      <c r="DI38" s="1">
        <v>10000000.6118876</v>
      </c>
      <c r="DJ38" s="1">
        <v>10000000.599647099</v>
      </c>
      <c r="DK38" s="1">
        <v>10000000.611193201</v>
      </c>
      <c r="DL38">
        <f t="shared" si="106"/>
        <v>8.7138986763676254</v>
      </c>
      <c r="DM38">
        <f t="shared" si="107"/>
        <v>5.9293989269333167</v>
      </c>
      <c r="DN38">
        <f t="shared" si="108"/>
        <v>10.834799428236259</v>
      </c>
      <c r="DO38">
        <f t="shared" si="109"/>
        <v>12.622199211647864</v>
      </c>
      <c r="DP38">
        <f t="shared" si="110"/>
        <v>10.179599135253975</v>
      </c>
      <c r="DR38" s="1">
        <v>10000000.090815</v>
      </c>
      <c r="DS38" s="1">
        <v>10000000.111431301</v>
      </c>
      <c r="DT38" s="1">
        <v>10000000.126594899</v>
      </c>
      <c r="DU38" s="1">
        <v>10000000.140946999</v>
      </c>
      <c r="DV38" s="1">
        <v>10000000.159039799</v>
      </c>
      <c r="DW38">
        <f t="shared" si="111"/>
        <v>1.6786996125553466</v>
      </c>
      <c r="DX38">
        <f t="shared" si="112"/>
        <v>8.1101431539599048E-2</v>
      </c>
      <c r="DY38">
        <f t="shared" si="113"/>
        <v>-0.51250121836118034</v>
      </c>
      <c r="DZ38">
        <f t="shared" si="114"/>
        <v>0.33459998196751078</v>
      </c>
      <c r="EA38">
        <f t="shared" si="115"/>
        <v>-2.2686011723308046</v>
      </c>
      <c r="EC38" s="1">
        <v>10000002.0727775</v>
      </c>
      <c r="ED38" s="1">
        <v>10000002.0323733</v>
      </c>
      <c r="EE38" s="1">
        <v>10000001.9784436</v>
      </c>
      <c r="EF38" s="1">
        <v>10000001.937577499</v>
      </c>
      <c r="EG38" s="1">
        <v>10000001.930798201</v>
      </c>
      <c r="EH38">
        <f t="shared" si="116"/>
        <v>2.4303993766361636</v>
      </c>
      <c r="EI38">
        <f t="shared" si="117"/>
        <v>12.452996614485327</v>
      </c>
      <c r="EJ38">
        <f t="shared" si="118"/>
        <v>12.754597987942725</v>
      </c>
      <c r="EK38">
        <f t="shared" si="119"/>
        <v>9.0731979545193102</v>
      </c>
      <c r="EL38">
        <f t="shared" si="120"/>
        <v>16.461298443725507</v>
      </c>
      <c r="EN38" s="1">
        <v>9999999.5529182293</v>
      </c>
      <c r="EO38" s="1">
        <v>9999999.7134838793</v>
      </c>
      <c r="EP38" s="1">
        <v>9999999.7329574991</v>
      </c>
      <c r="EQ38" s="1">
        <v>9999999.7359558307</v>
      </c>
      <c r="ER38" s="1">
        <v>9999999.7550961804</v>
      </c>
      <c r="ES38">
        <f t="shared" si="121"/>
        <v>-126.02094406671932</v>
      </c>
      <c r="ET38">
        <f t="shared" si="122"/>
        <v>1.5634391907237297</v>
      </c>
      <c r="EU38">
        <f t="shared" si="123"/>
        <v>2.8924197739306972</v>
      </c>
      <c r="EV38">
        <f t="shared" si="124"/>
        <v>-4.3508895871431976</v>
      </c>
      <c r="EW38">
        <f t="shared" si="125"/>
        <v>8.6122008361233107</v>
      </c>
      <c r="EY38" s="1">
        <v>10000001.728383601</v>
      </c>
      <c r="EZ38" s="1">
        <v>10000001.700151499</v>
      </c>
      <c r="FA38" s="1">
        <v>10000001.6805957</v>
      </c>
      <c r="FB38" s="1">
        <v>10000001.665000901</v>
      </c>
      <c r="FC38" s="1">
        <v>10000001.6466706</v>
      </c>
      <c r="FD38">
        <f t="shared" si="126"/>
        <v>-2.2772993676488582</v>
      </c>
      <c r="FE38">
        <f t="shared" si="127"/>
        <v>-0.42380012815351975</v>
      </c>
      <c r="FF38">
        <f t="shared" si="128"/>
        <v>2.0575985583994578</v>
      </c>
      <c r="FG38">
        <f t="shared" si="129"/>
        <v>1.1999009043337561</v>
      </c>
      <c r="FH38">
        <f t="shared" si="130"/>
        <v>1.7227993306803489</v>
      </c>
      <c r="FJ38" s="1">
        <v>9999999.7686526608</v>
      </c>
      <c r="FK38" s="1">
        <v>9999999.7791732401</v>
      </c>
      <c r="FL38" s="1">
        <v>9999999.7905885596</v>
      </c>
      <c r="FM38" s="1">
        <v>9999999.8022698201</v>
      </c>
      <c r="FN38" s="1">
        <v>9999999.8177059498</v>
      </c>
      <c r="FO38">
        <f t="shared" si="131"/>
        <v>2.3508109701697224</v>
      </c>
      <c r="FP38">
        <f t="shared" si="132"/>
        <v>2.9022303127864926</v>
      </c>
      <c r="FQ38">
        <f t="shared" si="133"/>
        <v>1.9089505479808564</v>
      </c>
      <c r="FR38">
        <f t="shared" si="134"/>
        <v>1.9034594677403598</v>
      </c>
      <c r="FS38">
        <f t="shared" si="135"/>
        <v>2.9710103376781301</v>
      </c>
      <c r="FU38" s="1">
        <v>10000001.652299</v>
      </c>
      <c r="FV38" s="1">
        <v>10000001.675285701</v>
      </c>
      <c r="FW38" s="1">
        <v>10000001.687754801</v>
      </c>
      <c r="FX38" s="1">
        <v>10000001.7005664</v>
      </c>
      <c r="FY38" s="1">
        <v>10000001.7143062</v>
      </c>
      <c r="FZ38">
        <f t="shared" si="136"/>
        <v>1.2696997960193639</v>
      </c>
      <c r="GA38">
        <f t="shared" si="137"/>
        <v>1.7675009392137409</v>
      </c>
      <c r="GB38">
        <f t="shared" si="138"/>
        <v>0.9893009633037172</v>
      </c>
      <c r="GC38">
        <f t="shared" si="139"/>
        <v>0.95409883734046264</v>
      </c>
      <c r="GD38">
        <f t="shared" si="140"/>
        <v>0.30959951041417266</v>
      </c>
    </row>
    <row r="39" spans="1:186">
      <c r="A39" s="1">
        <v>10000001.0319824</v>
      </c>
      <c r="B39" s="1">
        <v>10000001.043804601</v>
      </c>
      <c r="C39" s="1">
        <v>10000001.056416599</v>
      </c>
      <c r="D39" s="1">
        <v>10000001.0656128</v>
      </c>
      <c r="E39" s="1">
        <v>10000001.076841</v>
      </c>
      <c r="F39">
        <f t="shared" si="56"/>
        <v>-0.55940070932747488</v>
      </c>
      <c r="G39">
        <f t="shared" si="57"/>
        <v>-2.2677981716378213</v>
      </c>
      <c r="H39">
        <f t="shared" si="58"/>
        <v>-3.781601385688766</v>
      </c>
      <c r="I39">
        <f t="shared" si="59"/>
        <v>-3.925598737952352</v>
      </c>
      <c r="J39">
        <f t="shared" si="60"/>
        <v>-3.8148998816868591</v>
      </c>
      <c r="L39" s="1">
        <v>10000001.9614821</v>
      </c>
      <c r="M39" s="1">
        <v>10000001.9372099</v>
      </c>
      <c r="N39" s="1">
        <v>10000001.927407799</v>
      </c>
      <c r="O39" s="1">
        <v>10000001.906011101</v>
      </c>
      <c r="P39" s="1">
        <v>10000001.892562199</v>
      </c>
      <c r="Q39">
        <f t="shared" si="61"/>
        <v>2.8403991857940358</v>
      </c>
      <c r="R39">
        <f t="shared" si="62"/>
        <v>11.700197664074398</v>
      </c>
      <c r="S39">
        <f t="shared" si="63"/>
        <v>11.298896442500844</v>
      </c>
      <c r="T39">
        <f t="shared" si="64"/>
        <v>2.241000106469043</v>
      </c>
      <c r="U39">
        <f t="shared" si="65"/>
        <v>11.087598055660276</v>
      </c>
      <c r="W39" s="1">
        <v>10000000.0476842</v>
      </c>
      <c r="X39" s="1">
        <v>10000000.046816099</v>
      </c>
      <c r="Y39" s="1">
        <v>10000000.0542139</v>
      </c>
      <c r="Z39" s="1">
        <v>10000000.064108901</v>
      </c>
      <c r="AA39" s="1">
        <v>10000000.074069399</v>
      </c>
      <c r="AB39">
        <f t="shared" si="66"/>
        <v>2.446500573415741</v>
      </c>
      <c r="AC39">
        <f t="shared" si="67"/>
        <v>1.2833997548794482</v>
      </c>
      <c r="AD39">
        <f t="shared" si="68"/>
        <v>0.95110013574418717</v>
      </c>
      <c r="AE39">
        <f t="shared" si="69"/>
        <v>1.0437015378219052</v>
      </c>
      <c r="AF39">
        <f t="shared" si="70"/>
        <v>0.84969959530955386</v>
      </c>
      <c r="AH39" s="1">
        <v>10000000.924433799</v>
      </c>
      <c r="AI39" s="1">
        <v>10000000.9153009</v>
      </c>
      <c r="AJ39" s="1">
        <v>10000000.919501301</v>
      </c>
      <c r="AK39" s="1">
        <v>10000000.914599501</v>
      </c>
      <c r="AL39" s="1">
        <v>10000000.9079854</v>
      </c>
      <c r="AM39">
        <f t="shared" si="71"/>
        <v>-4.5731007529674068</v>
      </c>
      <c r="AN39">
        <f t="shared" si="72"/>
        <v>-8.972899158952087</v>
      </c>
      <c r="AO39">
        <f t="shared" si="73"/>
        <v>-9.4744982709526884</v>
      </c>
      <c r="AP39">
        <f t="shared" si="74"/>
        <v>-5.6770997485363512</v>
      </c>
      <c r="AQ39">
        <f t="shared" si="75"/>
        <v>-9.8407985923635337</v>
      </c>
      <c r="AS39" s="1">
        <v>10000000.948736999</v>
      </c>
      <c r="AT39" s="1">
        <v>10000000.9563819</v>
      </c>
      <c r="AU39" s="1">
        <v>10000000.961628901</v>
      </c>
      <c r="AV39" s="1">
        <v>10000000.961884201</v>
      </c>
      <c r="AW39" s="1">
        <v>10000000.9604076</v>
      </c>
      <c r="AX39">
        <f t="shared" si="76"/>
        <v>1.8697993922039817</v>
      </c>
      <c r="AY39">
        <f t="shared" si="77"/>
        <v>-8.5697985366689622</v>
      </c>
      <c r="AZ39">
        <f t="shared" si="78"/>
        <v>-5.9822978251245109</v>
      </c>
      <c r="BA39">
        <f t="shared" si="79"/>
        <v>-1.1307000025010652</v>
      </c>
      <c r="BB39">
        <f t="shared" si="80"/>
        <v>-7.5817994884866966</v>
      </c>
      <c r="BD39" s="1">
        <v>9999998.5545405708</v>
      </c>
      <c r="BE39" s="1">
        <v>9999998.5831592008</v>
      </c>
      <c r="BF39" s="1">
        <v>9999998.60129245</v>
      </c>
      <c r="BG39" s="1">
        <v>9999998.6184442192</v>
      </c>
      <c r="BH39" s="1">
        <v>9999998.6368477196</v>
      </c>
      <c r="BI39">
        <f t="shared" si="81"/>
        <v>0.96844150722743172</v>
      </c>
      <c r="BJ39">
        <f t="shared" si="82"/>
        <v>-0.16801992948930453</v>
      </c>
      <c r="BK39">
        <f t="shared" si="83"/>
        <v>0.68886960252084728</v>
      </c>
      <c r="BL39">
        <f t="shared" si="84"/>
        <v>1.3482889162422957</v>
      </c>
      <c r="BM39">
        <f t="shared" si="85"/>
        <v>-1.2876598055412383</v>
      </c>
      <c r="BO39" s="1">
        <v>9999998.7458762899</v>
      </c>
      <c r="BP39" s="1">
        <v>9999998.7336076107</v>
      </c>
      <c r="BQ39" s="1">
        <v>9999998.7335939296</v>
      </c>
      <c r="BR39" s="1">
        <v>9999998.7370103803</v>
      </c>
      <c r="BS39" s="1">
        <v>9999998.7474995106</v>
      </c>
      <c r="BT39">
        <f t="shared" si="86"/>
        <v>-8.6152117253833218</v>
      </c>
      <c r="BU39">
        <f t="shared" si="87"/>
        <v>-1.6029087991306652</v>
      </c>
      <c r="BV39">
        <f t="shared" si="88"/>
        <v>-3.2125901763677929</v>
      </c>
      <c r="BW39">
        <f t="shared" si="89"/>
        <v>-2.2033902800510838</v>
      </c>
      <c r="BX39">
        <f t="shared" si="90"/>
        <v>-17.27868084952938</v>
      </c>
      <c r="BZ39" s="1">
        <v>10000001.3338218</v>
      </c>
      <c r="CA39" s="1">
        <v>10000001.353002001</v>
      </c>
      <c r="CB39" s="1">
        <v>10000001.3676829</v>
      </c>
      <c r="CC39" s="1">
        <v>10000001.381519901</v>
      </c>
      <c r="CD39" s="1">
        <v>10000001.396774599</v>
      </c>
      <c r="CE39">
        <f t="shared" si="91"/>
        <v>1.1343991734755843</v>
      </c>
      <c r="CF39">
        <f t="shared" si="92"/>
        <v>0.42590120634587597</v>
      </c>
      <c r="CG39">
        <f t="shared" si="93"/>
        <v>1.751500873933342</v>
      </c>
      <c r="CH39">
        <f t="shared" si="94"/>
        <v>1.7189995807796981</v>
      </c>
      <c r="CI39">
        <f t="shared" si="95"/>
        <v>-0.4233009521804087</v>
      </c>
      <c r="CK39" s="1">
        <v>9999999.7152572405</v>
      </c>
      <c r="CL39" s="1">
        <v>9999999.7416468896</v>
      </c>
      <c r="CM39" s="1">
        <v>9999999.7558799107</v>
      </c>
      <c r="CN39" s="1">
        <v>9999999.7754008509</v>
      </c>
      <c r="CO39" s="1">
        <v>9999999.7971811593</v>
      </c>
      <c r="CP39">
        <f t="shared" si="96"/>
        <v>13.753980808729944</v>
      </c>
      <c r="CQ39">
        <f t="shared" si="97"/>
        <v>24.140660401664199</v>
      </c>
      <c r="CR39">
        <f t="shared" si="98"/>
        <v>30.868290841055376</v>
      </c>
      <c r="CS39">
        <f t="shared" si="99"/>
        <v>20.12605083068425</v>
      </c>
      <c r="CT39">
        <f t="shared" si="100"/>
        <v>33.327269223561586</v>
      </c>
      <c r="CV39" s="1">
        <v>9999999.8032134101</v>
      </c>
      <c r="CW39" s="1">
        <v>9999999.7734302506</v>
      </c>
      <c r="CX39" s="1">
        <v>9999999.7585640606</v>
      </c>
      <c r="CY39" s="1">
        <v>9999999.7459260002</v>
      </c>
      <c r="CZ39" s="1">
        <v>9999999.7354307491</v>
      </c>
      <c r="DA39">
        <f t="shared" si="101"/>
        <v>-2.849049921453267</v>
      </c>
      <c r="DB39">
        <f t="shared" si="102"/>
        <v>3.2771379498177176E-2</v>
      </c>
      <c r="DC39">
        <f t="shared" si="103"/>
        <v>4.4308007852844797</v>
      </c>
      <c r="DD39">
        <f t="shared" si="104"/>
        <v>2.7625710481639261</v>
      </c>
      <c r="DE39">
        <f t="shared" si="105"/>
        <v>5.3514988674781492</v>
      </c>
      <c r="DG39" s="1">
        <v>10000000.5876451</v>
      </c>
      <c r="DH39" s="1">
        <v>10000000.604665</v>
      </c>
      <c r="DI39" s="1">
        <v>10000000.612249799</v>
      </c>
      <c r="DJ39" s="1">
        <v>10000000.5998028</v>
      </c>
      <c r="DK39" s="1">
        <v>10000000.6105847</v>
      </c>
      <c r="DL39">
        <f t="shared" si="106"/>
        <v>9.3442997147978062</v>
      </c>
      <c r="DM39">
        <f t="shared" si="107"/>
        <v>6.2790993569049531</v>
      </c>
      <c r="DN39">
        <f t="shared" si="108"/>
        <v>11.196998206314756</v>
      </c>
      <c r="DO39">
        <f t="shared" si="109"/>
        <v>12.77789957317723</v>
      </c>
      <c r="DP39">
        <f t="shared" si="110"/>
        <v>9.5710990786039929</v>
      </c>
      <c r="DR39" s="1">
        <v>10000000.0910745</v>
      </c>
      <c r="DS39" s="1">
        <v>10000000.1112408</v>
      </c>
      <c r="DT39" s="1">
        <v>10000000.1262185</v>
      </c>
      <c r="DU39" s="1">
        <v>10000000.1404902</v>
      </c>
      <c r="DV39" s="1">
        <v>10000000.1585488</v>
      </c>
      <c r="DW39">
        <f t="shared" si="111"/>
        <v>1.9381996071428182</v>
      </c>
      <c r="DX39">
        <f t="shared" si="112"/>
        <v>-0.10939873633162468</v>
      </c>
      <c r="DY39">
        <f t="shared" si="113"/>
        <v>-0.88890082004315618</v>
      </c>
      <c r="DZ39">
        <f t="shared" si="114"/>
        <v>-0.12219883329702982</v>
      </c>
      <c r="EA39">
        <f t="shared" si="115"/>
        <v>-2.759600013683309</v>
      </c>
      <c r="EC39" s="1">
        <v>10000002.072588099</v>
      </c>
      <c r="ED39" s="1">
        <v>10000002.0318776</v>
      </c>
      <c r="EE39" s="1">
        <v>10000001.9814461</v>
      </c>
      <c r="EF39" s="1">
        <v>10000001.9375918</v>
      </c>
      <c r="EG39" s="1">
        <v>10000001.9308367</v>
      </c>
      <c r="EH39">
        <f t="shared" si="116"/>
        <v>2.2409982064943796</v>
      </c>
      <c r="EI39">
        <f t="shared" si="117"/>
        <v>11.957296548983406</v>
      </c>
      <c r="EJ39">
        <f t="shared" si="118"/>
        <v>15.757097559273275</v>
      </c>
      <c r="EK39">
        <f t="shared" si="119"/>
        <v>9.087499341217077</v>
      </c>
      <c r="EL39">
        <f t="shared" si="120"/>
        <v>16.499797448944957</v>
      </c>
      <c r="EN39" s="1">
        <v>9999999.5495112203</v>
      </c>
      <c r="EO39" s="1">
        <v>9999999.7142381296</v>
      </c>
      <c r="EP39" s="1">
        <v>9999999.7324526906</v>
      </c>
      <c r="EQ39" s="1">
        <v>9999999.7358952593</v>
      </c>
      <c r="ER39" s="1">
        <v>9999999.7535767592</v>
      </c>
      <c r="ES39">
        <f t="shared" si="121"/>
        <v>-129.42795312204697</v>
      </c>
      <c r="ET39">
        <f t="shared" si="122"/>
        <v>2.3176894259559746</v>
      </c>
      <c r="EU39">
        <f t="shared" si="123"/>
        <v>2.3876112598950261</v>
      </c>
      <c r="EV39">
        <f t="shared" si="124"/>
        <v>-4.411460946324036</v>
      </c>
      <c r="EW39">
        <f t="shared" si="125"/>
        <v>7.0927796820859337</v>
      </c>
      <c r="EY39" s="1">
        <v>10000001.7278894</v>
      </c>
      <c r="EZ39" s="1">
        <v>10000001.7000378</v>
      </c>
      <c r="FA39" s="1">
        <v>10000001.6805896</v>
      </c>
      <c r="FB39" s="1">
        <v>10000001.665371099</v>
      </c>
      <c r="FC39" s="1">
        <v>10000001.646779999</v>
      </c>
      <c r="FD39">
        <f t="shared" si="126"/>
        <v>-2.7715000184037399</v>
      </c>
      <c r="FE39">
        <f t="shared" si="127"/>
        <v>-0.53749969401740849</v>
      </c>
      <c r="FF39">
        <f t="shared" si="128"/>
        <v>2.0514983965596616</v>
      </c>
      <c r="FG39">
        <f t="shared" si="129"/>
        <v>1.5700997035045468</v>
      </c>
      <c r="FH39">
        <f t="shared" si="130"/>
        <v>1.8321980502346125</v>
      </c>
      <c r="FJ39" s="1">
        <v>9999999.7701178491</v>
      </c>
      <c r="FK39" s="1">
        <v>9999999.7791131008</v>
      </c>
      <c r="FL39" s="1">
        <v>9999999.7908395696</v>
      </c>
      <c r="FM39" s="1">
        <v>9999999.8031457495</v>
      </c>
      <c r="FN39" s="1">
        <v>9999999.8172420505</v>
      </c>
      <c r="FO39">
        <f t="shared" si="131"/>
        <v>3.8159993437635111</v>
      </c>
      <c r="FP39">
        <f t="shared" si="132"/>
        <v>2.8420910875077836</v>
      </c>
      <c r="FQ39">
        <f t="shared" si="133"/>
        <v>2.1599606135955742</v>
      </c>
      <c r="FR39">
        <f t="shared" si="134"/>
        <v>2.7793888557493562</v>
      </c>
      <c r="FS39">
        <f t="shared" si="135"/>
        <v>2.507111104087131</v>
      </c>
      <c r="FU39" s="1">
        <v>10000001.652701501</v>
      </c>
      <c r="FV39" s="1">
        <v>10000001.6749647</v>
      </c>
      <c r="FW39" s="1">
        <v>10000001.688047601</v>
      </c>
      <c r="FX39" s="1">
        <v>10000001.7004625</v>
      </c>
      <c r="FY39" s="1">
        <v>10000001.714150701</v>
      </c>
      <c r="FZ39">
        <f t="shared" si="136"/>
        <v>1.6722005825077713</v>
      </c>
      <c r="GA39">
        <f t="shared" si="137"/>
        <v>1.4465001784959359</v>
      </c>
      <c r="GB39">
        <f t="shared" si="138"/>
        <v>1.2821012807936794</v>
      </c>
      <c r="GC39">
        <f t="shared" si="139"/>
        <v>0.85019864593021488</v>
      </c>
      <c r="GD39">
        <f t="shared" si="140"/>
        <v>0.15410033207343099</v>
      </c>
    </row>
    <row r="40" spans="1:186">
      <c r="A40" s="1">
        <v>10000001.0325757</v>
      </c>
      <c r="B40" s="1">
        <v>10000001.043828901</v>
      </c>
      <c r="C40" s="1">
        <v>10000001.056477901</v>
      </c>
      <c r="D40" s="1">
        <v>10000001.065241801</v>
      </c>
      <c r="E40" s="1">
        <v>10000001.0762306</v>
      </c>
      <c r="F40">
        <f t="shared" si="56"/>
        <v>3.3900138215672442E-2</v>
      </c>
      <c r="G40">
        <f t="shared" si="57"/>
        <v>-2.2434981055629168</v>
      </c>
      <c r="H40">
        <f t="shared" si="58"/>
        <v>-3.7202998776816005</v>
      </c>
      <c r="I40">
        <f t="shared" si="59"/>
        <v>-4.2965984964511756</v>
      </c>
      <c r="J40">
        <f t="shared" si="60"/>
        <v>-4.4252998069975114</v>
      </c>
      <c r="L40" s="1">
        <v>10000001.9621034</v>
      </c>
      <c r="M40" s="1">
        <v>10000001.9376413</v>
      </c>
      <c r="N40" s="1">
        <v>10000001.9272634</v>
      </c>
      <c r="O40" s="1">
        <v>10000001.906535899</v>
      </c>
      <c r="P40" s="1">
        <v>10000001.891997</v>
      </c>
      <c r="Q40">
        <f t="shared" si="61"/>
        <v>3.4616992547907932</v>
      </c>
      <c r="R40">
        <f t="shared" si="62"/>
        <v>12.131597373440751</v>
      </c>
      <c r="S40">
        <f t="shared" si="63"/>
        <v>11.154496767620412</v>
      </c>
      <c r="T40">
        <f t="shared" si="64"/>
        <v>2.7657984147101833</v>
      </c>
      <c r="U40">
        <f t="shared" si="65"/>
        <v>10.522398980563553</v>
      </c>
      <c r="W40" s="1">
        <v>10000000.048023</v>
      </c>
      <c r="X40" s="1">
        <v>10000000.046408599</v>
      </c>
      <c r="Y40" s="1">
        <v>10000000.054739499</v>
      </c>
      <c r="Z40" s="1">
        <v>10000000.064301601</v>
      </c>
      <c r="AA40" s="1">
        <v>10000000.0729215</v>
      </c>
      <c r="AB40">
        <f t="shared" si="66"/>
        <v>2.7853008233670034</v>
      </c>
      <c r="AC40">
        <f t="shared" si="67"/>
        <v>0.87589956421190418</v>
      </c>
      <c r="AD40">
        <f t="shared" si="68"/>
        <v>1.4766994785095402</v>
      </c>
      <c r="AE40">
        <f t="shared" si="69"/>
        <v>1.236401490520328</v>
      </c>
      <c r="AF40">
        <f t="shared" si="70"/>
        <v>-0.29820017298271734</v>
      </c>
      <c r="AH40" s="1">
        <v>10000000.9244933</v>
      </c>
      <c r="AI40" s="1">
        <v>10000000.915514801</v>
      </c>
      <c r="AJ40" s="1">
        <v>10000000.9193487</v>
      </c>
      <c r="AK40" s="1">
        <v>10000000.9146061</v>
      </c>
      <c r="AL40" s="1">
        <v>10000000.9077732</v>
      </c>
      <c r="AM40">
        <f t="shared" si="71"/>
        <v>-4.513600421847995</v>
      </c>
      <c r="AN40">
        <f t="shared" si="72"/>
        <v>-8.7589985977201206</v>
      </c>
      <c r="AO40">
        <f t="shared" si="73"/>
        <v>-9.6270991859174764</v>
      </c>
      <c r="AP40">
        <f t="shared" si="74"/>
        <v>-5.670500397379949</v>
      </c>
      <c r="AQ40">
        <f t="shared" si="75"/>
        <v>-10.052998558868254</v>
      </c>
      <c r="AS40" s="1">
        <v>10000000.9494114</v>
      </c>
      <c r="AT40" s="1">
        <v>10000000.956220301</v>
      </c>
      <c r="AU40" s="1">
        <v>10000000.9616993</v>
      </c>
      <c r="AV40" s="1">
        <v>10000000.9619234</v>
      </c>
      <c r="AW40" s="1">
        <v>10000000.9602647</v>
      </c>
      <c r="AX40">
        <f t="shared" si="76"/>
        <v>2.5441998069486744</v>
      </c>
      <c r="AY40">
        <f t="shared" si="77"/>
        <v>-8.7313978889323849</v>
      </c>
      <c r="AZ40">
        <f t="shared" si="78"/>
        <v>-5.9118991585211811</v>
      </c>
      <c r="BA40">
        <f t="shared" si="79"/>
        <v>-1.0915006391104567</v>
      </c>
      <c r="BB40">
        <f t="shared" si="80"/>
        <v>-7.7246997478579527</v>
      </c>
      <c r="BD40" s="1">
        <v>9999998.5547079407</v>
      </c>
      <c r="BE40" s="1">
        <v>9999998.5832638107</v>
      </c>
      <c r="BF40" s="1">
        <v>9999998.6005795691</v>
      </c>
      <c r="BG40" s="1">
        <v>9999998.6183068901</v>
      </c>
      <c r="BH40" s="1">
        <v>9999998.6364994291</v>
      </c>
      <c r="BI40">
        <f t="shared" si="81"/>
        <v>1.1358113739655726</v>
      </c>
      <c r="BJ40">
        <f t="shared" si="82"/>
        <v>-6.341003779839692E-2</v>
      </c>
      <c r="BK40">
        <f t="shared" si="83"/>
        <v>-2.4011361978877668E-2</v>
      </c>
      <c r="BL40">
        <f t="shared" si="84"/>
        <v>1.2109597956884959</v>
      </c>
      <c r="BM40">
        <f t="shared" si="85"/>
        <v>-1.6359502814929352</v>
      </c>
      <c r="BO40" s="1">
        <v>9999998.7501799092</v>
      </c>
      <c r="BP40" s="1">
        <v>9999998.73368413</v>
      </c>
      <c r="BQ40" s="1">
        <v>9999998.7335691303</v>
      </c>
      <c r="BR40" s="1">
        <v>9999998.7369927093</v>
      </c>
      <c r="BS40" s="1">
        <v>9999998.7472831905</v>
      </c>
      <c r="BT40">
        <f t="shared" si="86"/>
        <v>-4.3115919238074829</v>
      </c>
      <c r="BU40">
        <f t="shared" si="87"/>
        <v>-1.526389464077023</v>
      </c>
      <c r="BV40">
        <f t="shared" si="88"/>
        <v>-3.2373894370172804</v>
      </c>
      <c r="BW40">
        <f t="shared" si="89"/>
        <v>-2.2210611968097629</v>
      </c>
      <c r="BX40">
        <f t="shared" si="90"/>
        <v>-17.495001033300806</v>
      </c>
      <c r="BZ40" s="1">
        <v>10000001.3338801</v>
      </c>
      <c r="CA40" s="1">
        <v>10000001.352904901</v>
      </c>
      <c r="CB40" s="1">
        <v>10000001.367768699</v>
      </c>
      <c r="CC40" s="1">
        <v>10000001.3813168</v>
      </c>
      <c r="CD40" s="1">
        <v>10000001.397244301</v>
      </c>
      <c r="CE40">
        <f t="shared" si="91"/>
        <v>1.1926999588768412</v>
      </c>
      <c r="CF40">
        <f t="shared" si="92"/>
        <v>0.32880152784993671</v>
      </c>
      <c r="CG40">
        <f t="shared" si="93"/>
        <v>1.8372998857228109</v>
      </c>
      <c r="CH40">
        <f t="shared" si="94"/>
        <v>1.5158986443765889</v>
      </c>
      <c r="CI40">
        <f t="shared" si="95"/>
        <v>4.6400346829445653E-2</v>
      </c>
      <c r="CK40" s="1">
        <v>9999999.7153954804</v>
      </c>
      <c r="CL40" s="1">
        <v>9999999.7422171906</v>
      </c>
      <c r="CM40" s="1">
        <v>9999999.7565758303</v>
      </c>
      <c r="CN40" s="1">
        <v>9999999.7759268004</v>
      </c>
      <c r="CO40" s="1">
        <v>9999999.7974321097</v>
      </c>
      <c r="CP40">
        <f t="shared" si="96"/>
        <v>13.892220747896834</v>
      </c>
      <c r="CQ40">
        <f t="shared" si="97"/>
        <v>24.710961384276082</v>
      </c>
      <c r="CR40">
        <f t="shared" si="98"/>
        <v>31.564210478202877</v>
      </c>
      <c r="CS40">
        <f t="shared" si="99"/>
        <v>20.652000366408462</v>
      </c>
      <c r="CT40">
        <f t="shared" si="100"/>
        <v>33.578219685153279</v>
      </c>
      <c r="CV40" s="1">
        <v>9999999.8029428199</v>
      </c>
      <c r="CW40" s="1">
        <v>9999999.7735379804</v>
      </c>
      <c r="CX40" s="1">
        <v>9999999.7581528798</v>
      </c>
      <c r="CY40" s="1">
        <v>9999999.7468287498</v>
      </c>
      <c r="CZ40" s="1">
        <v>9999999.7350187898</v>
      </c>
      <c r="DA40">
        <f t="shared" si="101"/>
        <v>-3.1196401128201057</v>
      </c>
      <c r="DB40">
        <f t="shared" si="102"/>
        <v>0.14050118943543269</v>
      </c>
      <c r="DC40">
        <f t="shared" si="103"/>
        <v>4.0196199958370293</v>
      </c>
      <c r="DD40">
        <f t="shared" si="104"/>
        <v>3.6653206693761131</v>
      </c>
      <c r="DE40">
        <f t="shared" si="105"/>
        <v>4.9395394913482482</v>
      </c>
      <c r="DG40" s="1">
        <v>10000000.588071801</v>
      </c>
      <c r="DH40" s="1">
        <v>10000000.6043518</v>
      </c>
      <c r="DI40" s="1">
        <v>10000000.6120952</v>
      </c>
      <c r="DJ40" s="1">
        <v>10000000.6004482</v>
      </c>
      <c r="DK40" s="1">
        <v>10000000.6103469</v>
      </c>
      <c r="DL40">
        <f t="shared" si="106"/>
        <v>9.7710000288429679</v>
      </c>
      <c r="DM40">
        <f t="shared" si="107"/>
        <v>5.9658993190935155</v>
      </c>
      <c r="DN40">
        <f t="shared" si="108"/>
        <v>11.042398668220835</v>
      </c>
      <c r="DO40">
        <f t="shared" si="109"/>
        <v>13.423300491563669</v>
      </c>
      <c r="DP40">
        <f t="shared" si="110"/>
        <v>9.3332989119840875</v>
      </c>
      <c r="DR40" s="1">
        <v>10000000.0911947</v>
      </c>
      <c r="DS40" s="1">
        <v>10000000.1109598</v>
      </c>
      <c r="DT40" s="1">
        <v>10000000.1257073</v>
      </c>
      <c r="DU40" s="1">
        <v>10000000.1402028</v>
      </c>
      <c r="DV40" s="1">
        <v>10000000.1588489</v>
      </c>
      <c r="DW40">
        <f t="shared" si="111"/>
        <v>2.0583998228415701</v>
      </c>
      <c r="DX40">
        <f t="shared" si="112"/>
        <v>-0.39039924306080986</v>
      </c>
      <c r="DY40">
        <f t="shared" si="113"/>
        <v>-1.4001000494615732</v>
      </c>
      <c r="DZ40">
        <f t="shared" si="114"/>
        <v>-0.40959938784671068</v>
      </c>
      <c r="EA40">
        <f t="shared" si="115"/>
        <v>-2.4594999453058297</v>
      </c>
      <c r="EC40" s="1">
        <v>10000002.0727468</v>
      </c>
      <c r="ED40" s="1">
        <v>10000002.031795099</v>
      </c>
      <c r="EE40" s="1">
        <v>10000001.979954701</v>
      </c>
      <c r="EF40" s="1">
        <v>10000001.938064899</v>
      </c>
      <c r="EG40" s="1">
        <v>10000001.930818699</v>
      </c>
      <c r="EH40">
        <f t="shared" si="116"/>
        <v>2.399699265642528</v>
      </c>
      <c r="EI40">
        <f t="shared" si="117"/>
        <v>11.874796286698063</v>
      </c>
      <c r="EJ40">
        <f t="shared" si="118"/>
        <v>14.265698370543388</v>
      </c>
      <c r="EK40">
        <f t="shared" si="119"/>
        <v>9.5605980793684004</v>
      </c>
      <c r="EL40">
        <f t="shared" si="120"/>
        <v>16.481796849668708</v>
      </c>
      <c r="EN40" s="1">
        <v>9999999.5295552704</v>
      </c>
      <c r="EO40" s="1">
        <v>9999999.7142487299</v>
      </c>
      <c r="EP40" s="1">
        <v>9999999.7330116201</v>
      </c>
      <c r="EQ40" s="1">
        <v>9999999.7359174993</v>
      </c>
      <c r="ER40" s="1">
        <v>9999999.7536537293</v>
      </c>
      <c r="ES40">
        <f t="shared" si="121"/>
        <v>-149.38390362058539</v>
      </c>
      <c r="ET40">
        <f t="shared" si="122"/>
        <v>2.3282897398056215</v>
      </c>
      <c r="EU40">
        <f t="shared" si="123"/>
        <v>2.9465407928476672</v>
      </c>
      <c r="EV40">
        <f t="shared" si="124"/>
        <v>-4.3892209626646617</v>
      </c>
      <c r="EW40">
        <f t="shared" si="125"/>
        <v>7.1697497695389201</v>
      </c>
      <c r="EY40" s="1">
        <v>10000001.728055</v>
      </c>
      <c r="EZ40" s="1">
        <v>10000001.699663199</v>
      </c>
      <c r="FA40" s="1">
        <v>10000001.680898299</v>
      </c>
      <c r="FB40" s="1">
        <v>10000001.665226899</v>
      </c>
      <c r="FC40" s="1">
        <v>10000001.646335101</v>
      </c>
      <c r="FD40">
        <f t="shared" si="126"/>
        <v>-2.6058997174260092</v>
      </c>
      <c r="FE40">
        <f t="shared" si="127"/>
        <v>-0.91209992156595532</v>
      </c>
      <c r="FF40">
        <f t="shared" si="128"/>
        <v>2.3601982506155594</v>
      </c>
      <c r="FG40">
        <f t="shared" si="129"/>
        <v>1.4258993279786063</v>
      </c>
      <c r="FH40">
        <f t="shared" si="130"/>
        <v>1.3872997415888002</v>
      </c>
      <c r="FJ40" s="1">
        <v>9999999.7700914405</v>
      </c>
      <c r="FK40" s="1">
        <v>9999999.7788414396</v>
      </c>
      <c r="FL40" s="1">
        <v>9999999.7901233602</v>
      </c>
      <c r="FM40" s="1">
        <v>9999999.8031788599</v>
      </c>
      <c r="FN40" s="1">
        <v>9999999.8170552794</v>
      </c>
      <c r="FO40">
        <f t="shared" si="131"/>
        <v>3.789590760220551</v>
      </c>
      <c r="FP40">
        <f t="shared" si="132"/>
        <v>2.5704298743500473</v>
      </c>
      <c r="FQ40">
        <f t="shared" si="133"/>
        <v>1.443751186839515</v>
      </c>
      <c r="FR40">
        <f t="shared" si="134"/>
        <v>2.8124992365830801</v>
      </c>
      <c r="FS40">
        <f t="shared" si="135"/>
        <v>2.3203399462232275</v>
      </c>
      <c r="FU40" s="1">
        <v>10000001.6526099</v>
      </c>
      <c r="FV40" s="1">
        <v>10000001.674988599</v>
      </c>
      <c r="FW40" s="1">
        <v>10000001.6881209</v>
      </c>
      <c r="FX40" s="1">
        <v>10000001.7001711</v>
      </c>
      <c r="FY40" s="1">
        <v>10000001.713893799</v>
      </c>
      <c r="FZ40">
        <f t="shared" si="136"/>
        <v>1.5805994344825092</v>
      </c>
      <c r="GA40">
        <f t="shared" si="137"/>
        <v>1.4703997744060775</v>
      </c>
      <c r="GB40">
        <f t="shared" si="138"/>
        <v>1.3554000803424273</v>
      </c>
      <c r="GC40">
        <f t="shared" si="139"/>
        <v>0.55879903773056294</v>
      </c>
      <c r="GD40">
        <f t="shared" si="140"/>
        <v>-0.10280123081110974</v>
      </c>
    </row>
    <row r="41" spans="1:186">
      <c r="A41" s="1">
        <v>10000001.0328972</v>
      </c>
      <c r="B41" s="1">
        <v>10000001.043709001</v>
      </c>
      <c r="C41" s="1">
        <v>10000001.055851299</v>
      </c>
      <c r="D41" s="1">
        <v>10000001.065584101</v>
      </c>
      <c r="E41" s="1">
        <v>10000001.0765738</v>
      </c>
      <c r="F41">
        <f t="shared" si="56"/>
        <v>0.35540010835731678</v>
      </c>
      <c r="G41">
        <f t="shared" si="57"/>
        <v>-2.3633984239216219</v>
      </c>
      <c r="H41">
        <f t="shared" si="58"/>
        <v>-4.3469010900313432</v>
      </c>
      <c r="I41">
        <f t="shared" si="59"/>
        <v>-3.9542983713421664</v>
      </c>
      <c r="J41">
        <f t="shared" si="60"/>
        <v>-4.082100024759197</v>
      </c>
      <c r="L41" s="1">
        <v>10000001.962213701</v>
      </c>
      <c r="M41" s="1">
        <v>10000001.9376866</v>
      </c>
      <c r="N41" s="1">
        <v>10000001.927045699</v>
      </c>
      <c r="O41" s="1">
        <v>10000001.9066949</v>
      </c>
      <c r="P41" s="1">
        <v>10000001.8920084</v>
      </c>
      <c r="Q41">
        <f t="shared" si="61"/>
        <v>3.5719994909889383</v>
      </c>
      <c r="R41">
        <f t="shared" si="62"/>
        <v>12.176896894747582</v>
      </c>
      <c r="S41">
        <f t="shared" si="63"/>
        <v>10.936796432227499</v>
      </c>
      <c r="T41">
        <f t="shared" si="64"/>
        <v>2.9247993623138608</v>
      </c>
      <c r="U41">
        <f t="shared" si="65"/>
        <v>10.533798366732082</v>
      </c>
      <c r="W41" s="1">
        <v>10000000.0472285</v>
      </c>
      <c r="X41" s="1">
        <v>10000000.0465932</v>
      </c>
      <c r="Y41" s="1">
        <v>10000000.054441599</v>
      </c>
      <c r="Z41" s="1">
        <v>10000000.064531401</v>
      </c>
      <c r="AA41" s="1">
        <v>10000000.073745299</v>
      </c>
      <c r="AB41">
        <f t="shared" si="66"/>
        <v>1.9908007144275699</v>
      </c>
      <c r="AC41">
        <f t="shared" si="67"/>
        <v>1.0605007361761976</v>
      </c>
      <c r="AD41">
        <f t="shared" si="68"/>
        <v>1.1787991907991366</v>
      </c>
      <c r="AE41">
        <f t="shared" si="69"/>
        <v>1.4662016090671597</v>
      </c>
      <c r="AF41">
        <f t="shared" si="70"/>
        <v>0.52559934171641964</v>
      </c>
      <c r="AH41" s="1">
        <v>10000000.9247727</v>
      </c>
      <c r="AI41" s="1">
        <v>10000000.915648101</v>
      </c>
      <c r="AJ41" s="1">
        <v>10000000.918753499</v>
      </c>
      <c r="AK41" s="1">
        <v>10000000.9147346</v>
      </c>
      <c r="AL41" s="1">
        <v>10000000.9075647</v>
      </c>
      <c r="AM41">
        <f t="shared" si="71"/>
        <v>-4.2341999501295495</v>
      </c>
      <c r="AN41">
        <f t="shared" si="72"/>
        <v>-8.6256984099359943</v>
      </c>
      <c r="AO41">
        <f t="shared" si="73"/>
        <v>-10.222299937480923</v>
      </c>
      <c r="AP41">
        <f t="shared" si="74"/>
        <v>-5.542000245650371</v>
      </c>
      <c r="AQ41">
        <f t="shared" si="75"/>
        <v>-10.261499312446123</v>
      </c>
      <c r="AS41" s="1">
        <v>10000000.949718401</v>
      </c>
      <c r="AT41" s="1">
        <v>10000000.955554999</v>
      </c>
      <c r="AU41" s="1">
        <v>10000000.9615143</v>
      </c>
      <c r="AV41" s="1">
        <v>10000000.961402001</v>
      </c>
      <c r="AW41" s="1">
        <v>10000000.961193999</v>
      </c>
      <c r="AX41">
        <f t="shared" si="76"/>
        <v>2.8512009513759891</v>
      </c>
      <c r="AY41">
        <f t="shared" si="77"/>
        <v>-9.3966992817814763</v>
      </c>
      <c r="AZ41">
        <f t="shared" si="78"/>
        <v>-6.096898919487165</v>
      </c>
      <c r="BA41">
        <f t="shared" si="79"/>
        <v>-1.6128996696522795</v>
      </c>
      <c r="BB41">
        <f t="shared" si="80"/>
        <v>-6.79540009582976</v>
      </c>
      <c r="BD41" s="1">
        <v>9999998.5547105893</v>
      </c>
      <c r="BE41" s="1">
        <v>9999998.5831318703</v>
      </c>
      <c r="BF41" s="1">
        <v>9999998.6010012999</v>
      </c>
      <c r="BG41" s="1">
        <v>9999998.6184676997</v>
      </c>
      <c r="BH41" s="1">
        <v>9999998.6365592796</v>
      </c>
      <c r="BI41">
        <f t="shared" si="81"/>
        <v>1.1384600557508917</v>
      </c>
      <c r="BJ41">
        <f t="shared" si="82"/>
        <v>-0.1953505256358215</v>
      </c>
      <c r="BK41">
        <f t="shared" si="83"/>
        <v>0.3977194985011151</v>
      </c>
      <c r="BL41">
        <f t="shared" si="84"/>
        <v>1.3717694242406302</v>
      </c>
      <c r="BM41">
        <f t="shared" si="85"/>
        <v>-1.5760997594070152</v>
      </c>
      <c r="BO41" s="1">
        <v>9999998.7540846094</v>
      </c>
      <c r="BP41" s="1">
        <v>9999998.7340005003</v>
      </c>
      <c r="BQ41" s="1">
        <v>9999998.7333919797</v>
      </c>
      <c r="BR41" s="1">
        <v>9999998.7368657403</v>
      </c>
      <c r="BS41" s="1">
        <v>9999998.7478948496</v>
      </c>
      <c r="BT41">
        <f t="shared" si="86"/>
        <v>-0.40689115823784366</v>
      </c>
      <c r="BU41">
        <f t="shared" si="87"/>
        <v>-1.2100191454659599</v>
      </c>
      <c r="BV41">
        <f t="shared" si="88"/>
        <v>-3.4145400516027391</v>
      </c>
      <c r="BW41">
        <f t="shared" si="89"/>
        <v>-2.3480302820603276</v>
      </c>
      <c r="BX41">
        <f t="shared" si="90"/>
        <v>-16.883341818352566</v>
      </c>
      <c r="BZ41" s="1">
        <v>10000001.334288901</v>
      </c>
      <c r="CA41" s="1">
        <v>10000001.3530483</v>
      </c>
      <c r="CB41" s="1">
        <v>10000001.367522299</v>
      </c>
      <c r="CC41" s="1">
        <v>10000001.381598201</v>
      </c>
      <c r="CD41" s="1">
        <v>10000001.397113699</v>
      </c>
      <c r="CE41">
        <f t="shared" si="91"/>
        <v>1.6015002232337108</v>
      </c>
      <c r="CF41">
        <f t="shared" si="92"/>
        <v>0.47220097055791449</v>
      </c>
      <c r="CG41">
        <f t="shared" si="93"/>
        <v>1.5908999058133408</v>
      </c>
      <c r="CH41">
        <f t="shared" si="94"/>
        <v>1.7972995841140782</v>
      </c>
      <c r="CI41">
        <f t="shared" si="95"/>
        <v>-8.4200862206458629E-2</v>
      </c>
      <c r="CK41" s="1">
        <v>9999999.7158356309</v>
      </c>
      <c r="CL41" s="1">
        <v>9999999.7418932505</v>
      </c>
      <c r="CM41" s="1">
        <v>9999999.7565610595</v>
      </c>
      <c r="CN41" s="1">
        <v>9999999.7757130302</v>
      </c>
      <c r="CO41" s="1">
        <v>9999999.7971496508</v>
      </c>
      <c r="CP41">
        <f t="shared" si="96"/>
        <v>14.332371260379057</v>
      </c>
      <c r="CQ41">
        <f t="shared" si="97"/>
        <v>24.387021306641625</v>
      </c>
      <c r="CR41">
        <f t="shared" si="98"/>
        <v>31.549439701763298</v>
      </c>
      <c r="CS41">
        <f t="shared" si="99"/>
        <v>20.438230165335174</v>
      </c>
      <c r="CT41">
        <f t="shared" si="100"/>
        <v>33.295760717473136</v>
      </c>
      <c r="CV41" s="1">
        <v>9999999.8035130706</v>
      </c>
      <c r="CW41" s="1">
        <v>9999999.7734855991</v>
      </c>
      <c r="CX41" s="1">
        <v>9999999.7581041194</v>
      </c>
      <c r="CY41" s="1">
        <v>9999999.7462819293</v>
      </c>
      <c r="CZ41" s="1">
        <v>9999999.7342926301</v>
      </c>
      <c r="DA41">
        <f t="shared" si="101"/>
        <v>-2.5493894266785975</v>
      </c>
      <c r="DB41">
        <f t="shared" si="102"/>
        <v>8.811988136178607E-2</v>
      </c>
      <c r="DC41">
        <f t="shared" si="103"/>
        <v>3.9708596699216061</v>
      </c>
      <c r="DD41">
        <f t="shared" si="104"/>
        <v>3.1185001935817334</v>
      </c>
      <c r="DE41">
        <f t="shared" si="105"/>
        <v>4.2133798097394068</v>
      </c>
      <c r="DG41" s="1">
        <v>10000000.5872261</v>
      </c>
      <c r="DH41" s="1">
        <v>10000000.604932601</v>
      </c>
      <c r="DI41" s="1">
        <v>10000000.6133442</v>
      </c>
      <c r="DJ41" s="1">
        <v>10000000.6021477</v>
      </c>
      <c r="DK41" s="1">
        <v>10000000.6107403</v>
      </c>
      <c r="DL41">
        <f t="shared" si="106"/>
        <v>8.925299575354261</v>
      </c>
      <c r="DM41">
        <f t="shared" si="107"/>
        <v>6.5466999815466735</v>
      </c>
      <c r="DN41">
        <f t="shared" si="108"/>
        <v>12.291399023256437</v>
      </c>
      <c r="DO41">
        <f t="shared" si="109"/>
        <v>15.12280017769892</v>
      </c>
      <c r="DP41">
        <f t="shared" si="110"/>
        <v>9.7266988570835409</v>
      </c>
      <c r="DR41" s="1">
        <v>10000000.091047799</v>
      </c>
      <c r="DS41" s="1">
        <v>10000000.111325201</v>
      </c>
      <c r="DT41" s="1">
        <v>10000000.1260571</v>
      </c>
      <c r="DU41" s="1">
        <v>10000000.1403627</v>
      </c>
      <c r="DV41" s="1">
        <v>10000000.1589523</v>
      </c>
      <c r="DW41">
        <f t="shared" si="111"/>
        <v>1.9114985891665952</v>
      </c>
      <c r="DX41">
        <f t="shared" si="112"/>
        <v>-2.499856026946921E-2</v>
      </c>
      <c r="DY41">
        <f t="shared" si="113"/>
        <v>-1.0503008828176537</v>
      </c>
      <c r="DZ41">
        <f t="shared" si="114"/>
        <v>-0.24969875461423108</v>
      </c>
      <c r="EA41">
        <f t="shared" si="115"/>
        <v>-2.3561007894496355</v>
      </c>
      <c r="EC41" s="1">
        <v>10000002.073589999</v>
      </c>
      <c r="ED41" s="1">
        <v>10000002.032157199</v>
      </c>
      <c r="EE41" s="1">
        <v>10000001.9808723</v>
      </c>
      <c r="EF41" s="1">
        <v>10000001.937928399</v>
      </c>
      <c r="EG41" s="1">
        <v>10000001.930858601</v>
      </c>
      <c r="EH41">
        <f t="shared" si="116"/>
        <v>3.2428980610313225</v>
      </c>
      <c r="EI41">
        <f t="shared" si="117"/>
        <v>12.236896293212395</v>
      </c>
      <c r="EJ41">
        <f t="shared" si="118"/>
        <v>15.183296795328019</v>
      </c>
      <c r="EK41">
        <f t="shared" si="119"/>
        <v>9.4240978812214298</v>
      </c>
      <c r="EL41">
        <f t="shared" si="120"/>
        <v>16.521698426417029</v>
      </c>
      <c r="EN41" s="1">
        <v>9999999.5039768293</v>
      </c>
      <c r="EO41" s="1">
        <v>9999999.7142926604</v>
      </c>
      <c r="EP41" s="1">
        <v>9999999.7335469704</v>
      </c>
      <c r="EQ41" s="1">
        <v>9999999.7348350193</v>
      </c>
      <c r="ER41" s="1">
        <v>9999999.7547062207</v>
      </c>
      <c r="ES41">
        <f t="shared" si="121"/>
        <v>-174.96234554014137</v>
      </c>
      <c r="ET41">
        <f t="shared" si="122"/>
        <v>2.3722202269157813</v>
      </c>
      <c r="EU41">
        <f t="shared" si="123"/>
        <v>3.4818911002197077</v>
      </c>
      <c r="EV41">
        <f t="shared" si="124"/>
        <v>-5.4717009445418086</v>
      </c>
      <c r="EW41">
        <f t="shared" si="125"/>
        <v>8.2222411630845134</v>
      </c>
      <c r="EY41" s="1">
        <v>10000001.7278505</v>
      </c>
      <c r="EZ41" s="1">
        <v>10000001.699868301</v>
      </c>
      <c r="FA41" s="1">
        <v>10000001.6804299</v>
      </c>
      <c r="FB41" s="1">
        <v>10000001.6651379</v>
      </c>
      <c r="FC41" s="1">
        <v>10000001.6462982</v>
      </c>
      <c r="FD41">
        <f t="shared" si="126"/>
        <v>-2.8103994929680991</v>
      </c>
      <c r="FE41">
        <f t="shared" si="127"/>
        <v>-0.70699851112772616</v>
      </c>
      <c r="FF41">
        <f t="shared" si="128"/>
        <v>1.8917989535610575</v>
      </c>
      <c r="FG41">
        <f t="shared" si="129"/>
        <v>1.3369002949108701</v>
      </c>
      <c r="FH41">
        <f t="shared" si="130"/>
        <v>1.350398884607384</v>
      </c>
      <c r="FJ41" s="1">
        <v>9999999.7695554495</v>
      </c>
      <c r="FK41" s="1">
        <v>9999999.7789541297</v>
      </c>
      <c r="FL41" s="1">
        <v>9999999.7911349405</v>
      </c>
      <c r="FM41" s="1">
        <v>9999999.8030634392</v>
      </c>
      <c r="FN41" s="1">
        <v>9999999.8173638508</v>
      </c>
      <c r="FO41">
        <f t="shared" si="131"/>
        <v>3.253599704842137</v>
      </c>
      <c r="FP41">
        <f t="shared" si="132"/>
        <v>2.683119908399723</v>
      </c>
      <c r="FQ41">
        <f t="shared" si="133"/>
        <v>2.4553314370218104</v>
      </c>
      <c r="FR41">
        <f t="shared" si="134"/>
        <v>2.6970785649616502</v>
      </c>
      <c r="FS41">
        <f t="shared" si="135"/>
        <v>2.6289113352970253</v>
      </c>
      <c r="FU41" s="1">
        <v>10000001.652573001</v>
      </c>
      <c r="FV41" s="1">
        <v>10000001.675251599</v>
      </c>
      <c r="FW41" s="1">
        <v>10000001.687982</v>
      </c>
      <c r="FX41" s="1">
        <v>10000001.7003204</v>
      </c>
      <c r="FY41" s="1">
        <v>10000001.7136133</v>
      </c>
      <c r="FZ41">
        <f t="shared" si="136"/>
        <v>1.543700440168376</v>
      </c>
      <c r="GA41">
        <f t="shared" si="137"/>
        <v>1.7333996375285352</v>
      </c>
      <c r="GB41">
        <f t="shared" si="138"/>
        <v>1.2165007923481783</v>
      </c>
      <c r="GC41">
        <f t="shared" si="139"/>
        <v>0.7080993342919083</v>
      </c>
      <c r="GD41">
        <f t="shared" si="140"/>
        <v>-0.38330064104659445</v>
      </c>
    </row>
    <row r="42" spans="1:186">
      <c r="A42" s="1">
        <v>10000001.0330901</v>
      </c>
      <c r="B42" s="1">
        <v>10000001.0435686</v>
      </c>
      <c r="C42" s="1">
        <v>10000001.0559726</v>
      </c>
      <c r="D42" s="1">
        <v>10000001.0654599</v>
      </c>
      <c r="E42" s="1">
        <v>10000001.076855401</v>
      </c>
      <c r="F42">
        <f t="shared" si="56"/>
        <v>0.54829934538432057</v>
      </c>
      <c r="G42">
        <f t="shared" si="57"/>
        <v>-2.5037990126482854</v>
      </c>
      <c r="H42">
        <f t="shared" si="58"/>
        <v>-4.2256000628382893</v>
      </c>
      <c r="I42">
        <f t="shared" si="59"/>
        <v>-4.0784995366090948</v>
      </c>
      <c r="J42">
        <f t="shared" si="60"/>
        <v>-3.8004997735943111</v>
      </c>
      <c r="L42" s="1">
        <v>10000001.9622456</v>
      </c>
      <c r="M42" s="1">
        <v>10000001.937503399</v>
      </c>
      <c r="N42" s="1">
        <v>10000001.926903499</v>
      </c>
      <c r="O42" s="1">
        <v>10000001.9064449</v>
      </c>
      <c r="P42" s="1">
        <v>10000001.891902599</v>
      </c>
      <c r="Q42">
        <f t="shared" si="61"/>
        <v>3.6038991455666682</v>
      </c>
      <c r="R42">
        <f t="shared" si="62"/>
        <v>11.993696466370391</v>
      </c>
      <c r="S42">
        <f t="shared" si="63"/>
        <v>10.794596540846809</v>
      </c>
      <c r="T42">
        <f t="shared" si="64"/>
        <v>2.6747989032687198</v>
      </c>
      <c r="U42">
        <f t="shared" si="65"/>
        <v>10.427998279516633</v>
      </c>
      <c r="W42" s="1">
        <v>10000000.047335399</v>
      </c>
      <c r="X42" s="1">
        <v>10000000.046677399</v>
      </c>
      <c r="Y42" s="1">
        <v>10000000.054339699</v>
      </c>
      <c r="Z42" s="1">
        <v>10000000.063880799</v>
      </c>
      <c r="AA42" s="1">
        <v>10000000.073718701</v>
      </c>
      <c r="AB42">
        <f t="shared" si="66"/>
        <v>2.097699781703497</v>
      </c>
      <c r="AC42">
        <f t="shared" si="67"/>
        <v>1.1446997471186531</v>
      </c>
      <c r="AD42">
        <f t="shared" si="68"/>
        <v>1.0768994631629052</v>
      </c>
      <c r="AE42">
        <f t="shared" si="69"/>
        <v>0.81560015164045907</v>
      </c>
      <c r="AF42">
        <f t="shared" si="70"/>
        <v>0.49900076918015551</v>
      </c>
      <c r="AH42" s="1">
        <v>10000000.9250399</v>
      </c>
      <c r="AI42" s="1">
        <v>10000000.9153032</v>
      </c>
      <c r="AJ42" s="1">
        <v>10000000.919107599</v>
      </c>
      <c r="AK42" s="1">
        <v>10000000.914785201</v>
      </c>
      <c r="AL42" s="1">
        <v>10000000.9074891</v>
      </c>
      <c r="AM42">
        <f t="shared" si="71"/>
        <v>-3.9669998030051485</v>
      </c>
      <c r="AN42">
        <f t="shared" si="72"/>
        <v>-8.9705987924054043</v>
      </c>
      <c r="AO42">
        <f t="shared" si="73"/>
        <v>-9.8681999516362549</v>
      </c>
      <c r="AP42">
        <f t="shared" si="74"/>
        <v>-5.4913996321830192</v>
      </c>
      <c r="AQ42">
        <f t="shared" si="75"/>
        <v>-10.33709848417927</v>
      </c>
      <c r="AS42" s="1">
        <v>10000000.9497476</v>
      </c>
      <c r="AT42" s="1">
        <v>10000000.9553845</v>
      </c>
      <c r="AU42" s="1">
        <v>10000000.961703099</v>
      </c>
      <c r="AV42" s="1">
        <v>10000000.9620055</v>
      </c>
      <c r="AW42" s="1">
        <v>10000000.961053399</v>
      </c>
      <c r="AX42">
        <f t="shared" si="76"/>
        <v>2.8803997739705931</v>
      </c>
      <c r="AY42">
        <f t="shared" si="77"/>
        <v>-9.5671983517091448</v>
      </c>
      <c r="AZ42">
        <f t="shared" si="78"/>
        <v>-5.9080993627844212</v>
      </c>
      <c r="BA42">
        <f t="shared" si="79"/>
        <v>-1.0094008367741372</v>
      </c>
      <c r="BB42">
        <f t="shared" si="80"/>
        <v>-6.9359999886643902</v>
      </c>
      <c r="BD42" s="1">
        <v>9999998.5548134204</v>
      </c>
      <c r="BE42" s="1">
        <v>9999998.5836036392</v>
      </c>
      <c r="BF42" s="1">
        <v>9999998.6004363</v>
      </c>
      <c r="BG42" s="1">
        <v>9999998.6179411206</v>
      </c>
      <c r="BH42" s="1">
        <v>9999998.6371063609</v>
      </c>
      <c r="BI42">
        <f t="shared" si="81"/>
        <v>1.2412911213782571</v>
      </c>
      <c r="BJ42">
        <f t="shared" si="82"/>
        <v>0.27641844195047149</v>
      </c>
      <c r="BK42">
        <f t="shared" si="83"/>
        <v>-0.16728045897130131</v>
      </c>
      <c r="BL42">
        <f t="shared" si="84"/>
        <v>0.84519025450644492</v>
      </c>
      <c r="BM42">
        <f t="shared" si="85"/>
        <v>-1.0290184528310247</v>
      </c>
      <c r="BO42" s="1">
        <v>9999998.7491638195</v>
      </c>
      <c r="BP42" s="1">
        <v>9999998.7335944306</v>
      </c>
      <c r="BQ42" s="1">
        <v>9999998.7333547994</v>
      </c>
      <c r="BR42" s="1">
        <v>9999998.7372011393</v>
      </c>
      <c r="BS42" s="1">
        <v>9999998.7474207003</v>
      </c>
      <c r="BT42">
        <f t="shared" si="86"/>
        <v>-5.3276817430741632</v>
      </c>
      <c r="BU42">
        <f t="shared" si="87"/>
        <v>-1.6160888778736258</v>
      </c>
      <c r="BV42">
        <f t="shared" si="88"/>
        <v>-3.4517203161231249</v>
      </c>
      <c r="BW42">
        <f t="shared" si="89"/>
        <v>-2.0126311783322488</v>
      </c>
      <c r="BX42">
        <f t="shared" si="90"/>
        <v>-17.357491238173321</v>
      </c>
      <c r="BZ42" s="1">
        <v>10000001.334478799</v>
      </c>
      <c r="CA42" s="1">
        <v>10000001.352688599</v>
      </c>
      <c r="CB42" s="1">
        <v>10000001.3676413</v>
      </c>
      <c r="CC42" s="1">
        <v>10000001.381641399</v>
      </c>
      <c r="CD42" s="1">
        <v>10000001.3973152</v>
      </c>
      <c r="CE42">
        <f t="shared" si="91"/>
        <v>1.7913987335354207</v>
      </c>
      <c r="CF42">
        <f t="shared" si="92"/>
        <v>0.11250002650676665</v>
      </c>
      <c r="CG42">
        <f t="shared" si="93"/>
        <v>1.7099005628527348</v>
      </c>
      <c r="CH42">
        <f t="shared" si="94"/>
        <v>1.8404980444545151</v>
      </c>
      <c r="CI42">
        <f t="shared" si="95"/>
        <v>0.1173000618836795</v>
      </c>
      <c r="CK42" s="1">
        <v>9999999.7159234099</v>
      </c>
      <c r="CL42" s="1">
        <v>9999999.7420287896</v>
      </c>
      <c r="CM42" s="1">
        <v>9999999.7567800805</v>
      </c>
      <c r="CN42" s="1">
        <v>9999999.7758705802</v>
      </c>
      <c r="CO42" s="1">
        <v>9999999.7972582709</v>
      </c>
      <c r="CP42">
        <f t="shared" si="96"/>
        <v>14.42015027830189</v>
      </c>
      <c r="CQ42">
        <f t="shared" si="97"/>
        <v>24.522560410044608</v>
      </c>
      <c r="CR42">
        <f t="shared" si="98"/>
        <v>31.768460700303592</v>
      </c>
      <c r="CS42">
        <f t="shared" si="99"/>
        <v>20.595780146493372</v>
      </c>
      <c r="CT42">
        <f t="shared" si="100"/>
        <v>33.404380871915563</v>
      </c>
      <c r="CV42" s="1">
        <v>9999999.8033041805</v>
      </c>
      <c r="CW42" s="1">
        <v>9999999.7741027009</v>
      </c>
      <c r="CX42" s="1">
        <v>9999999.7584150191</v>
      </c>
      <c r="CY42" s="1">
        <v>9999999.7460225392</v>
      </c>
      <c r="CZ42" s="1">
        <v>9999999.7345339395</v>
      </c>
      <c r="DA42">
        <f t="shared" si="101"/>
        <v>-2.7582794962805646</v>
      </c>
      <c r="DB42">
        <f t="shared" si="102"/>
        <v>0.70522168386628148</v>
      </c>
      <c r="DC42">
        <f t="shared" si="103"/>
        <v>4.2817593673591832</v>
      </c>
      <c r="DD42">
        <f t="shared" si="104"/>
        <v>2.8591100860828931</v>
      </c>
      <c r="DE42">
        <f t="shared" si="105"/>
        <v>4.4546892206260171</v>
      </c>
      <c r="DG42" s="1">
        <v>10000000.5875112</v>
      </c>
      <c r="DH42" s="1">
        <v>10000000.605144501</v>
      </c>
      <c r="DI42" s="1">
        <v>10000000.613342101</v>
      </c>
      <c r="DJ42" s="1">
        <v>10000000.599478699</v>
      </c>
      <c r="DK42" s="1">
        <v>10000000.611183601</v>
      </c>
      <c r="DL42">
        <f t="shared" si="106"/>
        <v>9.2103997506984854</v>
      </c>
      <c r="DM42">
        <f t="shared" si="107"/>
        <v>6.7586000689788319</v>
      </c>
      <c r="DN42">
        <f t="shared" si="108"/>
        <v>12.289299822299427</v>
      </c>
      <c r="DO42">
        <f t="shared" si="109"/>
        <v>12.453799336236536</v>
      </c>
      <c r="DP42">
        <f t="shared" si="110"/>
        <v>10.169999062731817</v>
      </c>
      <c r="DR42" s="1">
        <v>10000000.0914708</v>
      </c>
      <c r="DS42" s="1">
        <v>10000000.111465501</v>
      </c>
      <c r="DT42" s="1">
        <v>10000000.1273968</v>
      </c>
      <c r="DU42" s="1">
        <v>10000000.1410731</v>
      </c>
      <c r="DV42" s="1">
        <v>10000000.158704501</v>
      </c>
      <c r="DW42">
        <f t="shared" si="111"/>
        <v>2.3344997108510221</v>
      </c>
      <c r="DX42">
        <f t="shared" si="112"/>
        <v>0.11530145874381066</v>
      </c>
      <c r="DY42">
        <f t="shared" si="113"/>
        <v>0.2893991731575361</v>
      </c>
      <c r="DZ42">
        <f t="shared" si="114"/>
        <v>0.46070105679730911</v>
      </c>
      <c r="EA42">
        <f t="shared" si="115"/>
        <v>-2.6038996455255217</v>
      </c>
      <c r="EC42" s="1">
        <v>10000002.073397599</v>
      </c>
      <c r="ED42" s="1">
        <v>10000002.0321723</v>
      </c>
      <c r="EE42" s="1">
        <v>10000001.9815947</v>
      </c>
      <c r="EF42" s="1">
        <v>10000001.9378551</v>
      </c>
      <c r="EG42" s="1">
        <v>10000001.9306153</v>
      </c>
      <c r="EH42">
        <f t="shared" si="116"/>
        <v>3.0504980328201441</v>
      </c>
      <c r="EI42">
        <f t="shared" si="117"/>
        <v>12.251996754387037</v>
      </c>
      <c r="EJ42">
        <f t="shared" si="118"/>
        <v>15.905697497423644</v>
      </c>
      <c r="EK42">
        <f t="shared" si="119"/>
        <v>9.3507990834445973</v>
      </c>
      <c r="EL42">
        <f t="shared" si="120"/>
        <v>16.278397900955252</v>
      </c>
      <c r="EN42" s="1">
        <v>9999999.5026329607</v>
      </c>
      <c r="EO42" s="1">
        <v>9999999.7141699493</v>
      </c>
      <c r="EP42" s="1">
        <v>9999999.7337927707</v>
      </c>
      <c r="EQ42" s="1">
        <v>9999999.7359486297</v>
      </c>
      <c r="ER42" s="1">
        <v>9999999.7505700793</v>
      </c>
      <c r="ES42">
        <f t="shared" si="121"/>
        <v>-176.30621425613549</v>
      </c>
      <c r="ET42">
        <f t="shared" si="122"/>
        <v>2.2495091609493909</v>
      </c>
      <c r="EU42">
        <f t="shared" si="123"/>
        <v>3.7276913486826793</v>
      </c>
      <c r="EV42">
        <f t="shared" si="124"/>
        <v>-4.3580905734771287</v>
      </c>
      <c r="EW42">
        <f t="shared" si="125"/>
        <v>4.0860996686183171</v>
      </c>
      <c r="EY42" s="1">
        <v>10000001.727585001</v>
      </c>
      <c r="EZ42" s="1">
        <v>10000001.699765701</v>
      </c>
      <c r="FA42" s="1">
        <v>10000001.680504501</v>
      </c>
      <c r="FB42" s="1">
        <v>10000001.6645649</v>
      </c>
      <c r="FC42" s="1">
        <v>10000001.6464028</v>
      </c>
      <c r="FD42">
        <f t="shared" si="126"/>
        <v>-3.075899023945365</v>
      </c>
      <c r="FE42">
        <f t="shared" si="127"/>
        <v>-0.8095985764349013</v>
      </c>
      <c r="FF42">
        <f t="shared" si="128"/>
        <v>1.9663997419108803</v>
      </c>
      <c r="FG42">
        <f t="shared" si="129"/>
        <v>0.76390045092416969</v>
      </c>
      <c r="FH42">
        <f t="shared" si="130"/>
        <v>1.4549994310465031</v>
      </c>
      <c r="FJ42" s="1">
        <v>9999999.7697920296</v>
      </c>
      <c r="FK42" s="1">
        <v>9999999.7792309504</v>
      </c>
      <c r="FL42" s="1">
        <v>9999999.7907196507</v>
      </c>
      <c r="FM42" s="1">
        <v>9999999.8029074203</v>
      </c>
      <c r="FN42" s="1">
        <v>9999999.8172996808</v>
      </c>
      <c r="FO42">
        <f t="shared" si="131"/>
        <v>3.4901798587102437</v>
      </c>
      <c r="FP42">
        <f t="shared" si="132"/>
        <v>2.9599406487362625</v>
      </c>
      <c r="FQ42">
        <f t="shared" si="133"/>
        <v>2.0400416537088044</v>
      </c>
      <c r="FR42">
        <f t="shared" si="134"/>
        <v>2.5410596788571045</v>
      </c>
      <c r="FS42">
        <f t="shared" si="135"/>
        <v>2.5647413460720241</v>
      </c>
      <c r="FU42" s="1">
        <v>10000001.652189801</v>
      </c>
      <c r="FV42" s="1">
        <v>10000001.675187301</v>
      </c>
      <c r="FW42" s="1">
        <v>10000001.688016299</v>
      </c>
      <c r="FX42" s="1">
        <v>10000001.7005828</v>
      </c>
      <c r="FY42" s="1">
        <v>10000001.713798501</v>
      </c>
      <c r="FZ42">
        <f t="shared" si="136"/>
        <v>1.1605003795296933</v>
      </c>
      <c r="GA42">
        <f t="shared" si="137"/>
        <v>1.6691011377375538</v>
      </c>
      <c r="GB42">
        <f t="shared" si="138"/>
        <v>1.2507995343407237</v>
      </c>
      <c r="GC42">
        <f t="shared" si="139"/>
        <v>0.97049942509197706</v>
      </c>
      <c r="GD42">
        <f t="shared" si="140"/>
        <v>-0.19809972824708313</v>
      </c>
    </row>
    <row r="43" spans="1:186">
      <c r="A43" s="1">
        <v>10000001.032540601</v>
      </c>
      <c r="B43" s="1">
        <v>10000001.044093199</v>
      </c>
      <c r="C43" s="1">
        <v>10000001.0552529</v>
      </c>
      <c r="D43" s="1">
        <v>10000001.0656494</v>
      </c>
      <c r="E43" s="1">
        <v>10000001.076646199</v>
      </c>
      <c r="F43">
        <f t="shared" si="56"/>
        <v>-1.1995433522468712E-3</v>
      </c>
      <c r="G43">
        <f t="shared" si="57"/>
        <v>-1.9791999624054388</v>
      </c>
      <c r="H43">
        <f t="shared" si="58"/>
        <v>-4.945299995166585</v>
      </c>
      <c r="I43">
        <f t="shared" si="59"/>
        <v>-3.8889996273295284</v>
      </c>
      <c r="J43">
        <f t="shared" si="60"/>
        <v>-4.009700878277596</v>
      </c>
      <c r="L43" s="1">
        <v>10000001.9625888</v>
      </c>
      <c r="M43" s="1">
        <v>10000001.9376527</v>
      </c>
      <c r="N43" s="1">
        <v>10000001.926782999</v>
      </c>
      <c r="O43" s="1">
        <v>10000001.9062117</v>
      </c>
      <c r="P43" s="1">
        <v>10000001.8919525</v>
      </c>
      <c r="Q43">
        <f t="shared" si="61"/>
        <v>3.9470988976725345</v>
      </c>
      <c r="R43">
        <f t="shared" si="62"/>
        <v>12.142996759559082</v>
      </c>
      <c r="S43">
        <f t="shared" si="63"/>
        <v>10.674096461296738</v>
      </c>
      <c r="T43">
        <f t="shared" si="64"/>
        <v>2.4415995002711073</v>
      </c>
      <c r="U43">
        <f t="shared" si="65"/>
        <v>10.477898533675924</v>
      </c>
      <c r="W43" s="1">
        <v>10000000.047264799</v>
      </c>
      <c r="X43" s="1">
        <v>10000000.046657201</v>
      </c>
      <c r="Y43" s="1">
        <v>10000000.0548122</v>
      </c>
      <c r="Z43" s="1">
        <v>10000000.0643491</v>
      </c>
      <c r="AA43" s="1">
        <v>10000000.0737519</v>
      </c>
      <c r="AB43">
        <f t="shared" si="66"/>
        <v>2.0270999429315735</v>
      </c>
      <c r="AC43">
        <f t="shared" si="67"/>
        <v>1.1245012232123619</v>
      </c>
      <c r="AD43">
        <f t="shared" si="68"/>
        <v>1.5494003809419483</v>
      </c>
      <c r="AE43">
        <f t="shared" si="69"/>
        <v>1.2839008041713111</v>
      </c>
      <c r="AF43">
        <f t="shared" si="70"/>
        <v>0.53220055607696026</v>
      </c>
      <c r="AH43" s="1">
        <v>10000000.925210601</v>
      </c>
      <c r="AI43" s="1">
        <v>10000000.915092001</v>
      </c>
      <c r="AJ43" s="1">
        <v>10000000.9184781</v>
      </c>
      <c r="AK43" s="1">
        <v>10000000.9138545</v>
      </c>
      <c r="AL43" s="1">
        <v>10000000.9075833</v>
      </c>
      <c r="AM43">
        <f t="shared" si="71"/>
        <v>-3.7962995668071966</v>
      </c>
      <c r="AN43">
        <f t="shared" si="72"/>
        <v>-9.1817985184206172</v>
      </c>
      <c r="AO43">
        <f t="shared" si="73"/>
        <v>-10.497699447791367</v>
      </c>
      <c r="AP43">
        <f t="shared" si="74"/>
        <v>-6.4220999976684778</v>
      </c>
      <c r="AQ43">
        <f t="shared" si="75"/>
        <v>-10.242898939693093</v>
      </c>
      <c r="AS43" s="1">
        <v>10000000.950306101</v>
      </c>
      <c r="AT43" s="1">
        <v>10000000.956139799</v>
      </c>
      <c r="AU43" s="1">
        <v>10000000.961697999</v>
      </c>
      <c r="AV43" s="1">
        <v>10000000.961719099</v>
      </c>
      <c r="AW43" s="1">
        <v>10000000.960403699</v>
      </c>
      <c r="AX43">
        <f t="shared" si="76"/>
        <v>3.4389008305688176</v>
      </c>
      <c r="AY43">
        <f t="shared" si="77"/>
        <v>-8.8118995418689767</v>
      </c>
      <c r="AZ43">
        <f t="shared" si="78"/>
        <v>-5.9131992847095409</v>
      </c>
      <c r="BA43">
        <f t="shared" si="79"/>
        <v>-1.2958011273391143</v>
      </c>
      <c r="BB43">
        <f t="shared" si="80"/>
        <v>-7.585699867051634</v>
      </c>
      <c r="BD43" s="1">
        <v>9999998.5546192005</v>
      </c>
      <c r="BE43" s="1">
        <v>9999998.5836318992</v>
      </c>
      <c r="BF43" s="1">
        <v>9999998.6006205399</v>
      </c>
      <c r="BG43" s="1">
        <v>9999998.6179297492</v>
      </c>
      <c r="BH43" s="1">
        <v>9999998.6370086707</v>
      </c>
      <c r="BI43">
        <f t="shared" si="81"/>
        <v>1.0470712209302884</v>
      </c>
      <c r="BJ43">
        <f t="shared" si="82"/>
        <v>0.30467849815812881</v>
      </c>
      <c r="BK43">
        <f t="shared" si="83"/>
        <v>1.6959386457038334E-2</v>
      </c>
      <c r="BL43">
        <f t="shared" si="84"/>
        <v>0.8338188042978274</v>
      </c>
      <c r="BM43">
        <f t="shared" si="85"/>
        <v>-1.1267086162768185</v>
      </c>
      <c r="BO43" s="1">
        <v>9999998.7610318698</v>
      </c>
      <c r="BP43" s="1">
        <v>9999998.7339264508</v>
      </c>
      <c r="BQ43" s="1">
        <v>9999998.7337304391</v>
      </c>
      <c r="BR43" s="1">
        <v>9999998.7375828605</v>
      </c>
      <c r="BS43" s="1">
        <v>9999998.7472063601</v>
      </c>
      <c r="BT43">
        <f t="shared" si="86"/>
        <v>6.5403700570383831</v>
      </c>
      <c r="BU43">
        <f t="shared" si="87"/>
        <v>-1.2840686127393355</v>
      </c>
      <c r="BV43">
        <f t="shared" si="88"/>
        <v>-3.0760806214271565</v>
      </c>
      <c r="BW43">
        <f t="shared" si="89"/>
        <v>-1.6309099465477155</v>
      </c>
      <c r="BX43">
        <f t="shared" si="90"/>
        <v>-17.571831429906542</v>
      </c>
      <c r="BZ43" s="1">
        <v>10000001.334591901</v>
      </c>
      <c r="CA43" s="1">
        <v>10000001.352669301</v>
      </c>
      <c r="CB43" s="1">
        <v>10000001.367183801</v>
      </c>
      <c r="CC43" s="1">
        <v>10000001.3816758</v>
      </c>
      <c r="CD43" s="1">
        <v>10000001.397082301</v>
      </c>
      <c r="CE43">
        <f t="shared" si="91"/>
        <v>1.904500394568958</v>
      </c>
      <c r="CF43">
        <f t="shared" si="92"/>
        <v>9.3201162725902884E-2</v>
      </c>
      <c r="CG43">
        <f t="shared" si="93"/>
        <v>1.252401449080166</v>
      </c>
      <c r="CH43">
        <f t="shared" si="94"/>
        <v>1.8748992329689824</v>
      </c>
      <c r="CI43">
        <f t="shared" si="95"/>
        <v>-0.11559946710003838</v>
      </c>
      <c r="CK43" s="1">
        <v>9999999.7158621401</v>
      </c>
      <c r="CL43" s="1">
        <v>9999999.7421336509</v>
      </c>
      <c r="CM43" s="1">
        <v>9999999.7573775593</v>
      </c>
      <c r="CN43" s="1">
        <v>9999999.7756309696</v>
      </c>
      <c r="CO43" s="1">
        <v>9999999.7971168607</v>
      </c>
      <c r="CP43">
        <f t="shared" si="96"/>
        <v>14.358880426934201</v>
      </c>
      <c r="CQ43">
        <f t="shared" si="97"/>
        <v>24.62742174697313</v>
      </c>
      <c r="CR43">
        <f t="shared" si="98"/>
        <v>32.365939538607229</v>
      </c>
      <c r="CS43">
        <f t="shared" si="99"/>
        <v>20.356169468632427</v>
      </c>
      <c r="CT43">
        <f t="shared" si="100"/>
        <v>33.262970711491754</v>
      </c>
      <c r="CV43" s="1">
        <v>9999999.8029282801</v>
      </c>
      <c r="CW43" s="1">
        <v>9999999.7737795301</v>
      </c>
      <c r="CX43" s="1">
        <v>9999999.7577701807</v>
      </c>
      <c r="CY43" s="1">
        <v>9999999.7465553693</v>
      </c>
      <c r="CZ43" s="1">
        <v>9999999.7343205009</v>
      </c>
      <c r="DA43">
        <f t="shared" si="101"/>
        <v>-3.1341799211369841</v>
      </c>
      <c r="DB43">
        <f t="shared" si="102"/>
        <v>0.38205088050642927</v>
      </c>
      <c r="DC43">
        <f t="shared" si="103"/>
        <v>3.6369209140667387</v>
      </c>
      <c r="DD43">
        <f t="shared" si="104"/>
        <v>3.3919402338020763</v>
      </c>
      <c r="DE43">
        <f t="shared" si="105"/>
        <v>4.2412505698596394</v>
      </c>
      <c r="DG43" s="1">
        <v>10000000.587822599</v>
      </c>
      <c r="DH43" s="1">
        <v>10000000.6048894</v>
      </c>
      <c r="DI43" s="1">
        <v>10000000.613474101</v>
      </c>
      <c r="DJ43" s="1">
        <v>10000000.6007792</v>
      </c>
      <c r="DK43" s="1">
        <v>10000000.611204701</v>
      </c>
      <c r="DL43">
        <f t="shared" si="106"/>
        <v>9.5217986113838453</v>
      </c>
      <c r="DM43">
        <f t="shared" si="107"/>
        <v>6.5034996551856068</v>
      </c>
      <c r="DN43">
        <f t="shared" si="108"/>
        <v>12.421299888156076</v>
      </c>
      <c r="DO43">
        <f t="shared" si="109"/>
        <v>13.754299965732113</v>
      </c>
      <c r="DP43">
        <f t="shared" si="110"/>
        <v>10.191099105714164</v>
      </c>
      <c r="DR43" s="1">
        <v>10000000.0913628</v>
      </c>
      <c r="DS43" s="1">
        <v>10000000.1100314</v>
      </c>
      <c r="DT43" s="1">
        <v>10000000.125378599</v>
      </c>
      <c r="DU43" s="1">
        <v>10000000.141891001</v>
      </c>
      <c r="DV43" s="1">
        <v>10000000.158947401</v>
      </c>
      <c r="DW43">
        <f t="shared" si="111"/>
        <v>2.2264998207709841</v>
      </c>
      <c r="DX43">
        <f t="shared" si="112"/>
        <v>-1.3187993170993917</v>
      </c>
      <c r="DY43">
        <f t="shared" si="113"/>
        <v>-1.7288010347683276</v>
      </c>
      <c r="DZ43">
        <f t="shared" si="114"/>
        <v>1.2786015688399717</v>
      </c>
      <c r="EA43">
        <f t="shared" si="115"/>
        <v>-2.3609995461130922</v>
      </c>
      <c r="EC43" s="1">
        <v>10000002.073214101</v>
      </c>
      <c r="ED43" s="1">
        <v>10000002.0320835</v>
      </c>
      <c r="EE43" s="1">
        <v>10000001.9810922</v>
      </c>
      <c r="EF43" s="1">
        <v>10000001.938135801</v>
      </c>
      <c r="EG43" s="1">
        <v>10000001.9312183</v>
      </c>
      <c r="EH43">
        <f t="shared" si="116"/>
        <v>2.8669995839342048</v>
      </c>
      <c r="EI43">
        <f t="shared" si="117"/>
        <v>12.163197027479438</v>
      </c>
      <c r="EJ43">
        <f t="shared" si="118"/>
        <v>15.403196913130403</v>
      </c>
      <c r="EK43">
        <f t="shared" si="119"/>
        <v>9.6314996533004784</v>
      </c>
      <c r="EL43">
        <f t="shared" si="120"/>
        <v>16.881397487616798</v>
      </c>
      <c r="EN43" s="1">
        <v>9999999.5047984906</v>
      </c>
      <c r="EO43" s="1">
        <v>9999999.7141020596</v>
      </c>
      <c r="EP43" s="1">
        <v>9999999.7352993693</v>
      </c>
      <c r="EQ43" s="1">
        <v>9999999.7360944692</v>
      </c>
      <c r="ER43" s="1">
        <v>9999999.7523669992</v>
      </c>
      <c r="ES43">
        <f t="shared" si="121"/>
        <v>-174.14068430966137</v>
      </c>
      <c r="ET43">
        <f t="shared" si="122"/>
        <v>2.1816194685944574</v>
      </c>
      <c r="EU43">
        <f t="shared" si="123"/>
        <v>5.2342900556613507</v>
      </c>
      <c r="EV43">
        <f t="shared" si="124"/>
        <v>-4.212251042440438</v>
      </c>
      <c r="EW43">
        <f t="shared" si="125"/>
        <v>5.8830195666683078</v>
      </c>
      <c r="EY43" s="1">
        <v>10000001.7274771</v>
      </c>
      <c r="EZ43" s="1">
        <v>10000001.6997265</v>
      </c>
      <c r="FA43" s="1">
        <v>10000001.680699101</v>
      </c>
      <c r="FB43" s="1">
        <v>10000001.6648854</v>
      </c>
      <c r="FC43" s="1">
        <v>10000001.645757699</v>
      </c>
      <c r="FD43">
        <f t="shared" si="126"/>
        <v>-3.1838001761211343</v>
      </c>
      <c r="FE43">
        <f t="shared" si="127"/>
        <v>-0.84879979957915286</v>
      </c>
      <c r="FF43">
        <f t="shared" si="128"/>
        <v>2.1609995612124635</v>
      </c>
      <c r="FG43">
        <f t="shared" si="129"/>
        <v>1.0844001604921192</v>
      </c>
      <c r="FH43">
        <f t="shared" si="130"/>
        <v>0.80989846675819144</v>
      </c>
      <c r="FJ43" s="1">
        <v>9999999.7696922496</v>
      </c>
      <c r="FK43" s="1">
        <v>9999999.7794542909</v>
      </c>
      <c r="FL43" s="1">
        <v>9999999.7907621302</v>
      </c>
      <c r="FM43" s="1">
        <v>9999999.8031876292</v>
      </c>
      <c r="FN43" s="1">
        <v>9999999.8172817603</v>
      </c>
      <c r="FO43">
        <f t="shared" si="131"/>
        <v>3.3903998183792492</v>
      </c>
      <c r="FP43">
        <f t="shared" si="132"/>
        <v>3.1832811203515741</v>
      </c>
      <c r="FQ43">
        <f t="shared" si="133"/>
        <v>2.0825211398798436</v>
      </c>
      <c r="FR43">
        <f t="shared" si="134"/>
        <v>2.8212685701207247</v>
      </c>
      <c r="FS43">
        <f t="shared" si="135"/>
        <v>2.5468208367592684</v>
      </c>
      <c r="FU43" s="1">
        <v>10000001.652149601</v>
      </c>
      <c r="FV43" s="1">
        <v>10000001.675173899</v>
      </c>
      <c r="FW43" s="1">
        <v>10000001.6881075</v>
      </c>
      <c r="FX43" s="1">
        <v>10000001.70053</v>
      </c>
      <c r="FY43" s="1">
        <v>10000001.713968599</v>
      </c>
      <c r="FZ43">
        <f t="shared" si="136"/>
        <v>1.1203007785560628</v>
      </c>
      <c r="GA43">
        <f t="shared" si="137"/>
        <v>1.6556994081316407</v>
      </c>
      <c r="GB43">
        <f t="shared" si="138"/>
        <v>1.3420002133991031</v>
      </c>
      <c r="GC43">
        <f t="shared" si="139"/>
        <v>0.91769903202074687</v>
      </c>
      <c r="GD43">
        <f t="shared" si="140"/>
        <v>-2.8001139729003147E-2</v>
      </c>
    </row>
    <row r="44" spans="1:186">
      <c r="A44" s="1">
        <v>10000001.032873301</v>
      </c>
      <c r="B44" s="1">
        <v>10000001.0439808</v>
      </c>
      <c r="C44" s="1">
        <v>10000001.055076901</v>
      </c>
      <c r="D44" s="1">
        <v>10000001.065540301</v>
      </c>
      <c r="E44" s="1">
        <v>10000001.0771499</v>
      </c>
      <c r="F44">
        <f t="shared" si="56"/>
        <v>0.33150051091526767</v>
      </c>
      <c r="G44">
        <f t="shared" si="57"/>
        <v>-2.0915994095328356</v>
      </c>
      <c r="H44">
        <f t="shared" si="58"/>
        <v>-5.1212994540128376</v>
      </c>
      <c r="I44">
        <f t="shared" si="59"/>
        <v>-3.9980984673417441</v>
      </c>
      <c r="J44">
        <f t="shared" si="60"/>
        <v>-3.5060007061649183</v>
      </c>
      <c r="L44" s="1">
        <v>10000001.962351499</v>
      </c>
      <c r="M44" s="1">
        <v>10000001.937112899</v>
      </c>
      <c r="N44" s="1">
        <v>10000001.926979501</v>
      </c>
      <c r="O44" s="1">
        <v>10000001.905429499</v>
      </c>
      <c r="P44" s="1">
        <v>10000001.8925811</v>
      </c>
      <c r="Q44">
        <f t="shared" si="61"/>
        <v>3.7097979521392634</v>
      </c>
      <c r="R44">
        <f t="shared" si="62"/>
        <v>11.603196711315526</v>
      </c>
      <c r="S44">
        <f t="shared" si="63"/>
        <v>10.870598036308166</v>
      </c>
      <c r="T44">
        <f t="shared" si="64"/>
        <v>1.6593985825709821</v>
      </c>
      <c r="U44">
        <f t="shared" si="65"/>
        <v>11.106498312433487</v>
      </c>
      <c r="W44" s="1">
        <v>10000000.0474471</v>
      </c>
      <c r="X44" s="1">
        <v>10000000.0465615</v>
      </c>
      <c r="Y44" s="1">
        <v>10000000.054514401</v>
      </c>
      <c r="Z44" s="1">
        <v>10000000.064802499</v>
      </c>
      <c r="AA44" s="1">
        <v>10000000.073336899</v>
      </c>
      <c r="AB44">
        <f t="shared" si="66"/>
        <v>2.2094007481524192</v>
      </c>
      <c r="AC44">
        <f t="shared" si="67"/>
        <v>1.0288003785257762</v>
      </c>
      <c r="AD44">
        <f t="shared" si="68"/>
        <v>1.2516006760690674</v>
      </c>
      <c r="AE44">
        <f t="shared" si="69"/>
        <v>1.73730029560229</v>
      </c>
      <c r="AF44">
        <f t="shared" si="70"/>
        <v>0.11719949457662986</v>
      </c>
      <c r="AH44" s="1">
        <v>10000000.925125699</v>
      </c>
      <c r="AI44" s="1">
        <v>10000000.9149494</v>
      </c>
      <c r="AJ44" s="1">
        <v>10000000.9185737</v>
      </c>
      <c r="AK44" s="1">
        <v>10000000.914576</v>
      </c>
      <c r="AL44" s="1">
        <v>10000000.9074944</v>
      </c>
      <c r="AM44">
        <f t="shared" si="71"/>
        <v>-3.881200787466911</v>
      </c>
      <c r="AN44">
        <f t="shared" si="72"/>
        <v>-9.3243988925752621</v>
      </c>
      <c r="AO44">
        <f t="shared" si="73"/>
        <v>-10.402099194388123</v>
      </c>
      <c r="AP44">
        <f t="shared" si="74"/>
        <v>-5.7006007402214562</v>
      </c>
      <c r="AQ44">
        <f t="shared" si="75"/>
        <v>-10.331799259216083</v>
      </c>
      <c r="AS44" s="1">
        <v>10000000.950863499</v>
      </c>
      <c r="AT44" s="1">
        <v>10000000.956066901</v>
      </c>
      <c r="AU44" s="1">
        <v>10000000.9619404</v>
      </c>
      <c r="AV44" s="1">
        <v>10000000.961568801</v>
      </c>
      <c r="AW44" s="1">
        <v>10000000.96054</v>
      </c>
      <c r="AX44">
        <f t="shared" si="76"/>
        <v>3.9962992013431071</v>
      </c>
      <c r="AY44">
        <f t="shared" si="77"/>
        <v>-8.8847978780400911</v>
      </c>
      <c r="AZ44">
        <f t="shared" si="78"/>
        <v>-5.6707983937339046</v>
      </c>
      <c r="BA44">
        <f t="shared" si="79"/>
        <v>-1.4460998126017219</v>
      </c>
      <c r="BB44">
        <f t="shared" si="80"/>
        <v>-7.4493989588052925</v>
      </c>
      <c r="BD44" s="1">
        <v>9999998.5552712008</v>
      </c>
      <c r="BE44" s="1">
        <v>9999998.5837402306</v>
      </c>
      <c r="BF44" s="1">
        <v>9999998.6011657007</v>
      </c>
      <c r="BG44" s="1">
        <v>9999998.6187820993</v>
      </c>
      <c r="BH44" s="1">
        <v>9999998.6371502709</v>
      </c>
      <c r="BI44">
        <f t="shared" si="81"/>
        <v>1.6990716232742478</v>
      </c>
      <c r="BJ44">
        <f t="shared" si="82"/>
        <v>0.41300995538442392</v>
      </c>
      <c r="BK44">
        <f t="shared" si="83"/>
        <v>0.56212030766872823</v>
      </c>
      <c r="BL44">
        <f t="shared" si="84"/>
        <v>1.6861690677480767</v>
      </c>
      <c r="BM44">
        <f t="shared" si="85"/>
        <v>-0.98510845010310621</v>
      </c>
      <c r="BO44" s="1">
        <v>9999998.7611047607</v>
      </c>
      <c r="BP44" s="1">
        <v>9999998.7335165292</v>
      </c>
      <c r="BQ44" s="1">
        <v>9999998.7332331408</v>
      </c>
      <c r="BR44" s="1">
        <v>9999998.7371272296</v>
      </c>
      <c r="BS44" s="1">
        <v>9999998.7475719899</v>
      </c>
      <c r="BT44">
        <f t="shared" si="86"/>
        <v>6.6132609587418623</v>
      </c>
      <c r="BU44">
        <f t="shared" si="87"/>
        <v>-1.6939902958028015</v>
      </c>
      <c r="BV44">
        <f t="shared" si="88"/>
        <v>-3.5733789994129905</v>
      </c>
      <c r="BW44">
        <f t="shared" si="89"/>
        <v>-2.0865409471721752</v>
      </c>
      <c r="BX44">
        <f t="shared" si="90"/>
        <v>-17.206201592529709</v>
      </c>
      <c r="BZ44" s="1">
        <v>10000001.3346118</v>
      </c>
      <c r="CA44" s="1">
        <v>10000001.352805801</v>
      </c>
      <c r="CB44" s="1">
        <v>10000001.3675126</v>
      </c>
      <c r="CC44" s="1">
        <v>10000001.381714599</v>
      </c>
      <c r="CD44" s="1">
        <v>10000001.3976776</v>
      </c>
      <c r="CE44">
        <f t="shared" si="91"/>
        <v>1.9243990300463261</v>
      </c>
      <c r="CF44">
        <f t="shared" si="92"/>
        <v>0.2297013687343035</v>
      </c>
      <c r="CG44">
        <f t="shared" si="93"/>
        <v>1.5812011138460838</v>
      </c>
      <c r="CH44">
        <f t="shared" si="94"/>
        <v>1.9136981260739885</v>
      </c>
      <c r="CI44">
        <f t="shared" si="95"/>
        <v>0.47969997677391291</v>
      </c>
      <c r="CK44" s="1">
        <v>9999999.7155926507</v>
      </c>
      <c r="CL44" s="1">
        <v>9999999.7424417492</v>
      </c>
      <c r="CM44" s="1">
        <v>9999999.7566867694</v>
      </c>
      <c r="CN44" s="1">
        <v>9999999.7761687096</v>
      </c>
      <c r="CO44" s="1">
        <v>9999999.7977142204</v>
      </c>
      <c r="CP44">
        <f t="shared" si="96"/>
        <v>14.089391056054147</v>
      </c>
      <c r="CQ44">
        <f t="shared" si="97"/>
        <v>24.935520027165857</v>
      </c>
      <c r="CR44">
        <f t="shared" si="98"/>
        <v>31.675149626341771</v>
      </c>
      <c r="CS44">
        <f t="shared" si="99"/>
        <v>20.893909548439808</v>
      </c>
      <c r="CT44">
        <f t="shared" si="100"/>
        <v>33.86033033818228</v>
      </c>
      <c r="CV44" s="1">
        <v>9999999.8033057097</v>
      </c>
      <c r="CW44" s="1">
        <v>9999999.7731818799</v>
      </c>
      <c r="CX44" s="1">
        <v>9999999.7580025699</v>
      </c>
      <c r="CY44" s="1">
        <v>9999999.7463726997</v>
      </c>
      <c r="CZ44" s="1">
        <v>9999999.7345942296</v>
      </c>
      <c r="DA44">
        <f t="shared" si="101"/>
        <v>-2.7567502645833883</v>
      </c>
      <c r="DB44">
        <f t="shared" si="102"/>
        <v>-0.21559931826386894</v>
      </c>
      <c r="DC44">
        <f t="shared" si="103"/>
        <v>3.8693101165339181</v>
      </c>
      <c r="DD44">
        <f t="shared" si="104"/>
        <v>3.2092706193253728</v>
      </c>
      <c r="DE44">
        <f t="shared" si="105"/>
        <v>4.5149793204436799</v>
      </c>
      <c r="DG44" s="1">
        <v>10000000.586267401</v>
      </c>
      <c r="DH44" s="1">
        <v>10000000.604702899</v>
      </c>
      <c r="DI44" s="1">
        <v>10000000.613425899</v>
      </c>
      <c r="DJ44" s="1">
        <v>10000000.599017899</v>
      </c>
      <c r="DK44" s="1">
        <v>10000000.610138001</v>
      </c>
      <c r="DL44">
        <f t="shared" si="106"/>
        <v>7.9665998977770656</v>
      </c>
      <c r="DM44">
        <f t="shared" si="107"/>
        <v>6.3169985954885188</v>
      </c>
      <c r="DN44">
        <f t="shared" si="108"/>
        <v>12.373098359881443</v>
      </c>
      <c r="DO44">
        <f t="shared" si="109"/>
        <v>11.992999579818381</v>
      </c>
      <c r="DP44">
        <f t="shared" si="110"/>
        <v>9.1243995457626745</v>
      </c>
      <c r="DR44" s="1">
        <v>10000000.090999899</v>
      </c>
      <c r="DS44" s="1">
        <v>10000000.1115872</v>
      </c>
      <c r="DT44" s="1">
        <v>10000000.1258933</v>
      </c>
      <c r="DU44" s="1">
        <v>10000000.1410175</v>
      </c>
      <c r="DV44" s="1">
        <v>10000000.1592882</v>
      </c>
      <c r="DW44">
        <f t="shared" si="111"/>
        <v>1.863598806935933</v>
      </c>
      <c r="DX44">
        <f t="shared" si="112"/>
        <v>0.23700110350398573</v>
      </c>
      <c r="DY44">
        <f t="shared" si="113"/>
        <v>-1.2141000325138662</v>
      </c>
      <c r="DZ44">
        <f t="shared" si="114"/>
        <v>0.40510109987456938</v>
      </c>
      <c r="EA44">
        <f t="shared" si="115"/>
        <v>-2.020200681881422</v>
      </c>
      <c r="EC44" s="1">
        <v>10000002.0726238</v>
      </c>
      <c r="ED44" s="1">
        <v>10000002.0318969</v>
      </c>
      <c r="EE44" s="1">
        <v>10000001.980229899</v>
      </c>
      <c r="EF44" s="1">
        <v>10000001.9378016</v>
      </c>
      <c r="EG44" s="1">
        <v>10000001.9314021</v>
      </c>
      <c r="EH44">
        <f t="shared" si="116"/>
        <v>2.2766995186782788</v>
      </c>
      <c r="EI44">
        <f t="shared" si="117"/>
        <v>11.976597274121143</v>
      </c>
      <c r="EJ44">
        <f t="shared" si="118"/>
        <v>14.540896686666233</v>
      </c>
      <c r="EK44">
        <f t="shared" si="119"/>
        <v>9.2972983371408784</v>
      </c>
      <c r="EL44">
        <f t="shared" si="120"/>
        <v>17.065197687821911</v>
      </c>
      <c r="EN44" s="1">
        <v>9999999.4946000502</v>
      </c>
      <c r="EO44" s="1">
        <v>9999999.71353448</v>
      </c>
      <c r="EP44" s="1">
        <v>9999999.7334984504</v>
      </c>
      <c r="EQ44" s="1">
        <v>9999999.7365355492</v>
      </c>
      <c r="ER44" s="1">
        <v>9999999.7535157204</v>
      </c>
      <c r="ES44">
        <f t="shared" si="121"/>
        <v>-184.33912503983956</v>
      </c>
      <c r="ET44">
        <f t="shared" si="122"/>
        <v>1.6140398103054383</v>
      </c>
      <c r="EU44">
        <f t="shared" si="123"/>
        <v>3.4333710554176649</v>
      </c>
      <c r="EV44">
        <f t="shared" si="124"/>
        <v>-3.7711710717125491</v>
      </c>
      <c r="EW44">
        <f t="shared" si="125"/>
        <v>7.0317407989982019</v>
      </c>
      <c r="EY44" s="1">
        <v>10000001.727180401</v>
      </c>
      <c r="EZ44" s="1">
        <v>10000001.6995758</v>
      </c>
      <c r="FA44" s="1">
        <v>10000001.680414099</v>
      </c>
      <c r="FB44" s="1">
        <v>10000001.6650359</v>
      </c>
      <c r="FC44" s="1">
        <v>10000001.6461579</v>
      </c>
      <c r="FD44">
        <f t="shared" si="126"/>
        <v>-3.4804990079484779</v>
      </c>
      <c r="FE44">
        <f t="shared" si="127"/>
        <v>-0.99949894239530868</v>
      </c>
      <c r="FF44">
        <f t="shared" si="128"/>
        <v>1.8759981374123587</v>
      </c>
      <c r="FG44">
        <f t="shared" si="129"/>
        <v>1.2349000008646527</v>
      </c>
      <c r="FH44">
        <f t="shared" si="130"/>
        <v>1.2100988871104779</v>
      </c>
      <c r="FJ44" s="1">
        <v>9999999.7699423898</v>
      </c>
      <c r="FK44" s="1">
        <v>9999999.7791145705</v>
      </c>
      <c r="FL44" s="1">
        <v>9999999.7905866094</v>
      </c>
      <c r="FM44" s="1">
        <v>9999999.8025570195</v>
      </c>
      <c r="FN44" s="1">
        <v>9999999.8175618295</v>
      </c>
      <c r="FO44">
        <f t="shared" si="131"/>
        <v>3.6405400292506527</v>
      </c>
      <c r="FP44">
        <f t="shared" si="132"/>
        <v>2.8435607145634068</v>
      </c>
      <c r="FQ44">
        <f t="shared" si="133"/>
        <v>1.9070003584684001</v>
      </c>
      <c r="FR44">
        <f t="shared" si="134"/>
        <v>2.1906588663885982</v>
      </c>
      <c r="FS44">
        <f t="shared" si="135"/>
        <v>2.8268900292314876</v>
      </c>
      <c r="FU44" s="1">
        <v>10000001.652530599</v>
      </c>
      <c r="FV44" s="1">
        <v>10000001.675302001</v>
      </c>
      <c r="FW44" s="1">
        <v>10000001.688091399</v>
      </c>
      <c r="FX44" s="1">
        <v>10000001.7008774</v>
      </c>
      <c r="FY44" s="1">
        <v>10000001.7138783</v>
      </c>
      <c r="FZ44">
        <f t="shared" si="136"/>
        <v>1.5012991929918527</v>
      </c>
      <c r="GA44">
        <f t="shared" si="137"/>
        <v>1.7838009441868252</v>
      </c>
      <c r="GB44">
        <f t="shared" si="138"/>
        <v>1.3258995114449617</v>
      </c>
      <c r="GC44">
        <f t="shared" si="139"/>
        <v>1.2650990571141278</v>
      </c>
      <c r="GD44">
        <f t="shared" si="140"/>
        <v>-0.11830029844132561</v>
      </c>
    </row>
    <row r="45" spans="1:186">
      <c r="A45" s="1">
        <v>10000001.0325936</v>
      </c>
      <c r="B45" s="1">
        <v>10000001.044026799</v>
      </c>
      <c r="C45" s="1">
        <v>10000001.055221099</v>
      </c>
      <c r="D45" s="1">
        <v>10000001.065736599</v>
      </c>
      <c r="E45" s="1">
        <v>10000001.0767732</v>
      </c>
      <c r="F45">
        <f t="shared" si="56"/>
        <v>5.1800156251530255E-2</v>
      </c>
      <c r="G45">
        <f t="shared" si="57"/>
        <v>-2.0455995297393486</v>
      </c>
      <c r="H45">
        <f t="shared" si="58"/>
        <v>-4.9771009324278745</v>
      </c>
      <c r="I45">
        <f t="shared" si="59"/>
        <v>-3.8017999039946266</v>
      </c>
      <c r="J45">
        <f t="shared" si="60"/>
        <v>-3.8827001577919891</v>
      </c>
      <c r="L45" s="1">
        <v>10000001.962272801</v>
      </c>
      <c r="M45" s="1">
        <v>10000001.9375282</v>
      </c>
      <c r="N45" s="1">
        <v>10000001.9272187</v>
      </c>
      <c r="O45" s="1">
        <v>10000001.905139299</v>
      </c>
      <c r="P45" s="1">
        <v>10000001.892758699</v>
      </c>
      <c r="Q45">
        <f t="shared" si="61"/>
        <v>3.6310993473533428</v>
      </c>
      <c r="R45">
        <f t="shared" si="62"/>
        <v>12.018497581756922</v>
      </c>
      <c r="S45">
        <f t="shared" si="63"/>
        <v>11.109797017894127</v>
      </c>
      <c r="T45">
        <f t="shared" si="64"/>
        <v>1.3691985235682185</v>
      </c>
      <c r="U45">
        <f t="shared" si="65"/>
        <v>11.284097768707475</v>
      </c>
      <c r="W45" s="1">
        <v>10000000.047173301</v>
      </c>
      <c r="X45" s="1">
        <v>10000000.046426401</v>
      </c>
      <c r="Y45" s="1">
        <v>10000000.054664699</v>
      </c>
      <c r="Z45" s="1">
        <v>10000000.064187</v>
      </c>
      <c r="AA45" s="1">
        <v>10000000.0741843</v>
      </c>
      <c r="AB45">
        <f t="shared" si="66"/>
        <v>1.9356012256798205</v>
      </c>
      <c r="AC45">
        <f t="shared" si="67"/>
        <v>0.89370086382205038</v>
      </c>
      <c r="AD45">
        <f t="shared" si="68"/>
        <v>1.4018993750051296</v>
      </c>
      <c r="AE45">
        <f t="shared" si="69"/>
        <v>1.1218003857914782</v>
      </c>
      <c r="AF45">
        <f t="shared" si="70"/>
        <v>0.96460058578886221</v>
      </c>
      <c r="AH45" s="1">
        <v>10000000.924971201</v>
      </c>
      <c r="AI45" s="1">
        <v>10000000.915072899</v>
      </c>
      <c r="AJ45" s="1">
        <v>10000000.918831199</v>
      </c>
      <c r="AK45" s="1">
        <v>10000000.913456401</v>
      </c>
      <c r="AL45" s="1">
        <v>10000000.908211401</v>
      </c>
      <c r="AM45">
        <f t="shared" si="71"/>
        <v>-4.0356997376619628</v>
      </c>
      <c r="AN45">
        <f t="shared" si="72"/>
        <v>-9.2008999426604863</v>
      </c>
      <c r="AO45">
        <f t="shared" si="73"/>
        <v>-10.144599702298917</v>
      </c>
      <c r="AP45">
        <f t="shared" si="74"/>
        <v>-6.8201993834871573</v>
      </c>
      <c r="AQ45">
        <f t="shared" si="75"/>
        <v>-9.6147982892147947</v>
      </c>
      <c r="AS45" s="1">
        <v>10000000.9508071</v>
      </c>
      <c r="AT45" s="1">
        <v>10000000.9563901</v>
      </c>
      <c r="AU45" s="1">
        <v>10000000.961807599</v>
      </c>
      <c r="AV45" s="1">
        <v>10000000.9612398</v>
      </c>
      <c r="AW45" s="1">
        <v>10000000.960849199</v>
      </c>
      <c r="AX45">
        <f t="shared" si="76"/>
        <v>3.9399001742097823</v>
      </c>
      <c r="AY45">
        <f t="shared" si="77"/>
        <v>-8.5615991735132475</v>
      </c>
      <c r="AZ45">
        <f t="shared" si="78"/>
        <v>-5.8035993920886515</v>
      </c>
      <c r="BA45">
        <f t="shared" si="79"/>
        <v>-1.775100656272264</v>
      </c>
      <c r="BB45">
        <f t="shared" si="80"/>
        <v>-7.1401998939630955</v>
      </c>
      <c r="BD45" s="1">
        <v>9999998.5550850593</v>
      </c>
      <c r="BE45" s="1">
        <v>9999998.5833712593</v>
      </c>
      <c r="BF45" s="1">
        <v>9999998.6008657906</v>
      </c>
      <c r="BG45" s="1">
        <v>9999998.6183788292</v>
      </c>
      <c r="BH45" s="1">
        <v>9999998.6373100802</v>
      </c>
      <c r="BI45">
        <f t="shared" si="81"/>
        <v>1.5129300160069605</v>
      </c>
      <c r="BJ45">
        <f t="shared" si="82"/>
        <v>4.4038525502085556E-2</v>
      </c>
      <c r="BK45">
        <f t="shared" si="83"/>
        <v>0.26221018228628856</v>
      </c>
      <c r="BL45">
        <f t="shared" si="84"/>
        <v>1.2828988865905802</v>
      </c>
      <c r="BM45">
        <f t="shared" si="85"/>
        <v>-0.82529906247066265</v>
      </c>
      <c r="BO45" s="1">
        <v>9999998.7823971603</v>
      </c>
      <c r="BP45" s="1">
        <v>9999998.7337260991</v>
      </c>
      <c r="BQ45" s="1">
        <v>9999998.7340583093</v>
      </c>
      <c r="BR45" s="1">
        <v>9999998.7373504005</v>
      </c>
      <c r="BS45" s="1">
        <v>9999998.7472454198</v>
      </c>
      <c r="BT45">
        <f t="shared" si="86"/>
        <v>27.905663225778024</v>
      </c>
      <c r="BU45">
        <f t="shared" si="87"/>
        <v>-1.4844203382663401</v>
      </c>
      <c r="BV45">
        <f t="shared" si="88"/>
        <v>-2.7482103302625651</v>
      </c>
      <c r="BW45">
        <f t="shared" si="89"/>
        <v>-1.8633699531251255</v>
      </c>
      <c r="BX45">
        <f t="shared" si="90"/>
        <v>-17.532771756302434</v>
      </c>
      <c r="BZ45" s="1">
        <v>10000001.334650701</v>
      </c>
      <c r="CA45" s="1">
        <v>10000001.3530294</v>
      </c>
      <c r="CB45" s="1">
        <v>10000001.367409799</v>
      </c>
      <c r="CC45" s="1">
        <v>10000001.381937999</v>
      </c>
      <c r="CD45" s="1">
        <v>10000001.3977345</v>
      </c>
      <c r="CE45">
        <f t="shared" si="91"/>
        <v>1.9633003688036823</v>
      </c>
      <c r="CF45">
        <f t="shared" si="92"/>
        <v>0.45330071278507167</v>
      </c>
      <c r="CG45">
        <f t="shared" si="93"/>
        <v>1.4783998794568212</v>
      </c>
      <c r="CH45">
        <f t="shared" si="94"/>
        <v>2.1370981665125441</v>
      </c>
      <c r="CI45">
        <f t="shared" si="95"/>
        <v>0.53660005284255352</v>
      </c>
      <c r="CK45" s="1">
        <v>9999999.7162376009</v>
      </c>
      <c r="CL45" s="1">
        <v>9999999.7422874793</v>
      </c>
      <c r="CM45" s="1">
        <v>9999999.7568002902</v>
      </c>
      <c r="CN45" s="1">
        <v>9999999.77618034</v>
      </c>
      <c r="CO45" s="1">
        <v>9999999.7975996807</v>
      </c>
      <c r="CP45">
        <f t="shared" si="96"/>
        <v>14.734341271452667</v>
      </c>
      <c r="CQ45">
        <f t="shared" si="97"/>
        <v>24.781250163613073</v>
      </c>
      <c r="CR45">
        <f t="shared" si="98"/>
        <v>31.788670400728492</v>
      </c>
      <c r="CS45">
        <f t="shared" si="99"/>
        <v>20.905539905036228</v>
      </c>
      <c r="CT45">
        <f t="shared" si="100"/>
        <v>33.745790697315812</v>
      </c>
      <c r="CV45" s="1">
        <v>9999999.8028789107</v>
      </c>
      <c r="CW45" s="1">
        <v>9999999.7734960094</v>
      </c>
      <c r="CX45" s="1">
        <v>9999999.7581116408</v>
      </c>
      <c r="CY45" s="1">
        <v>9999999.7464849502</v>
      </c>
      <c r="CZ45" s="1">
        <v>9999999.7346036807</v>
      </c>
      <c r="DA45">
        <f t="shared" si="101"/>
        <v>-3.1835493317748091</v>
      </c>
      <c r="DB45">
        <f t="shared" si="102"/>
        <v>9.8530205336738452E-2</v>
      </c>
      <c r="DC45">
        <f t="shared" si="103"/>
        <v>3.9783810312191261</v>
      </c>
      <c r="DD45">
        <f t="shared" si="104"/>
        <v>3.3215210694816291</v>
      </c>
      <c r="DE45">
        <f t="shared" si="105"/>
        <v>4.5244303821859821</v>
      </c>
      <c r="DG45" s="1">
        <v>10000000.586226899</v>
      </c>
      <c r="DH45" s="1">
        <v>10000000.6048801</v>
      </c>
      <c r="DI45" s="1">
        <v>10000000.6136469</v>
      </c>
      <c r="DJ45" s="1">
        <v>10000000.599211499</v>
      </c>
      <c r="DK45" s="1">
        <v>10000000.610690899</v>
      </c>
      <c r="DL45">
        <f t="shared" si="106"/>
        <v>7.9260985439943843</v>
      </c>
      <c r="DM45">
        <f t="shared" si="107"/>
        <v>6.4941994685120061</v>
      </c>
      <c r="DN45">
        <f t="shared" si="108"/>
        <v>12.59409933090922</v>
      </c>
      <c r="DO45">
        <f t="shared" si="109"/>
        <v>12.186599179974369</v>
      </c>
      <c r="DP45">
        <f t="shared" si="110"/>
        <v>9.6772977854047095</v>
      </c>
      <c r="DR45" s="1">
        <v>10000000.091874899</v>
      </c>
      <c r="DS45" s="1">
        <v>10000000.110223301</v>
      </c>
      <c r="DT45" s="1">
        <v>10000000.1269852</v>
      </c>
      <c r="DU45" s="1">
        <v>10000000.141933899</v>
      </c>
      <c r="DV45" s="1">
        <v>10000000.159185201</v>
      </c>
      <c r="DW45">
        <f t="shared" si="111"/>
        <v>2.7385987097295406</v>
      </c>
      <c r="DX45">
        <f t="shared" si="112"/>
        <v>-1.1268984400915432</v>
      </c>
      <c r="DY45">
        <f t="shared" si="113"/>
        <v>-0.1222006961071849</v>
      </c>
      <c r="DZ45">
        <f t="shared" si="114"/>
        <v>1.3215001486687026</v>
      </c>
      <c r="EA45">
        <f t="shared" si="115"/>
        <v>-2.1231993690369908</v>
      </c>
      <c r="EC45" s="1">
        <v>10000002.0727058</v>
      </c>
      <c r="ED45" s="1">
        <v>10000002.0318924</v>
      </c>
      <c r="EE45" s="1">
        <v>10000001.9799792</v>
      </c>
      <c r="EF45" s="1">
        <v>10000001.9378192</v>
      </c>
      <c r="EG45" s="1">
        <v>10000001.931375001</v>
      </c>
      <c r="EH45">
        <f t="shared" si="116"/>
        <v>2.3586987291061905</v>
      </c>
      <c r="EI45">
        <f t="shared" si="117"/>
        <v>11.972097124349595</v>
      </c>
      <c r="EJ45">
        <f t="shared" si="118"/>
        <v>14.290197737375408</v>
      </c>
      <c r="EK45">
        <f t="shared" si="119"/>
        <v>9.3148984677617683</v>
      </c>
      <c r="EL45">
        <f t="shared" si="120"/>
        <v>17.038098068733532</v>
      </c>
      <c r="EN45" s="1">
        <v>9999999.5045641605</v>
      </c>
      <c r="EO45" s="1">
        <v>9999999.7133050002</v>
      </c>
      <c r="EP45" s="1">
        <v>9999999.7332671694</v>
      </c>
      <c r="EQ45" s="1">
        <v>9999999.7357703391</v>
      </c>
      <c r="ER45" s="1">
        <v>9999999.7531464193</v>
      </c>
      <c r="ES45">
        <f t="shared" si="121"/>
        <v>-174.37501439018382</v>
      </c>
      <c r="ET45">
        <f t="shared" si="122"/>
        <v>1.3845600586641926</v>
      </c>
      <c r="EU45">
        <f t="shared" si="123"/>
        <v>3.202090126284876</v>
      </c>
      <c r="EV45">
        <f t="shared" si="124"/>
        <v>-4.5363811091464523</v>
      </c>
      <c r="EW45">
        <f t="shared" si="125"/>
        <v>6.6624397238332538</v>
      </c>
      <c r="EY45" s="1">
        <v>10000001.727259099</v>
      </c>
      <c r="EZ45" s="1">
        <v>10000001.6997391</v>
      </c>
      <c r="FA45" s="1">
        <v>10000001.680098601</v>
      </c>
      <c r="FB45" s="1">
        <v>10000001.665000601</v>
      </c>
      <c r="FC45" s="1">
        <v>10000001.6463408</v>
      </c>
      <c r="FD45">
        <f t="shared" si="126"/>
        <v>-3.4018004013683809</v>
      </c>
      <c r="FE45">
        <f t="shared" si="127"/>
        <v>-0.8361990072874651</v>
      </c>
      <c r="FF45">
        <f t="shared" si="128"/>
        <v>1.5604996297029474</v>
      </c>
      <c r="FG45">
        <f t="shared" si="129"/>
        <v>1.1996010185146251</v>
      </c>
      <c r="FH45">
        <f t="shared" si="130"/>
        <v>1.3929994348078771</v>
      </c>
      <c r="FJ45" s="1">
        <v>9999999.7708010804</v>
      </c>
      <c r="FK45" s="1">
        <v>9999999.7789637707</v>
      </c>
      <c r="FL45" s="1">
        <v>9999999.7912037093</v>
      </c>
      <c r="FM45" s="1">
        <v>9999999.8026575092</v>
      </c>
      <c r="FN45" s="1">
        <v>9999999.8174904305</v>
      </c>
      <c r="FO45">
        <f t="shared" si="131"/>
        <v>4.4992306389844599</v>
      </c>
      <c r="FP45">
        <f t="shared" si="132"/>
        <v>2.6927609599078406</v>
      </c>
      <c r="FQ45">
        <f t="shared" si="133"/>
        <v>2.5241002973846434</v>
      </c>
      <c r="FR45">
        <f t="shared" si="134"/>
        <v>2.2911485741957205</v>
      </c>
      <c r="FS45">
        <f t="shared" si="135"/>
        <v>2.7554911140483944</v>
      </c>
      <c r="FU45" s="1">
        <v>10000001.652572799</v>
      </c>
      <c r="FV45" s="1">
        <v>10000001.6752217</v>
      </c>
      <c r="FW45" s="1">
        <v>10000001.6881631</v>
      </c>
      <c r="FX45" s="1">
        <v>10000001.700783299</v>
      </c>
      <c r="FY45" s="1">
        <v>10000001.7143039</v>
      </c>
      <c r="FZ45">
        <f t="shared" si="136"/>
        <v>1.5434992745254721</v>
      </c>
      <c r="GA45">
        <f t="shared" si="137"/>
        <v>1.7035004625967614</v>
      </c>
      <c r="GB45">
        <f t="shared" si="138"/>
        <v>1.3976001617252398</v>
      </c>
      <c r="GC45">
        <f t="shared" si="139"/>
        <v>1.1709982401684704</v>
      </c>
      <c r="GD45">
        <f t="shared" si="140"/>
        <v>0.30729914404915448</v>
      </c>
    </row>
    <row r="46" spans="1:186">
      <c r="A46" s="1">
        <v>10000001.0330656</v>
      </c>
      <c r="B46" s="1">
        <v>10000001.0437868</v>
      </c>
      <c r="C46" s="1">
        <v>10000001.055198601</v>
      </c>
      <c r="D46" s="1">
        <v>10000001.065410599</v>
      </c>
      <c r="E46" s="1">
        <v>10000001.0769284</v>
      </c>
      <c r="F46">
        <f t="shared" si="56"/>
        <v>0.52379997626614805</v>
      </c>
      <c r="G46">
        <f t="shared" si="57"/>
        <v>-2.2855994694668769</v>
      </c>
      <c r="H46">
        <f t="shared" si="58"/>
        <v>-4.9995998208001069</v>
      </c>
      <c r="I46">
        <f t="shared" si="59"/>
        <v>-4.1278000231460643</v>
      </c>
      <c r="J46">
        <f t="shared" si="60"/>
        <v>-3.7275008554394717</v>
      </c>
      <c r="L46" s="1">
        <v>10000001.961699599</v>
      </c>
      <c r="M46" s="1">
        <v>10000001.938033801</v>
      </c>
      <c r="N46" s="1">
        <v>10000001.927570401</v>
      </c>
      <c r="O46" s="1">
        <v>10000001.905232999</v>
      </c>
      <c r="P46" s="1">
        <v>10000001.893271601</v>
      </c>
      <c r="Q46">
        <f t="shared" si="61"/>
        <v>3.057898354624291</v>
      </c>
      <c r="R46">
        <f t="shared" si="62"/>
        <v>12.524097609000696</v>
      </c>
      <c r="S46">
        <f t="shared" si="63"/>
        <v>11.461497882291903</v>
      </c>
      <c r="T46">
        <f t="shared" si="64"/>
        <v>1.4628988699618901</v>
      </c>
      <c r="U46">
        <f t="shared" si="65"/>
        <v>11.796999365788876</v>
      </c>
      <c r="W46" s="1">
        <v>10000000.047839999</v>
      </c>
      <c r="X46" s="1">
        <v>10000000.0470373</v>
      </c>
      <c r="Y46" s="1">
        <v>10000000.054594399</v>
      </c>
      <c r="Z46" s="1">
        <v>10000000.0641359</v>
      </c>
      <c r="AA46" s="1">
        <v>10000000.073966101</v>
      </c>
      <c r="AB46">
        <f t="shared" si="66"/>
        <v>2.6022996635732158</v>
      </c>
      <c r="AC46">
        <f t="shared" si="67"/>
        <v>1.5046000412143354</v>
      </c>
      <c r="AD46">
        <f t="shared" si="68"/>
        <v>1.331599422157292</v>
      </c>
      <c r="AE46">
        <f t="shared" si="69"/>
        <v>1.0707005790897381</v>
      </c>
      <c r="AF46">
        <f t="shared" si="70"/>
        <v>0.74640102137985254</v>
      </c>
      <c r="AH46" s="1">
        <v>10000000.924611401</v>
      </c>
      <c r="AI46" s="1">
        <v>10000000.9151318</v>
      </c>
      <c r="AJ46" s="1">
        <v>10000000.918876899</v>
      </c>
      <c r="AK46" s="1">
        <v>10000000.913308701</v>
      </c>
      <c r="AL46" s="1">
        <v>10000000.908118799</v>
      </c>
      <c r="AM46">
        <f t="shared" si="71"/>
        <v>-4.3954994171326716</v>
      </c>
      <c r="AN46">
        <f t="shared" si="72"/>
        <v>-9.1419993831955288</v>
      </c>
      <c r="AO46">
        <f t="shared" si="73"/>
        <v>-10.098899707807954</v>
      </c>
      <c r="AP46">
        <f t="shared" si="74"/>
        <v>-6.9678996796480623</v>
      </c>
      <c r="AQ46">
        <f t="shared" si="75"/>
        <v>-9.707399684309614</v>
      </c>
      <c r="AS46" s="1">
        <v>10000000.950923201</v>
      </c>
      <c r="AT46" s="1">
        <v>10000000.9561473</v>
      </c>
      <c r="AU46" s="1">
        <v>10000000.961574299</v>
      </c>
      <c r="AV46" s="1">
        <v>10000000.960907999</v>
      </c>
      <c r="AW46" s="1">
        <v>10000000.961909199</v>
      </c>
      <c r="AX46">
        <f t="shared" si="76"/>
        <v>4.0560006980133192</v>
      </c>
      <c r="AY46">
        <f t="shared" si="77"/>
        <v>-8.8043986705768216</v>
      </c>
      <c r="AZ46">
        <f t="shared" si="78"/>
        <v>-6.0368993997457574</v>
      </c>
      <c r="BA46">
        <f t="shared" si="79"/>
        <v>-2.1069010553324983</v>
      </c>
      <c r="BB46">
        <f t="shared" si="80"/>
        <v>-6.0802003071101307</v>
      </c>
      <c r="BD46" s="1">
        <v>9999998.5550770499</v>
      </c>
      <c r="BE46" s="1">
        <v>9999998.5836936403</v>
      </c>
      <c r="BF46" s="1">
        <v>9999998.6013742201</v>
      </c>
      <c r="BG46" s="1">
        <v>9999998.6184965298</v>
      </c>
      <c r="BH46" s="1">
        <v>9999998.6371738408</v>
      </c>
      <c r="BI46">
        <f t="shared" si="81"/>
        <v>1.5049206407067692</v>
      </c>
      <c r="BJ46">
        <f t="shared" si="82"/>
        <v>0.36641960566638199</v>
      </c>
      <c r="BK46">
        <f t="shared" si="83"/>
        <v>0.77063973601496949</v>
      </c>
      <c r="BL46">
        <f t="shared" si="84"/>
        <v>1.4005994498473431</v>
      </c>
      <c r="BM46">
        <f t="shared" si="85"/>
        <v>-0.96153853517483434</v>
      </c>
      <c r="BO46" s="1">
        <v>9999998.7673136406</v>
      </c>
      <c r="BP46" s="1">
        <v>9999998.73368573</v>
      </c>
      <c r="BQ46" s="1">
        <v>9999998.7331710793</v>
      </c>
      <c r="BR46" s="1">
        <v>9999998.7372084092</v>
      </c>
      <c r="BS46" s="1">
        <v>9999998.7468320206</v>
      </c>
      <c r="BT46">
        <f t="shared" si="86"/>
        <v>12.82214160521977</v>
      </c>
      <c r="BU46">
        <f t="shared" si="87"/>
        <v>-1.5247894516914657</v>
      </c>
      <c r="BV46">
        <f t="shared" si="88"/>
        <v>-3.6354404809797827</v>
      </c>
      <c r="BW46">
        <f t="shared" si="89"/>
        <v>-2.0053612733982207</v>
      </c>
      <c r="BX46">
        <f t="shared" si="90"/>
        <v>-17.946170997077026</v>
      </c>
      <c r="BZ46" s="1">
        <v>10000001.3349586</v>
      </c>
      <c r="CA46" s="1">
        <v>10000001.3527267</v>
      </c>
      <c r="CB46" s="1">
        <v>10000001.367617499</v>
      </c>
      <c r="CC46" s="1">
        <v>10000001.381887499</v>
      </c>
      <c r="CD46" s="1">
        <v>10000001.397322901</v>
      </c>
      <c r="CE46">
        <f t="shared" si="91"/>
        <v>2.2711992962285561</v>
      </c>
      <c r="CF46">
        <f t="shared" si="92"/>
        <v>0.15060042788091665</v>
      </c>
      <c r="CG46">
        <f t="shared" si="93"/>
        <v>1.686099686386898</v>
      </c>
      <c r="CH46">
        <f t="shared" si="94"/>
        <v>2.0865981381945931</v>
      </c>
      <c r="CI46">
        <f t="shared" si="95"/>
        <v>0.12500023585473358</v>
      </c>
      <c r="CK46" s="1">
        <v>9999999.7162632607</v>
      </c>
      <c r="CL46" s="1">
        <v>9999999.7424381804</v>
      </c>
      <c r="CM46" s="1">
        <v>9999999.7574714199</v>
      </c>
      <c r="CN46" s="1">
        <v>9999999.7760733999</v>
      </c>
      <c r="CO46" s="1">
        <v>9999999.7984769903</v>
      </c>
      <c r="CP46">
        <f t="shared" si="96"/>
        <v>14.760001071794408</v>
      </c>
      <c r="CQ46">
        <f t="shared" si="97"/>
        <v>24.931951198959116</v>
      </c>
      <c r="CR46">
        <f t="shared" si="98"/>
        <v>32.459800092903187</v>
      </c>
      <c r="CS46">
        <f t="shared" si="99"/>
        <v>20.798599856466343</v>
      </c>
      <c r="CT46">
        <f t="shared" si="100"/>
        <v>34.623100308611214</v>
      </c>
      <c r="CV46" s="1">
        <v>9999999.8028776199</v>
      </c>
      <c r="CW46" s="1">
        <v>9999999.7728441209</v>
      </c>
      <c r="CX46" s="1">
        <v>9999999.7571439091</v>
      </c>
      <c r="CY46" s="1">
        <v>9999999.7466306295</v>
      </c>
      <c r="CZ46" s="1">
        <v>9999999.7344362698</v>
      </c>
      <c r="DA46">
        <f t="shared" si="101"/>
        <v>-3.1848401448882599</v>
      </c>
      <c r="DB46">
        <f t="shared" si="102"/>
        <v>-0.55335835876307105</v>
      </c>
      <c r="DC46">
        <f t="shared" si="103"/>
        <v>3.0106493080783259</v>
      </c>
      <c r="DD46">
        <f t="shared" si="104"/>
        <v>3.4672004129897096</v>
      </c>
      <c r="DE46">
        <f t="shared" si="105"/>
        <v>4.3570195569446364</v>
      </c>
      <c r="DG46" s="1">
        <v>10000000.5859797</v>
      </c>
      <c r="DH46" s="1">
        <v>10000000.605100499</v>
      </c>
      <c r="DI46" s="1">
        <v>10000000.6137974</v>
      </c>
      <c r="DJ46" s="1">
        <v>10000000.600779699</v>
      </c>
      <c r="DK46" s="1">
        <v>10000000.610222001</v>
      </c>
      <c r="DL46">
        <f t="shared" si="106"/>
        <v>7.6788994699548896</v>
      </c>
      <c r="DM46">
        <f t="shared" si="107"/>
        <v>6.714598805251522</v>
      </c>
      <c r="DN46">
        <f t="shared" si="108"/>
        <v>12.744599187276098</v>
      </c>
      <c r="DO46">
        <f t="shared" si="109"/>
        <v>13.754799154602804</v>
      </c>
      <c r="DP46">
        <f t="shared" si="110"/>
        <v>9.2083992490090463</v>
      </c>
      <c r="DR46" s="1">
        <v>10000000.0917306</v>
      </c>
      <c r="DS46" s="1">
        <v>10000000.1104059</v>
      </c>
      <c r="DT46" s="1">
        <v>10000000.1269612</v>
      </c>
      <c r="DU46" s="1">
        <v>10000000.142016601</v>
      </c>
      <c r="DV46" s="1">
        <v>10000000.159335401</v>
      </c>
      <c r="DW46">
        <f t="shared" si="111"/>
        <v>2.5942995913048472</v>
      </c>
      <c r="DX46">
        <f t="shared" si="112"/>
        <v>-0.94429961285537567</v>
      </c>
      <c r="DY46">
        <f t="shared" si="113"/>
        <v>-0.14620087854996569</v>
      </c>
      <c r="DZ46">
        <f t="shared" si="114"/>
        <v>1.4042015921316722</v>
      </c>
      <c r="EA46">
        <f t="shared" si="115"/>
        <v>-1.9729993919161566</v>
      </c>
      <c r="EC46" s="1">
        <v>10000002.0725058</v>
      </c>
      <c r="ED46" s="1">
        <v>10000002.032403201</v>
      </c>
      <c r="EE46" s="1">
        <v>10000001.9801732</v>
      </c>
      <c r="EF46" s="1">
        <v>10000001.9380309</v>
      </c>
      <c r="EG46" s="1">
        <v>10000001.931392699</v>
      </c>
      <c r="EH46">
        <f t="shared" si="116"/>
        <v>2.1586991102595285</v>
      </c>
      <c r="EI46">
        <f t="shared" si="117"/>
        <v>12.482897651026162</v>
      </c>
      <c r="EJ46">
        <f t="shared" si="118"/>
        <v>14.484197779468886</v>
      </c>
      <c r="EK46">
        <f t="shared" si="119"/>
        <v>9.5265992240161808</v>
      </c>
      <c r="EL46">
        <f t="shared" si="120"/>
        <v>17.055796919553369</v>
      </c>
      <c r="EN46" s="1">
        <v>9999999.9470365793</v>
      </c>
      <c r="EO46" s="1">
        <v>9999999.7138452493</v>
      </c>
      <c r="EP46" s="1">
        <v>9999999.7334616892</v>
      </c>
      <c r="EQ46" s="1">
        <v>9999999.7361947</v>
      </c>
      <c r="ER46" s="1">
        <v>9999999.7539675906</v>
      </c>
      <c r="ET46">
        <f t="shared" si="122"/>
        <v>1.9248091238912075</v>
      </c>
      <c r="EU46">
        <f t="shared" si="123"/>
        <v>3.3966098897601307</v>
      </c>
      <c r="EV46">
        <f t="shared" si="124"/>
        <v>-4.1120202417122442</v>
      </c>
      <c r="EW46">
        <f t="shared" si="125"/>
        <v>7.4836110730766707</v>
      </c>
      <c r="EY46" s="1">
        <v>10000001.7271984</v>
      </c>
      <c r="EZ46" s="1">
        <v>10000001.6997233</v>
      </c>
      <c r="FA46" s="1">
        <v>10000001.6801774</v>
      </c>
      <c r="FB46" s="1">
        <v>10000001.664855201</v>
      </c>
      <c r="FC46" s="1">
        <v>10000001.645508099</v>
      </c>
      <c r="FD46">
        <f t="shared" si="126"/>
        <v>-3.4625002709864301</v>
      </c>
      <c r="FE46">
        <f t="shared" si="127"/>
        <v>-0.85199982340134339</v>
      </c>
      <c r="FF46">
        <f t="shared" si="128"/>
        <v>1.6392988195144187</v>
      </c>
      <c r="FG46">
        <f t="shared" si="129"/>
        <v>1.0542010997121603</v>
      </c>
      <c r="FH46">
        <f t="shared" si="130"/>
        <v>0.56029846988369214</v>
      </c>
      <c r="FJ46" s="1">
        <v>9999999.76975023</v>
      </c>
      <c r="FK46" s="1">
        <v>9999999.7790587507</v>
      </c>
      <c r="FL46" s="1">
        <v>9999999.7907788604</v>
      </c>
      <c r="FM46" s="1">
        <v>9999999.8027982004</v>
      </c>
      <c r="FN46" s="1">
        <v>9999999.8180314507</v>
      </c>
      <c r="FO46">
        <f t="shared" si="131"/>
        <v>3.4483802379395021</v>
      </c>
      <c r="FP46">
        <f t="shared" si="132"/>
        <v>2.7877409634824035</v>
      </c>
      <c r="FQ46">
        <f t="shared" si="133"/>
        <v>2.0992514189637808</v>
      </c>
      <c r="FR46">
        <f t="shared" si="134"/>
        <v>2.4318397530612517</v>
      </c>
      <c r="FS46">
        <f t="shared" si="135"/>
        <v>3.296511308826934</v>
      </c>
      <c r="FU46" s="1">
        <v>10000001.6525851</v>
      </c>
      <c r="FV46" s="1">
        <v>10000001.6755661</v>
      </c>
      <c r="FW46" s="1">
        <v>10000001.6883204</v>
      </c>
      <c r="FX46" s="1">
        <v>10000001.700373899</v>
      </c>
      <c r="FY46" s="1">
        <v>10000001.7140713</v>
      </c>
      <c r="FZ46">
        <f t="shared" si="136"/>
        <v>1.5558001810600777</v>
      </c>
      <c r="GA46">
        <f t="shared" si="137"/>
        <v>2.0478997677634165</v>
      </c>
      <c r="GB46">
        <f t="shared" si="138"/>
        <v>1.5549005180449127</v>
      </c>
      <c r="GC46">
        <f t="shared" si="139"/>
        <v>0.76159821917538351</v>
      </c>
      <c r="GD46">
        <f t="shared" si="140"/>
        <v>7.4699508261287989E-2</v>
      </c>
    </row>
    <row r="47" spans="1:186">
      <c r="A47" s="1">
        <v>10000001.032755099</v>
      </c>
      <c r="B47" s="1">
        <v>10000001.0438773</v>
      </c>
      <c r="C47" s="1">
        <v>10000001.055469099</v>
      </c>
      <c r="D47" s="1">
        <v>10000001.065904099</v>
      </c>
      <c r="E47" s="1">
        <v>10000001.076760501</v>
      </c>
      <c r="F47">
        <f t="shared" si="56"/>
        <v>0.21329892459502825</v>
      </c>
      <c r="G47">
        <f t="shared" si="57"/>
        <v>-2.1950991390681822</v>
      </c>
      <c r="H47">
        <f t="shared" si="58"/>
        <v>-4.7291009329715834</v>
      </c>
      <c r="I47">
        <f t="shared" si="59"/>
        <v>-3.6342996942196741</v>
      </c>
      <c r="J47">
        <f t="shared" si="60"/>
        <v>-3.8953996710470657</v>
      </c>
      <c r="L47" s="1">
        <v>10000001.961774999</v>
      </c>
      <c r="M47" s="1">
        <v>10000001.9384862</v>
      </c>
      <c r="N47" s="1">
        <v>10000001.928105401</v>
      </c>
      <c r="O47" s="1">
        <v>10000001.9056681</v>
      </c>
      <c r="P47" s="1">
        <v>10000001.893303201</v>
      </c>
      <c r="Q47">
        <f t="shared" si="61"/>
        <v>3.133298215497029</v>
      </c>
      <c r="R47">
        <f t="shared" si="62"/>
        <v>12.976496775736013</v>
      </c>
      <c r="S47">
        <f t="shared" si="63"/>
        <v>11.996497895413086</v>
      </c>
      <c r="T47">
        <f t="shared" si="64"/>
        <v>1.8979996554730103</v>
      </c>
      <c r="U47">
        <f t="shared" si="65"/>
        <v>11.828599134800163</v>
      </c>
      <c r="W47" s="1">
        <v>10000000.047299599</v>
      </c>
      <c r="X47" s="1">
        <v>10000000.046876</v>
      </c>
      <c r="Y47" s="1">
        <v>10000000.0546632</v>
      </c>
      <c r="Z47" s="1">
        <v>10000000.064066401</v>
      </c>
      <c r="AA47" s="1">
        <v>10000000.0736282</v>
      </c>
      <c r="AB47">
        <f t="shared" si="66"/>
        <v>2.0618997420972294</v>
      </c>
      <c r="AC47">
        <f t="shared" si="67"/>
        <v>1.3433005599608223</v>
      </c>
      <c r="AD47">
        <f t="shared" si="68"/>
        <v>1.400399945667985</v>
      </c>
      <c r="AE47">
        <f t="shared" si="69"/>
        <v>1.0012015637199296</v>
      </c>
      <c r="AF47">
        <f t="shared" si="70"/>
        <v>0.40850042997711178</v>
      </c>
      <c r="AH47" s="1">
        <v>10000000.924528301</v>
      </c>
      <c r="AI47" s="1">
        <v>10000000.915725401</v>
      </c>
      <c r="AJ47" s="1">
        <v>10000000.918748699</v>
      </c>
      <c r="AK47" s="1">
        <v>10000000.9134215</v>
      </c>
      <c r="AL47" s="1">
        <v>10000000.908276301</v>
      </c>
      <c r="AM47">
        <f t="shared" si="71"/>
        <v>-4.4785994601004102</v>
      </c>
      <c r="AN47">
        <f t="shared" si="72"/>
        <v>-8.5483986433875252</v>
      </c>
      <c r="AO47">
        <f t="shared" si="73"/>
        <v>-10.227099973584579</v>
      </c>
      <c r="AP47">
        <f t="shared" si="74"/>
        <v>-6.8550997624364971</v>
      </c>
      <c r="AQ47">
        <f t="shared" si="75"/>
        <v>-9.5498981502368459</v>
      </c>
      <c r="AS47" s="1">
        <v>10000000.950969299</v>
      </c>
      <c r="AT47" s="1">
        <v>10000000.955514001</v>
      </c>
      <c r="AU47" s="1">
        <v>10000000.961519901</v>
      </c>
      <c r="AV47" s="1">
        <v>10000000.961131699</v>
      </c>
      <c r="AW47" s="1">
        <v>10000000.961402399</v>
      </c>
      <c r="AX47">
        <f t="shared" si="76"/>
        <v>4.1020992984467108</v>
      </c>
      <c r="AY47">
        <f t="shared" si="77"/>
        <v>-9.4376979602050248</v>
      </c>
      <c r="AZ47">
        <f t="shared" si="78"/>
        <v>-6.0912979460653824</v>
      </c>
      <c r="BA47">
        <f t="shared" si="79"/>
        <v>-1.8832011197427958</v>
      </c>
      <c r="BB47">
        <f t="shared" si="80"/>
        <v>-6.5869999261261194</v>
      </c>
      <c r="BD47" s="1">
        <v>9999998.5553447902</v>
      </c>
      <c r="BE47" s="1">
        <v>9999998.5839785505</v>
      </c>
      <c r="BF47" s="1">
        <v>9999998.60066019</v>
      </c>
      <c r="BG47" s="1">
        <v>9999998.6183559205</v>
      </c>
      <c r="BH47" s="1">
        <v>9999998.6377161909</v>
      </c>
      <c r="BI47">
        <f t="shared" si="81"/>
        <v>1.7726610184742395</v>
      </c>
      <c r="BJ47">
        <f t="shared" si="82"/>
        <v>0.65132984805520766</v>
      </c>
      <c r="BK47">
        <f t="shared" si="83"/>
        <v>5.6609519297343106E-2</v>
      </c>
      <c r="BL47">
        <f t="shared" si="84"/>
        <v>1.2599902107321383</v>
      </c>
      <c r="BM47">
        <f t="shared" si="85"/>
        <v>-0.41918834792220488</v>
      </c>
      <c r="BO47" s="1">
        <v>9999998.7593679205</v>
      </c>
      <c r="BP47" s="1">
        <v>9999998.7335009594</v>
      </c>
      <c r="BQ47" s="1">
        <v>9999998.7334167697</v>
      </c>
      <c r="BR47" s="1">
        <v>9999998.7369349003</v>
      </c>
      <c r="BS47" s="1">
        <v>9999998.7465826906</v>
      </c>
      <c r="BT47">
        <f t="shared" si="86"/>
        <v>4.8764205092101589</v>
      </c>
      <c r="BU47">
        <f t="shared" si="87"/>
        <v>-1.7095601485744818</v>
      </c>
      <c r="BV47">
        <f t="shared" si="88"/>
        <v>-3.3897501041801745</v>
      </c>
      <c r="BW47">
        <f t="shared" si="89"/>
        <v>-2.2788702589497816</v>
      </c>
      <c r="BX47">
        <f t="shared" si="90"/>
        <v>-18.195500982260569</v>
      </c>
      <c r="BZ47" s="1">
        <v>10000001.334391899</v>
      </c>
      <c r="CA47" s="1">
        <v>10000001.3530325</v>
      </c>
      <c r="CB47" s="1">
        <v>10000001.367500599</v>
      </c>
      <c r="CC47" s="1">
        <v>10000001.382154601</v>
      </c>
      <c r="CD47" s="1">
        <v>10000001.397851201</v>
      </c>
      <c r="CE47">
        <f t="shared" si="91"/>
        <v>1.7044988983242313</v>
      </c>
      <c r="CF47">
        <f t="shared" si="92"/>
        <v>0.45640015389416894</v>
      </c>
      <c r="CG47">
        <f t="shared" si="93"/>
        <v>1.5692000927888456</v>
      </c>
      <c r="CH47">
        <f t="shared" si="94"/>
        <v>2.3536995530944855</v>
      </c>
      <c r="CI47">
        <f t="shared" si="95"/>
        <v>0.6533003430719807</v>
      </c>
      <c r="CK47" s="1">
        <v>9999999.7160474993</v>
      </c>
      <c r="CL47" s="1">
        <v>9999999.7427061405</v>
      </c>
      <c r="CM47" s="1">
        <v>9999999.7572279591</v>
      </c>
      <c r="CN47" s="1">
        <v>9999999.7764645107</v>
      </c>
      <c r="CO47" s="1">
        <v>9999999.7977770008</v>
      </c>
      <c r="CP47">
        <f t="shared" si="96"/>
        <v>14.544239701847685</v>
      </c>
      <c r="CQ47">
        <f t="shared" si="97"/>
        <v>25.199911337697188</v>
      </c>
      <c r="CR47">
        <f t="shared" si="98"/>
        <v>32.216339326687766</v>
      </c>
      <c r="CS47">
        <f t="shared" si="99"/>
        <v>21.189710643892724</v>
      </c>
      <c r="CT47">
        <f t="shared" si="100"/>
        <v>33.923110794419649</v>
      </c>
      <c r="CV47" s="1">
        <v>9999999.8024359103</v>
      </c>
      <c r="CW47" s="1">
        <v>9999999.7730843592</v>
      </c>
      <c r="CX47" s="1">
        <v>9999999.7569729704</v>
      </c>
      <c r="CY47" s="1">
        <v>9999999.7460349407</v>
      </c>
      <c r="CZ47" s="1">
        <v>9999999.7346819192</v>
      </c>
      <c r="DA47">
        <f t="shared" si="101"/>
        <v>-3.6265496867884446</v>
      </c>
      <c r="DB47">
        <f t="shared" si="102"/>
        <v>-0.31311996990684748</v>
      </c>
      <c r="DC47">
        <f t="shared" si="103"/>
        <v>2.8397106332402888</v>
      </c>
      <c r="DD47">
        <f t="shared" si="104"/>
        <v>2.8715115778049882</v>
      </c>
      <c r="DE47">
        <f t="shared" si="105"/>
        <v>4.6026689311460993</v>
      </c>
      <c r="DG47" s="1">
        <v>10000000.586112</v>
      </c>
      <c r="DH47" s="1">
        <v>10000000.6047509</v>
      </c>
      <c r="DI47" s="1">
        <v>10000000.614162801</v>
      </c>
      <c r="DJ47" s="1">
        <v>10000000.6004311</v>
      </c>
      <c r="DK47" s="1">
        <v>10000000.6107416</v>
      </c>
      <c r="DL47">
        <f t="shared" si="106"/>
        <v>7.8111994219635488</v>
      </c>
      <c r="DM47">
        <f t="shared" si="107"/>
        <v>6.3649989581119266</v>
      </c>
      <c r="DN47">
        <f t="shared" si="108"/>
        <v>13.109999852173672</v>
      </c>
      <c r="DO47">
        <f t="shared" si="109"/>
        <v>13.406199547452447</v>
      </c>
      <c r="DP47">
        <f t="shared" si="110"/>
        <v>9.7279989833195657</v>
      </c>
      <c r="DR47" s="1">
        <v>10000000.0922279</v>
      </c>
      <c r="DS47" s="1">
        <v>10000000.111803699</v>
      </c>
      <c r="DT47" s="1">
        <v>10000000.1260876</v>
      </c>
      <c r="DU47" s="1">
        <v>10000000.1418988</v>
      </c>
      <c r="DV47" s="1">
        <v>10000000.159277201</v>
      </c>
      <c r="DW47">
        <f t="shared" si="111"/>
        <v>3.0915997646846738</v>
      </c>
      <c r="DX47">
        <f t="shared" si="112"/>
        <v>0.45350007207867798</v>
      </c>
      <c r="DY47">
        <f t="shared" si="113"/>
        <v>-1.0198000688866846</v>
      </c>
      <c r="DZ47">
        <f t="shared" si="114"/>
        <v>1.2864004639701396</v>
      </c>
      <c r="EA47">
        <f t="shared" si="115"/>
        <v>-2.0311996013102092</v>
      </c>
      <c r="EC47" s="1">
        <v>10000002.0726755</v>
      </c>
      <c r="ED47" s="1">
        <v>10000002.032560701</v>
      </c>
      <c r="EE47" s="1">
        <v>10000001.980223799</v>
      </c>
      <c r="EF47" s="1">
        <v>10000001.937798301</v>
      </c>
      <c r="EG47" s="1">
        <v>10000001.931485301</v>
      </c>
      <c r="EH47">
        <f t="shared" si="116"/>
        <v>2.3283990867367281</v>
      </c>
      <c r="EI47">
        <f t="shared" si="117"/>
        <v>12.640397305096009</v>
      </c>
      <c r="EJ47">
        <f t="shared" si="118"/>
        <v>14.534796525001603</v>
      </c>
      <c r="EK47">
        <f t="shared" si="119"/>
        <v>9.2939995932177553</v>
      </c>
      <c r="EL47">
        <f t="shared" si="120"/>
        <v>17.148398305420358</v>
      </c>
      <c r="EN47" s="1">
        <v>9999999.6315482091</v>
      </c>
      <c r="EO47" s="1">
        <v>9999999.7140697092</v>
      </c>
      <c r="EP47" s="1">
        <v>9999999.7325502597</v>
      </c>
      <c r="EQ47" s="1">
        <v>9999999.7356585395</v>
      </c>
      <c r="ER47" s="1">
        <v>9999999.7540854793</v>
      </c>
      <c r="ES47">
        <f t="shared" si="121"/>
        <v>-47.390961678455724</v>
      </c>
      <c r="ET47">
        <f t="shared" si="122"/>
        <v>2.149269046710665</v>
      </c>
      <c r="EU47">
        <f t="shared" si="123"/>
        <v>2.4851803407357727</v>
      </c>
      <c r="EV47">
        <f t="shared" si="124"/>
        <v>-4.6481807991969557</v>
      </c>
      <c r="EW47">
        <f t="shared" si="125"/>
        <v>7.6014997502053134</v>
      </c>
      <c r="EY47" s="1">
        <v>10000001.727465499</v>
      </c>
      <c r="EZ47" s="1">
        <v>10000001.6991865</v>
      </c>
      <c r="FA47" s="1">
        <v>10000001.6801318</v>
      </c>
      <c r="FB47" s="1">
        <v>10000001.6646125</v>
      </c>
      <c r="FC47" s="1">
        <v>10000001.6462969</v>
      </c>
      <c r="FD47">
        <f t="shared" si="126"/>
        <v>-3.1954007281028831</v>
      </c>
      <c r="FE47">
        <f t="shared" si="127"/>
        <v>-1.3887991629617416</v>
      </c>
      <c r="FF47">
        <f t="shared" si="128"/>
        <v>1.5936994112701302</v>
      </c>
      <c r="FG47">
        <f t="shared" si="129"/>
        <v>0.81150033979309255</v>
      </c>
      <c r="FH47">
        <f t="shared" si="130"/>
        <v>1.3490987585070848</v>
      </c>
      <c r="FJ47" s="1">
        <v>9999999.7700485606</v>
      </c>
      <c r="FK47" s="1">
        <v>9999999.7792079505</v>
      </c>
      <c r="FL47" s="1">
        <v>9999999.7915186398</v>
      </c>
      <c r="FM47" s="1">
        <v>9999999.8027994409</v>
      </c>
      <c r="FN47" s="1">
        <v>9999999.8174731601</v>
      </c>
      <c r="FO47">
        <f t="shared" si="131"/>
        <v>3.7467108052380085</v>
      </c>
      <c r="FP47">
        <f t="shared" si="132"/>
        <v>2.9369407059189832</v>
      </c>
      <c r="FQ47">
        <f t="shared" si="133"/>
        <v>2.839030757936289</v>
      </c>
      <c r="FR47">
        <f t="shared" si="134"/>
        <v>2.4330802747554046</v>
      </c>
      <c r="FS47">
        <f t="shared" si="135"/>
        <v>2.738220667904764</v>
      </c>
      <c r="FU47" s="1">
        <v>10000001.652664199</v>
      </c>
      <c r="FV47" s="1">
        <v>10000001.675336</v>
      </c>
      <c r="FW47" s="1">
        <v>10000001.688084999</v>
      </c>
      <c r="FX47" s="1">
        <v>10000001.700633001</v>
      </c>
      <c r="FY47" s="1">
        <v>10000001.714288799</v>
      </c>
      <c r="FZ47">
        <f t="shared" si="136"/>
        <v>1.6348992569078302</v>
      </c>
      <c r="GA47">
        <f t="shared" si="137"/>
        <v>1.8177998004059677</v>
      </c>
      <c r="GB47">
        <f t="shared" si="138"/>
        <v>1.3194994637917419</v>
      </c>
      <c r="GC47">
        <f t="shared" si="139"/>
        <v>1.020699565976823</v>
      </c>
      <c r="GD47">
        <f t="shared" si="140"/>
        <v>0.29219868241255309</v>
      </c>
    </row>
    <row r="48" spans="1:186">
      <c r="A48" s="1">
        <v>10000001.032967201</v>
      </c>
      <c r="B48" s="1">
        <v>10000001.0441285</v>
      </c>
      <c r="C48" s="1">
        <v>10000001.0555006</v>
      </c>
      <c r="D48" s="1">
        <v>10000001.0653788</v>
      </c>
      <c r="E48" s="1">
        <v>10000001.0768319</v>
      </c>
      <c r="F48">
        <f t="shared" si="56"/>
        <v>0.42540016848276652</v>
      </c>
      <c r="G48">
        <f t="shared" si="57"/>
        <v>-1.9438991152299381</v>
      </c>
      <c r="H48">
        <f t="shared" si="58"/>
        <v>-4.6975998815475259</v>
      </c>
      <c r="I48">
        <f t="shared" si="59"/>
        <v>-4.1595990977327011</v>
      </c>
      <c r="J48">
        <f t="shared" si="60"/>
        <v>-3.8240007649025092</v>
      </c>
      <c r="L48" s="1">
        <v>10000001.961188599</v>
      </c>
      <c r="M48" s="1">
        <v>10000001.9388713</v>
      </c>
      <c r="N48" s="1">
        <v>10000001.928362999</v>
      </c>
      <c r="O48" s="1">
        <v>10000001.905913301</v>
      </c>
      <c r="P48" s="1">
        <v>10000001.893740401</v>
      </c>
      <c r="Q48">
        <f t="shared" si="61"/>
        <v>2.5468985218256792</v>
      </c>
      <c r="R48">
        <f t="shared" si="62"/>
        <v>13.361596723542997</v>
      </c>
      <c r="S48">
        <f t="shared" si="63"/>
        <v>12.254096082257659</v>
      </c>
      <c r="T48">
        <f t="shared" si="64"/>
        <v>2.1432000788823995</v>
      </c>
      <c r="U48">
        <f t="shared" si="65"/>
        <v>12.265799121969586</v>
      </c>
      <c r="W48" s="1">
        <v>10000000.047708699</v>
      </c>
      <c r="X48" s="1">
        <v>10000000.0470296</v>
      </c>
      <c r="Y48" s="1">
        <v>10000000.0545802</v>
      </c>
      <c r="Z48" s="1">
        <v>10000000.064533001</v>
      </c>
      <c r="AA48" s="1">
        <v>10000000.074540401</v>
      </c>
      <c r="AB48">
        <f t="shared" si="66"/>
        <v>2.4709999449527462</v>
      </c>
      <c r="AC48">
        <f t="shared" si="67"/>
        <v>1.4968998662024755</v>
      </c>
      <c r="AD48">
        <f t="shared" si="68"/>
        <v>1.3174004782603321</v>
      </c>
      <c r="AE48">
        <f t="shared" si="69"/>
        <v>1.4678016212402587</v>
      </c>
      <c r="AF48">
        <f t="shared" si="70"/>
        <v>1.3207010828114794</v>
      </c>
      <c r="AH48" s="1">
        <v>10000000.9240041</v>
      </c>
      <c r="AI48" s="1">
        <v>10000000.9153687</v>
      </c>
      <c r="AJ48" s="1">
        <v>10000000.919420499</v>
      </c>
      <c r="AK48" s="1">
        <v>10000000.912536001</v>
      </c>
      <c r="AL48" s="1">
        <v>10000000.908287801</v>
      </c>
      <c r="AM48">
        <f t="shared" si="71"/>
        <v>-5.0027999104595953</v>
      </c>
      <c r="AN48">
        <f t="shared" si="72"/>
        <v>-8.9050988817866816</v>
      </c>
      <c r="AO48">
        <f t="shared" si="73"/>
        <v>-9.5552998100200579</v>
      </c>
      <c r="AP48">
        <f t="shared" si="74"/>
        <v>-7.7405993222452931</v>
      </c>
      <c r="AQ48">
        <f t="shared" si="75"/>
        <v>-9.5383981801409909</v>
      </c>
      <c r="AS48" s="1">
        <v>10000000.950761599</v>
      </c>
      <c r="AT48" s="1">
        <v>10000000.9558989</v>
      </c>
      <c r="AU48" s="1">
        <v>10000000.961691801</v>
      </c>
      <c r="AV48" s="1">
        <v>10000000.960744301</v>
      </c>
      <c r="AW48" s="1">
        <v>10000000.9616071</v>
      </c>
      <c r="AX48">
        <f t="shared" si="76"/>
        <v>3.8943994828126791</v>
      </c>
      <c r="AY48">
        <f t="shared" si="77"/>
        <v>-9.0527991410636677</v>
      </c>
      <c r="AZ48">
        <f t="shared" si="78"/>
        <v>-5.9193981671663716</v>
      </c>
      <c r="BA48">
        <f t="shared" si="79"/>
        <v>-2.2705996085082463</v>
      </c>
      <c r="BB48">
        <f t="shared" si="80"/>
        <v>-6.3822989693307717</v>
      </c>
      <c r="BD48" s="1">
        <v>9999998.5551935006</v>
      </c>
      <c r="BE48" s="1">
        <v>9999998.5839551203</v>
      </c>
      <c r="BF48" s="1">
        <v>9999998.6008646898</v>
      </c>
      <c r="BG48" s="1">
        <v>9999998.6186853703</v>
      </c>
      <c r="BH48" s="1">
        <v>9999998.6376970392</v>
      </c>
      <c r="BI48">
        <f t="shared" si="81"/>
        <v>1.6213713696352972</v>
      </c>
      <c r="BJ48">
        <f t="shared" si="82"/>
        <v>0.62789963140373639</v>
      </c>
      <c r="BK48">
        <f t="shared" si="83"/>
        <v>0.26110935884904418</v>
      </c>
      <c r="BL48">
        <f t="shared" si="84"/>
        <v>1.5894400291266657</v>
      </c>
      <c r="BM48">
        <f t="shared" si="85"/>
        <v>-0.43834006795480263</v>
      </c>
      <c r="BO48" s="1">
        <v>9999998.7742410805</v>
      </c>
      <c r="BP48" s="1">
        <v>9999998.7337224297</v>
      </c>
      <c r="BQ48" s="1">
        <v>9999998.7332880702</v>
      </c>
      <c r="BR48" s="1">
        <v>9999998.7370376494</v>
      </c>
      <c r="BS48" s="1">
        <v>9999998.7465203498</v>
      </c>
      <c r="BT48">
        <f t="shared" si="86"/>
        <v>19.749582410994378</v>
      </c>
      <c r="BU48">
        <f t="shared" si="87"/>
        <v>-1.4880897496744285</v>
      </c>
      <c r="BV48">
        <f t="shared" si="88"/>
        <v>-3.5184495870235222</v>
      </c>
      <c r="BW48">
        <f t="shared" si="89"/>
        <v>-2.1761211516282883</v>
      </c>
      <c r="BX48">
        <f t="shared" si="90"/>
        <v>-18.257841860460662</v>
      </c>
      <c r="BZ48" s="1">
        <v>10000001.3350497</v>
      </c>
      <c r="CA48" s="1">
        <v>10000001.3533758</v>
      </c>
      <c r="CB48" s="1">
        <v>10000001.3678592</v>
      </c>
      <c r="CC48" s="1">
        <v>10000001.382069699</v>
      </c>
      <c r="CD48" s="1">
        <v>10000001.397543199</v>
      </c>
      <c r="CE48">
        <f t="shared" si="91"/>
        <v>2.3622993956914971</v>
      </c>
      <c r="CF48">
        <f t="shared" si="92"/>
        <v>0.79970050962464256</v>
      </c>
      <c r="CG48">
        <f t="shared" si="93"/>
        <v>1.9278002132267718</v>
      </c>
      <c r="CH48">
        <f t="shared" si="94"/>
        <v>2.268798336262067</v>
      </c>
      <c r="CI48">
        <f t="shared" si="95"/>
        <v>0.34529897216448419</v>
      </c>
      <c r="CK48" s="1">
        <v>9999999.7163121905</v>
      </c>
      <c r="CL48" s="1">
        <v>9999999.7433594596</v>
      </c>
      <c r="CM48" s="1">
        <v>9999999.7569181994</v>
      </c>
      <c r="CN48" s="1">
        <v>9999999.7764190696</v>
      </c>
      <c r="CO48" s="1">
        <v>9999999.7984317802</v>
      </c>
      <c r="CP48">
        <f t="shared" si="96"/>
        <v>14.808930898680096</v>
      </c>
      <c r="CQ48">
        <f t="shared" si="97"/>
        <v>25.853230416955505</v>
      </c>
      <c r="CR48">
        <f t="shared" si="98"/>
        <v>31.906579567207473</v>
      </c>
      <c r="CS48">
        <f t="shared" si="99"/>
        <v>21.144269551720029</v>
      </c>
      <c r="CT48">
        <f t="shared" si="100"/>
        <v>34.577890184481461</v>
      </c>
      <c r="CV48" s="1">
        <v>9999999.8023444209</v>
      </c>
      <c r="CW48" s="1">
        <v>9999999.7734655999</v>
      </c>
      <c r="CX48" s="1">
        <v>9999999.7578694206</v>
      </c>
      <c r="CY48" s="1">
        <v>9999999.7462678403</v>
      </c>
      <c r="CZ48" s="1">
        <v>9999999.7338652592</v>
      </c>
      <c r="DA48">
        <f t="shared" si="101"/>
        <v>-3.7180390930026936</v>
      </c>
      <c r="DB48">
        <f t="shared" si="102"/>
        <v>6.8120659941305881E-2</v>
      </c>
      <c r="DC48">
        <f t="shared" si="103"/>
        <v>3.7361607874125933</v>
      </c>
      <c r="DD48">
        <f t="shared" si="104"/>
        <v>3.1044111453110919</v>
      </c>
      <c r="DE48">
        <f t="shared" si="105"/>
        <v>3.7860089072287808</v>
      </c>
      <c r="DG48" s="1">
        <v>10000000.5862245</v>
      </c>
      <c r="DH48" s="1">
        <v>10000000.6047491</v>
      </c>
      <c r="DI48" s="1">
        <v>10000000.613977401</v>
      </c>
      <c r="DJ48" s="1">
        <v>10000000.589278501</v>
      </c>
      <c r="DK48" s="1">
        <v>10000000.6111253</v>
      </c>
      <c r="DL48">
        <f t="shared" si="106"/>
        <v>7.9236994571809136</v>
      </c>
      <c r="DM48">
        <f t="shared" si="107"/>
        <v>6.3631996430054381</v>
      </c>
      <c r="DN48">
        <f t="shared" si="108"/>
        <v>12.924599615743354</v>
      </c>
      <c r="DO48">
        <f t="shared" si="109"/>
        <v>2.2536011952464889</v>
      </c>
      <c r="DP48">
        <f t="shared" si="110"/>
        <v>10.111698273064844</v>
      </c>
      <c r="DR48" s="1">
        <v>10000000.091698799</v>
      </c>
      <c r="DS48" s="1">
        <v>10000000.112134101</v>
      </c>
      <c r="DT48" s="1">
        <v>10000000.126136299</v>
      </c>
      <c r="DU48" s="1">
        <v>10000000.1417909</v>
      </c>
      <c r="DV48" s="1">
        <v>10000000.1588453</v>
      </c>
      <c r="DW48">
        <f t="shared" si="111"/>
        <v>2.5624986509554888</v>
      </c>
      <c r="DX48">
        <f t="shared" si="112"/>
        <v>0.78390165290568459</v>
      </c>
      <c r="DY48">
        <f t="shared" si="113"/>
        <v>-0.97110121207903977</v>
      </c>
      <c r="DZ48">
        <f t="shared" si="114"/>
        <v>1.1785011572826867</v>
      </c>
      <c r="EA48">
        <f t="shared" si="115"/>
        <v>-2.4631004383212138</v>
      </c>
      <c r="EC48" s="1">
        <v>10000002.073454101</v>
      </c>
      <c r="ED48" s="1">
        <v>10000002.032596</v>
      </c>
      <c r="EE48" s="1">
        <v>10000001.980221299</v>
      </c>
      <c r="EF48" s="1">
        <v>10000001.9380627</v>
      </c>
      <c r="EG48" s="1">
        <v>10000001.9318577</v>
      </c>
      <c r="EH48">
        <f t="shared" si="116"/>
        <v>3.106999499079151</v>
      </c>
      <c r="EI48">
        <f t="shared" si="117"/>
        <v>12.675696286188973</v>
      </c>
      <c r="EJ48">
        <f t="shared" si="118"/>
        <v>14.532296855702693</v>
      </c>
      <c r="EK48">
        <f t="shared" si="119"/>
        <v>9.5583982958713882</v>
      </c>
      <c r="EL48">
        <f t="shared" si="120"/>
        <v>17.520796878816473</v>
      </c>
      <c r="EN48" s="1">
        <v>9999999.6317515597</v>
      </c>
      <c r="EO48" s="1">
        <v>9999999.7142525706</v>
      </c>
      <c r="EP48" s="1">
        <v>9999999.7328306399</v>
      </c>
      <c r="EQ48" s="1">
        <v>9999999.7325802408</v>
      </c>
      <c r="ER48" s="1">
        <v>9999999.7552322093</v>
      </c>
      <c r="ES48">
        <f t="shared" si="121"/>
        <v>-47.187611113049947</v>
      </c>
      <c r="ET48">
        <f t="shared" si="122"/>
        <v>2.3321305142139805</v>
      </c>
      <c r="EU48">
        <f t="shared" si="123"/>
        <v>2.7655605973276525</v>
      </c>
      <c r="EV48">
        <f t="shared" si="124"/>
        <v>-7.7264795223696963</v>
      </c>
      <c r="EW48">
        <f t="shared" si="125"/>
        <v>8.7482298148201991</v>
      </c>
      <c r="EY48" s="1">
        <v>10000001.727078799</v>
      </c>
      <c r="EZ48" s="1">
        <v>10000001.699657399</v>
      </c>
      <c r="FA48" s="1">
        <v>10000001.679592101</v>
      </c>
      <c r="FB48" s="1">
        <v>10000001.664420201</v>
      </c>
      <c r="FC48" s="1">
        <v>10000001.646231599</v>
      </c>
      <c r="FD48">
        <f t="shared" si="126"/>
        <v>-3.5821006953197716</v>
      </c>
      <c r="FE48">
        <f t="shared" si="127"/>
        <v>-0.91790019757427987</v>
      </c>
      <c r="FF48">
        <f t="shared" si="128"/>
        <v>1.0539999325162233</v>
      </c>
      <c r="FG48">
        <f t="shared" si="129"/>
        <v>0.61920088658129091</v>
      </c>
      <c r="FH48">
        <f t="shared" si="130"/>
        <v>1.2837981556069542</v>
      </c>
      <c r="FJ48" s="1">
        <v>9999999.7695681006</v>
      </c>
      <c r="FK48" s="1">
        <v>9999999.7795700096</v>
      </c>
      <c r="FL48" s="1">
        <v>9999999.7909467798</v>
      </c>
      <c r="FM48" s="1">
        <v>9999999.8029329106</v>
      </c>
      <c r="FN48" s="1">
        <v>9999999.8174902294</v>
      </c>
      <c r="FO48">
        <f t="shared" si="131"/>
        <v>3.2662507909913678</v>
      </c>
      <c r="FP48">
        <f t="shared" si="132"/>
        <v>3.2989998154816593</v>
      </c>
      <c r="FQ48">
        <f t="shared" si="133"/>
        <v>2.2671707453605787</v>
      </c>
      <c r="FR48">
        <f t="shared" si="134"/>
        <v>2.5665499782332022</v>
      </c>
      <c r="FS48">
        <f t="shared" si="135"/>
        <v>2.7552899483685507</v>
      </c>
      <c r="FU48" s="1">
        <v>10000001.6525358</v>
      </c>
      <c r="FV48" s="1">
        <v>10000001.675235</v>
      </c>
      <c r="FW48" s="1">
        <v>10000001.688247301</v>
      </c>
      <c r="FX48" s="1">
        <v>10000001.700395999</v>
      </c>
      <c r="FY48" s="1">
        <v>10000001.7143117</v>
      </c>
      <c r="FZ48">
        <f t="shared" si="136"/>
        <v>1.506499697389887</v>
      </c>
      <c r="GA48">
        <f t="shared" si="137"/>
        <v>1.716799746736611</v>
      </c>
      <c r="GB48">
        <f t="shared" si="138"/>
        <v>1.4818010214935147</v>
      </c>
      <c r="GC48">
        <f t="shared" si="139"/>
        <v>0.78369850011481801</v>
      </c>
      <c r="GD48">
        <f t="shared" si="140"/>
        <v>0.3150999005970867</v>
      </c>
    </row>
    <row r="49" spans="1:186">
      <c r="A49" s="1">
        <v>10000001.0328731</v>
      </c>
      <c r="B49" s="1">
        <v>10000001.0443136</v>
      </c>
      <c r="C49" s="1">
        <v>10000001.0552544</v>
      </c>
      <c r="D49" s="1">
        <v>10000001.065445401</v>
      </c>
      <c r="E49" s="1">
        <v>10000001.077313401</v>
      </c>
      <c r="F49">
        <f t="shared" si="56"/>
        <v>0.33129934525992194</v>
      </c>
      <c r="G49">
        <f t="shared" si="57"/>
        <v>-1.7587987728879475</v>
      </c>
      <c r="H49">
        <f t="shared" si="58"/>
        <v>-4.9438005659804229</v>
      </c>
      <c r="I49">
        <f t="shared" si="59"/>
        <v>-4.0929983649000032</v>
      </c>
      <c r="J49">
        <f t="shared" si="60"/>
        <v>-3.3424995952794183</v>
      </c>
      <c r="L49" s="1">
        <v>10000001.9612884</v>
      </c>
      <c r="M49" s="1">
        <v>10000001.9390887</v>
      </c>
      <c r="N49" s="1">
        <v>10000001.9294594</v>
      </c>
      <c r="O49" s="1">
        <v>10000001.9064404</v>
      </c>
      <c r="P49" s="1">
        <v>10000001.893267199</v>
      </c>
      <c r="Q49">
        <f t="shared" si="61"/>
        <v>2.6466990293741306</v>
      </c>
      <c r="R49">
        <f t="shared" si="62"/>
        <v>13.578997172919967</v>
      </c>
      <c r="S49">
        <f t="shared" si="63"/>
        <v>13.350497235786481</v>
      </c>
      <c r="T49">
        <f t="shared" si="64"/>
        <v>2.6702987534449028</v>
      </c>
      <c r="U49">
        <f t="shared" si="65"/>
        <v>11.792597936129361</v>
      </c>
      <c r="W49" s="1">
        <v>10000000.0471488</v>
      </c>
      <c r="X49" s="1">
        <v>10000000.0463397</v>
      </c>
      <c r="Y49" s="1">
        <v>10000000.054958999</v>
      </c>
      <c r="Z49" s="1">
        <v>10000000.0645965</v>
      </c>
      <c r="AA49" s="1">
        <v>10000000.0738614</v>
      </c>
      <c r="AB49">
        <f t="shared" si="66"/>
        <v>1.9110999914976745</v>
      </c>
      <c r="AC49">
        <f t="shared" si="67"/>
        <v>0.80700032045556802</v>
      </c>
      <c r="AD49">
        <f t="shared" si="68"/>
        <v>1.6961991696612471</v>
      </c>
      <c r="AE49">
        <f t="shared" si="69"/>
        <v>1.5313010566222307</v>
      </c>
      <c r="AF49">
        <f t="shared" si="70"/>
        <v>0.64169987566304976</v>
      </c>
      <c r="AH49" s="1">
        <v>10000000.924211901</v>
      </c>
      <c r="AI49" s="1">
        <v>10000000.915788</v>
      </c>
      <c r="AJ49" s="1">
        <v>10000000.9194357</v>
      </c>
      <c r="AK49" s="1">
        <v>10000000.9129586</v>
      </c>
      <c r="AL49" s="1">
        <v>10000000.907772001</v>
      </c>
      <c r="AM49">
        <f t="shared" si="71"/>
        <v>-4.7949995116258926</v>
      </c>
      <c r="AN49">
        <f t="shared" si="72"/>
        <v>-8.4857988709981029</v>
      </c>
      <c r="AO49">
        <f t="shared" si="73"/>
        <v>-9.5400987643693256</v>
      </c>
      <c r="AP49">
        <f t="shared" si="74"/>
        <v>-7.3180005670333985</v>
      </c>
      <c r="AQ49">
        <f t="shared" si="75"/>
        <v>-10.05419810223426</v>
      </c>
      <c r="AS49" s="1">
        <v>10000000.9507394</v>
      </c>
      <c r="AT49" s="1">
        <v>10000000.956049901</v>
      </c>
      <c r="AU49" s="1">
        <v>10000000.9613166</v>
      </c>
      <c r="AV49" s="1">
        <v>10000000.959753901</v>
      </c>
      <c r="AW49" s="1">
        <v>10000000.9623139</v>
      </c>
      <c r="AX49">
        <f t="shared" si="76"/>
        <v>3.8722004800260956</v>
      </c>
      <c r="AY49">
        <f t="shared" si="77"/>
        <v>-8.901798238676669</v>
      </c>
      <c r="AZ49">
        <f t="shared" si="78"/>
        <v>-6.294598193851785</v>
      </c>
      <c r="BA49">
        <f t="shared" si="79"/>
        <v>-3.2609996039448874</v>
      </c>
      <c r="BB49">
        <f t="shared" si="80"/>
        <v>-5.675499709421012</v>
      </c>
      <c r="BD49" s="1">
        <v>9999998.5554616805</v>
      </c>
      <c r="BE49" s="1">
        <v>9999998.5840077791</v>
      </c>
      <c r="BF49" s="1">
        <v>9999998.6012181193</v>
      </c>
      <c r="BG49" s="1">
        <v>9999998.6188018508</v>
      </c>
      <c r="BH49" s="1">
        <v>9999998.6373851709</v>
      </c>
      <c r="BI49">
        <f t="shared" si="81"/>
        <v>1.8895513317215691</v>
      </c>
      <c r="BJ49">
        <f t="shared" si="82"/>
        <v>0.68055847987768059</v>
      </c>
      <c r="BK49">
        <f t="shared" si="83"/>
        <v>0.6145388747938213</v>
      </c>
      <c r="BL49">
        <f t="shared" si="84"/>
        <v>1.7059205596419633</v>
      </c>
      <c r="BM49">
        <f t="shared" si="85"/>
        <v>-0.75020837569823084</v>
      </c>
      <c r="BO49" s="1">
        <v>9999998.7657986805</v>
      </c>
      <c r="BP49" s="1">
        <v>9999998.7338819504</v>
      </c>
      <c r="BQ49" s="1">
        <v>9999998.7338782102</v>
      </c>
      <c r="BR49" s="1">
        <v>9999998.7372996509</v>
      </c>
      <c r="BS49" s="1">
        <v>9999998.7470340803</v>
      </c>
      <c r="BT49">
        <f t="shared" si="86"/>
        <v>11.307181336144973</v>
      </c>
      <c r="BU49">
        <f t="shared" si="87"/>
        <v>-1.3285690736279836</v>
      </c>
      <c r="BV49">
        <f t="shared" si="88"/>
        <v>-2.9283095124917176</v>
      </c>
      <c r="BW49">
        <f t="shared" si="89"/>
        <v>-1.9141195892595166</v>
      </c>
      <c r="BX49">
        <f t="shared" si="90"/>
        <v>-17.744111226329586</v>
      </c>
      <c r="BZ49" s="1">
        <v>10000001.3347058</v>
      </c>
      <c r="CA49" s="1">
        <v>10000001.353421601</v>
      </c>
      <c r="CB49" s="1">
        <v>10000001.367822399</v>
      </c>
      <c r="CC49" s="1">
        <v>10000001.381839599</v>
      </c>
      <c r="CD49" s="1">
        <v>10000001.397678901</v>
      </c>
      <c r="CE49">
        <f t="shared" si="91"/>
        <v>2.0183992676201226</v>
      </c>
      <c r="CF49">
        <f t="shared" si="92"/>
        <v>0.84550108500420629</v>
      </c>
      <c r="CG49">
        <f t="shared" si="93"/>
        <v>1.8909999380400806</v>
      </c>
      <c r="CH49">
        <f t="shared" si="94"/>
        <v>2.0386983621461852</v>
      </c>
      <c r="CI49">
        <f t="shared" si="95"/>
        <v>0.48100010290642281</v>
      </c>
      <c r="CK49" s="1">
        <v>9999999.7164314501</v>
      </c>
      <c r="CL49" s="1">
        <v>9999999.7428109199</v>
      </c>
      <c r="CM49" s="1">
        <v>9999999.7577775195</v>
      </c>
      <c r="CN49" s="1">
        <v>9999999.7761464901</v>
      </c>
      <c r="CO49" s="1">
        <v>9999999.7984123006</v>
      </c>
      <c r="CP49">
        <f t="shared" si="96"/>
        <v>14.928190483209764</v>
      </c>
      <c r="CQ49">
        <f t="shared" si="97"/>
        <v>25.304690718236831</v>
      </c>
      <c r="CR49">
        <f t="shared" si="98"/>
        <v>32.765899754564586</v>
      </c>
      <c r="CS49">
        <f t="shared" si="99"/>
        <v>20.871690053910864</v>
      </c>
      <c r="CT49">
        <f t="shared" si="100"/>
        <v>34.558410641050806</v>
      </c>
      <c r="CV49" s="1">
        <v>9999999.8024219796</v>
      </c>
      <c r="CW49" s="1">
        <v>9999999.7731037904</v>
      </c>
      <c r="CX49" s="1">
        <v>9999999.7584373709</v>
      </c>
      <c r="CY49" s="1">
        <v>9999999.7460302096</v>
      </c>
      <c r="CZ49" s="1">
        <v>9999999.7338324599</v>
      </c>
      <c r="DA49">
        <f t="shared" si="101"/>
        <v>-3.6404804101297117</v>
      </c>
      <c r="DB49">
        <f t="shared" si="102"/>
        <v>-0.29368885526975619</v>
      </c>
      <c r="DC49">
        <f t="shared" si="103"/>
        <v>4.3041111096995088</v>
      </c>
      <c r="DD49">
        <f t="shared" si="104"/>
        <v>2.8667804590044295</v>
      </c>
      <c r="DE49">
        <f t="shared" si="105"/>
        <v>3.7532095879106513</v>
      </c>
      <c r="DG49" s="1">
        <v>10000000.585818499</v>
      </c>
      <c r="DH49" s="1">
        <v>10000000.605196601</v>
      </c>
      <c r="DI49" s="1">
        <v>10000000.614351301</v>
      </c>
      <c r="DJ49" s="1">
        <v>10000000.601609901</v>
      </c>
      <c r="DK49" s="1">
        <v>10000000.6110586</v>
      </c>
      <c r="DL49">
        <f t="shared" si="106"/>
        <v>7.5176987174820988</v>
      </c>
      <c r="DM49">
        <f t="shared" si="107"/>
        <v>6.8107001133303777</v>
      </c>
      <c r="DN49">
        <f t="shared" si="108"/>
        <v>13.298499529946019</v>
      </c>
      <c r="DO49">
        <f t="shared" si="109"/>
        <v>14.585000537976793</v>
      </c>
      <c r="DP49">
        <f t="shared" si="110"/>
        <v>10.044998816924762</v>
      </c>
      <c r="DR49" s="1">
        <v>10000000.091813801</v>
      </c>
      <c r="DS49" s="1">
        <v>10000000.110551801</v>
      </c>
      <c r="DT49" s="1">
        <v>10000000.1273311</v>
      </c>
      <c r="DU49" s="1">
        <v>10000000.141946601</v>
      </c>
      <c r="DV49" s="1">
        <v>10000000.158849301</v>
      </c>
      <c r="DW49">
        <f t="shared" si="111"/>
        <v>2.677500224089076</v>
      </c>
      <c r="DX49">
        <f t="shared" si="112"/>
        <v>-0.79839861994072514</v>
      </c>
      <c r="DY49">
        <f t="shared" si="113"/>
        <v>0.22369995428894751</v>
      </c>
      <c r="DZ49">
        <f t="shared" si="114"/>
        <v>1.3342015257627113</v>
      </c>
      <c r="EA49">
        <f t="shared" si="115"/>
        <v>-2.4590994766052043</v>
      </c>
      <c r="EC49" s="1">
        <v>10000002.0732398</v>
      </c>
      <c r="ED49" s="1">
        <v>10000002.0329189</v>
      </c>
      <c r="EE49" s="1">
        <v>10000001.979935201</v>
      </c>
      <c r="EF49" s="1">
        <v>10000001.9389893</v>
      </c>
      <c r="EG49" s="1">
        <v>10000001.9318485</v>
      </c>
      <c r="EH49">
        <f t="shared" si="116"/>
        <v>2.8926984937375777</v>
      </c>
      <c r="EI49">
        <f t="shared" si="117"/>
        <v>12.998596933455698</v>
      </c>
      <c r="EJ49">
        <f t="shared" si="118"/>
        <v>14.246198342309187</v>
      </c>
      <c r="EK49">
        <f t="shared" si="119"/>
        <v>10.484998886338243</v>
      </c>
      <c r="EL49">
        <f t="shared" si="120"/>
        <v>17.511597276185533</v>
      </c>
      <c r="EN49" s="1">
        <v>9999999.6333236191</v>
      </c>
      <c r="EO49" s="1">
        <v>9999999.7147689108</v>
      </c>
      <c r="EP49" s="1">
        <v>9999999.7327924892</v>
      </c>
      <c r="EQ49" s="1">
        <v>9999999.7334269304</v>
      </c>
      <c r="ER49" s="1">
        <v>9999999.7565701101</v>
      </c>
      <c r="ES49">
        <f t="shared" si="121"/>
        <v>-45.615551595142385</v>
      </c>
      <c r="ET49">
        <f t="shared" si="122"/>
        <v>2.8484706656167003</v>
      </c>
      <c r="EU49">
        <f t="shared" si="123"/>
        <v>2.7274098983512833</v>
      </c>
      <c r="EV49">
        <f t="shared" si="124"/>
        <v>-6.8797899334118657</v>
      </c>
      <c r="EW49">
        <f t="shared" si="125"/>
        <v>10.086130606527741</v>
      </c>
      <c r="EY49" s="1">
        <v>10000001.726990899</v>
      </c>
      <c r="EZ49" s="1">
        <v>10000001.699376199</v>
      </c>
      <c r="FA49" s="1">
        <v>10000001.6798179</v>
      </c>
      <c r="FB49" s="1">
        <v>10000001.664533701</v>
      </c>
      <c r="FC49" s="1">
        <v>10000001.646014599</v>
      </c>
      <c r="FD49">
        <f t="shared" si="126"/>
        <v>-3.6700007673446082</v>
      </c>
      <c r="FE49">
        <f t="shared" si="127"/>
        <v>-1.1990999626432415</v>
      </c>
      <c r="FF49">
        <f t="shared" si="128"/>
        <v>1.2797990528305034</v>
      </c>
      <c r="FG49">
        <f t="shared" si="129"/>
        <v>0.73270114986549417</v>
      </c>
      <c r="FH49">
        <f t="shared" si="130"/>
        <v>1.0667981687717636</v>
      </c>
      <c r="FJ49" s="1">
        <v>9999999.7702670693</v>
      </c>
      <c r="FK49" s="1">
        <v>9999999.7795522697</v>
      </c>
      <c r="FL49" s="1">
        <v>9999999.7909211405</v>
      </c>
      <c r="FM49" s="1">
        <v>9999999.8028933499</v>
      </c>
      <c r="FN49" s="1">
        <v>9999999.8175540995</v>
      </c>
      <c r="FO49">
        <f t="shared" si="131"/>
        <v>3.9652195754459507</v>
      </c>
      <c r="FP49">
        <f t="shared" si="132"/>
        <v>3.2812599826834918</v>
      </c>
      <c r="FQ49">
        <f t="shared" si="133"/>
        <v>2.2415314343396036</v>
      </c>
      <c r="FR49">
        <f t="shared" si="134"/>
        <v>2.5269892571189208</v>
      </c>
      <c r="FS49">
        <f t="shared" si="135"/>
        <v>2.8191600517189701</v>
      </c>
      <c r="FU49" s="1">
        <v>10000001.652463</v>
      </c>
      <c r="FV49" s="1">
        <v>10000001.675441099</v>
      </c>
      <c r="FW49" s="1">
        <v>10000001.688207099</v>
      </c>
      <c r="FX49" s="1">
        <v>10000001.700616101</v>
      </c>
      <c r="FY49" s="1">
        <v>10000001.7142749</v>
      </c>
      <c r="FZ49">
        <f t="shared" si="136"/>
        <v>1.4337000863967735</v>
      </c>
      <c r="GA49">
        <f t="shared" si="137"/>
        <v>1.9228995353626923</v>
      </c>
      <c r="GB49">
        <f t="shared" si="138"/>
        <v>1.4415995580187069</v>
      </c>
      <c r="GC49">
        <f t="shared" si="139"/>
        <v>1.0037997894101574</v>
      </c>
      <c r="GD49">
        <f t="shared" si="140"/>
        <v>0.27829962669128511</v>
      </c>
    </row>
    <row r="50" spans="1:186">
      <c r="A50" s="1">
        <v>10000001.033064499</v>
      </c>
      <c r="B50" s="1">
        <v>10000001.0441209</v>
      </c>
      <c r="C50" s="1">
        <v>10000001.0554433</v>
      </c>
      <c r="D50" s="1">
        <v>10000001.0656028</v>
      </c>
      <c r="E50" s="1">
        <v>10000001.0770077</v>
      </c>
      <c r="F50">
        <f t="shared" si="56"/>
        <v>0.52269915309661719</v>
      </c>
      <c r="G50">
        <f t="shared" si="57"/>
        <v>-1.9514987066438279</v>
      </c>
      <c r="H50">
        <f t="shared" si="58"/>
        <v>-4.754900428198324</v>
      </c>
      <c r="I50">
        <f t="shared" si="59"/>
        <v>-3.9355992786889766</v>
      </c>
      <c r="J50">
        <f t="shared" si="60"/>
        <v>-3.6482006094257406</v>
      </c>
      <c r="L50" s="1">
        <v>10000001.9615616</v>
      </c>
      <c r="M50" s="1">
        <v>10000001.939251</v>
      </c>
      <c r="N50" s="1">
        <v>10000001.9295609</v>
      </c>
      <c r="O50" s="1">
        <v>10000001.906832799</v>
      </c>
      <c r="P50" s="1">
        <v>10000001.8929279</v>
      </c>
      <c r="Q50">
        <f t="shared" si="61"/>
        <v>2.9198987278372508</v>
      </c>
      <c r="R50">
        <f t="shared" si="62"/>
        <v>13.741296864102097</v>
      </c>
      <c r="S50">
        <f t="shared" si="63"/>
        <v>13.451996475810015</v>
      </c>
      <c r="T50">
        <f t="shared" si="64"/>
        <v>3.0626984070392171</v>
      </c>
      <c r="U50">
        <f t="shared" si="65"/>
        <v>11.453298559583764</v>
      </c>
      <c r="W50" s="1">
        <v>10000000.046678299</v>
      </c>
      <c r="X50" s="1">
        <v>10000000.0468706</v>
      </c>
      <c r="Y50" s="1">
        <v>10000000.0548549</v>
      </c>
      <c r="Z50" s="1">
        <v>10000000.0644325</v>
      </c>
      <c r="AA50" s="1">
        <v>10000000.073868001</v>
      </c>
      <c r="AB50">
        <f t="shared" si="66"/>
        <v>1.4405995542206689</v>
      </c>
      <c r="AC50">
        <f t="shared" si="67"/>
        <v>1.3379007516977885</v>
      </c>
      <c r="AD50">
        <f t="shared" si="68"/>
        <v>1.5920996581154903</v>
      </c>
      <c r="AE50">
        <f t="shared" si="69"/>
        <v>1.3673007402021637</v>
      </c>
      <c r="AF50">
        <f t="shared" si="70"/>
        <v>0.64830109002359049</v>
      </c>
      <c r="AH50" s="1">
        <v>10000000.9243182</v>
      </c>
      <c r="AI50" s="1">
        <v>10000000.9157474</v>
      </c>
      <c r="AJ50" s="1">
        <v>10000000.9193877</v>
      </c>
      <c r="AK50" s="1">
        <v>10000000.913263701</v>
      </c>
      <c r="AL50" s="1">
        <v>10000000.907595299</v>
      </c>
      <c r="AM50">
        <f t="shared" si="71"/>
        <v>-4.6887002254797077</v>
      </c>
      <c r="AN50">
        <f t="shared" si="72"/>
        <v>-8.5263989435633327</v>
      </c>
      <c r="AO50">
        <f t="shared" si="73"/>
        <v>-9.5880991254058898</v>
      </c>
      <c r="AP50">
        <f t="shared" si="74"/>
        <v>-7.0128993196671212</v>
      </c>
      <c r="AQ50">
        <f t="shared" si="75"/>
        <v>-10.23089978074306</v>
      </c>
      <c r="AS50" s="1">
        <v>10000000.950824</v>
      </c>
      <c r="AT50" s="1">
        <v>10000000.956263701</v>
      </c>
      <c r="AU50" s="1">
        <v>10000000.961684501</v>
      </c>
      <c r="AV50" s="1">
        <v>10000000.9603731</v>
      </c>
      <c r="AW50" s="1">
        <v>10000000.961555701</v>
      </c>
      <c r="AX50">
        <f t="shared" si="76"/>
        <v>3.9567999520485704</v>
      </c>
      <c r="AY50">
        <f t="shared" si="77"/>
        <v>-8.6879982611431572</v>
      </c>
      <c r="AZ50">
        <f t="shared" si="78"/>
        <v>-5.9266978727998794</v>
      </c>
      <c r="BA50">
        <f t="shared" si="79"/>
        <v>-2.6418005366158335</v>
      </c>
      <c r="BB50">
        <f t="shared" si="80"/>
        <v>-6.4336986572483648</v>
      </c>
      <c r="BD50" s="1">
        <v>9999998.5554419309</v>
      </c>
      <c r="BE50" s="1">
        <v>9999998.5843405705</v>
      </c>
      <c r="BF50" s="1">
        <v>9999998.6007461995</v>
      </c>
      <c r="BG50" s="1">
        <v>9999998.6186954491</v>
      </c>
      <c r="BH50" s="1">
        <v>9999998.6379463691</v>
      </c>
      <c r="BI50">
        <f t="shared" si="81"/>
        <v>1.8698017023476319</v>
      </c>
      <c r="BJ50">
        <f t="shared" si="82"/>
        <v>1.0133498852558314</v>
      </c>
      <c r="BK50">
        <f t="shared" si="83"/>
        <v>0.14261903374437243</v>
      </c>
      <c r="BL50">
        <f t="shared" si="84"/>
        <v>1.5995188034229522</v>
      </c>
      <c r="BM50">
        <f t="shared" si="85"/>
        <v>-0.18901007961367616</v>
      </c>
      <c r="BO50" s="1">
        <v>9999998.75551394</v>
      </c>
      <c r="BP50" s="1">
        <v>9999998.7340091206</v>
      </c>
      <c r="BQ50" s="1">
        <v>9999998.7336356398</v>
      </c>
      <c r="BR50" s="1">
        <v>9999998.7370311804</v>
      </c>
      <c r="BS50" s="1">
        <v>9999998.7474647295</v>
      </c>
      <c r="BT50">
        <f t="shared" si="86"/>
        <v>1.0224395773712769</v>
      </c>
      <c r="BU50">
        <f t="shared" si="87"/>
        <v>-1.2013988226250296</v>
      </c>
      <c r="BV50">
        <f t="shared" si="88"/>
        <v>-3.1708799582722564</v>
      </c>
      <c r="BW50">
        <f t="shared" si="89"/>
        <v>-2.1825901190471662</v>
      </c>
      <c r="BX50">
        <f t="shared" si="90"/>
        <v>-17.313462026697216</v>
      </c>
      <c r="BZ50" s="1">
        <v>10000001.334888199</v>
      </c>
      <c r="CA50" s="1">
        <v>10000001.353186199</v>
      </c>
      <c r="CB50" s="1">
        <v>10000001.3680497</v>
      </c>
      <c r="CC50" s="1">
        <v>10000001.3820189</v>
      </c>
      <c r="CD50" s="1">
        <v>10000001.397827299</v>
      </c>
      <c r="CE50">
        <f t="shared" si="91"/>
        <v>2.2007987695504121</v>
      </c>
      <c r="CF50">
        <f t="shared" si="92"/>
        <v>0.61010002288418286</v>
      </c>
      <c r="CG50">
        <f t="shared" si="93"/>
        <v>2.1183003571982058</v>
      </c>
      <c r="CH50">
        <f t="shared" si="94"/>
        <v>2.2179984221164677</v>
      </c>
      <c r="CI50">
        <f t="shared" si="95"/>
        <v>0.62939888385655585</v>
      </c>
      <c r="CK50" s="1">
        <v>9999999.7163647693</v>
      </c>
      <c r="CL50" s="1">
        <v>9999999.7430649996</v>
      </c>
      <c r="CM50" s="1">
        <v>9999999.7574734204</v>
      </c>
      <c r="CN50" s="1">
        <v>9999999.7762924396</v>
      </c>
      <c r="CO50" s="1">
        <v>9999999.7981722206</v>
      </c>
      <c r="CP50">
        <f t="shared" si="96"/>
        <v>14.861509647522045</v>
      </c>
      <c r="CQ50">
        <f t="shared" si="97"/>
        <v>25.558770424930721</v>
      </c>
      <c r="CR50">
        <f t="shared" si="98"/>
        <v>32.461800573848471</v>
      </c>
      <c r="CS50">
        <f t="shared" si="99"/>
        <v>21.017639480795758</v>
      </c>
      <c r="CT50">
        <f t="shared" si="100"/>
        <v>34.318330576806737</v>
      </c>
      <c r="CV50" s="1">
        <v>9999999.8026179001</v>
      </c>
      <c r="CW50" s="1">
        <v>9999999.7727828808</v>
      </c>
      <c r="CX50" s="1">
        <v>9999999.7576685399</v>
      </c>
      <c r="CY50" s="1">
        <v>9999999.74621653</v>
      </c>
      <c r="CZ50" s="1">
        <v>9999999.7335371897</v>
      </c>
      <c r="DA50">
        <f t="shared" si="101"/>
        <v>-3.4445599389533692</v>
      </c>
      <c r="DB50">
        <f t="shared" si="102"/>
        <v>-0.61459840736720139</v>
      </c>
      <c r="DC50">
        <f t="shared" si="103"/>
        <v>3.5352800910644939</v>
      </c>
      <c r="DD50">
        <f t="shared" si="104"/>
        <v>3.0531008580673911</v>
      </c>
      <c r="DE50">
        <f t="shared" si="105"/>
        <v>3.4579393455943053</v>
      </c>
      <c r="DG50" s="1">
        <v>10000000.5859928</v>
      </c>
      <c r="DH50" s="1">
        <v>10000000.6057344</v>
      </c>
      <c r="DI50" s="1">
        <v>10000000.6145919</v>
      </c>
      <c r="DJ50" s="1">
        <v>10000000.602859501</v>
      </c>
      <c r="DK50" s="1">
        <v>10000000.610606899</v>
      </c>
      <c r="DL50">
        <f t="shared" si="106"/>
        <v>7.6919994525318574</v>
      </c>
      <c r="DM50">
        <f t="shared" si="107"/>
        <v>7.3484997524415103</v>
      </c>
      <c r="DN50">
        <f t="shared" si="108"/>
        <v>13.539099252056019</v>
      </c>
      <c r="DO50">
        <f t="shared" si="109"/>
        <v>15.834600666467324</v>
      </c>
      <c r="DP50">
        <f t="shared" si="110"/>
        <v>9.593298082158336</v>
      </c>
      <c r="DR50" s="1">
        <v>10000000.0920863</v>
      </c>
      <c r="DS50" s="1">
        <v>10000000.112103799</v>
      </c>
      <c r="DT50" s="1">
        <v>10000000.126342401</v>
      </c>
      <c r="DU50" s="1">
        <v>10000000.141338101</v>
      </c>
      <c r="DV50" s="1">
        <v>10000000.159612</v>
      </c>
      <c r="DW50">
        <f t="shared" si="111"/>
        <v>2.949999619057158</v>
      </c>
      <c r="DX50">
        <f t="shared" si="112"/>
        <v>0.75360014195540337</v>
      </c>
      <c r="DY50">
        <f t="shared" si="113"/>
        <v>-0.76499952893633927</v>
      </c>
      <c r="DZ50">
        <f t="shared" si="114"/>
        <v>0.72570144109731272</v>
      </c>
      <c r="EA50">
        <f t="shared" si="115"/>
        <v>-1.6964003170074335</v>
      </c>
      <c r="EC50" s="1">
        <v>10000002.0730181</v>
      </c>
      <c r="ED50" s="1">
        <v>10000002.0330741</v>
      </c>
      <c r="EE50" s="1">
        <v>10000001.980624801</v>
      </c>
      <c r="EF50" s="1">
        <v>10000001.939356601</v>
      </c>
      <c r="EG50" s="1">
        <v>10000001.9320805</v>
      </c>
      <c r="EH50">
        <f t="shared" si="116"/>
        <v>2.6709990633949894</v>
      </c>
      <c r="EI50">
        <f t="shared" si="117"/>
        <v>13.1537962212309</v>
      </c>
      <c r="EJ50">
        <f t="shared" si="118"/>
        <v>14.935797869774548</v>
      </c>
      <c r="EK50">
        <f t="shared" si="119"/>
        <v>10.852299400416481</v>
      </c>
      <c r="EL50">
        <f t="shared" si="120"/>
        <v>17.743597135690255</v>
      </c>
      <c r="EN50" s="1">
        <v>9999999.6343613993</v>
      </c>
      <c r="EO50" s="1">
        <v>9999999.71501977</v>
      </c>
      <c r="EP50" s="1">
        <v>9999999.7330232393</v>
      </c>
      <c r="EQ50" s="1">
        <v>9999999.7341495007</v>
      </c>
      <c r="ER50" s="1">
        <v>9999999.7570773996</v>
      </c>
      <c r="ES50">
        <f t="shared" si="121"/>
        <v>-44.577771366348699</v>
      </c>
      <c r="ET50">
        <f t="shared" si="122"/>
        <v>3.0993298588967169</v>
      </c>
      <c r="EU50">
        <f t="shared" si="123"/>
        <v>2.9581599736022124</v>
      </c>
      <c r="EV50">
        <f t="shared" si="124"/>
        <v>-6.1572195698414811</v>
      </c>
      <c r="EW50">
        <f t="shared" si="125"/>
        <v>10.593420163136244</v>
      </c>
      <c r="EY50" s="1">
        <v>10000001.726920299</v>
      </c>
      <c r="EZ50" s="1">
        <v>10000001.699561199</v>
      </c>
      <c r="FA50" s="1">
        <v>10000001.679985899</v>
      </c>
      <c r="FB50" s="1">
        <v>10000001.664860301</v>
      </c>
      <c r="FC50" s="1">
        <v>10000001.6458217</v>
      </c>
      <c r="FD50">
        <f t="shared" si="126"/>
        <v>-3.7406005942174732</v>
      </c>
      <c r="FE50">
        <f t="shared" si="127"/>
        <v>-1.0141002152370737</v>
      </c>
      <c r="FF50">
        <f t="shared" si="128"/>
        <v>1.4477984412209028</v>
      </c>
      <c r="FG50">
        <f t="shared" si="129"/>
        <v>1.0593010212822294</v>
      </c>
      <c r="FH50">
        <f t="shared" si="130"/>
        <v>0.87389894355802278</v>
      </c>
      <c r="FJ50" s="1">
        <v>9999999.7683946807</v>
      </c>
      <c r="FK50" s="1">
        <v>9999999.7796723507</v>
      </c>
      <c r="FL50" s="1">
        <v>9999999.7910050303</v>
      </c>
      <c r="FM50" s="1">
        <v>9999999.8031044193</v>
      </c>
      <c r="FN50" s="1">
        <v>9999999.8180306405</v>
      </c>
      <c r="FO50">
        <f t="shared" si="131"/>
        <v>2.0928308856819893</v>
      </c>
      <c r="FP50">
        <f t="shared" si="132"/>
        <v>3.4013409928506739</v>
      </c>
      <c r="FQ50">
        <f t="shared" si="133"/>
        <v>2.3254212483434302</v>
      </c>
      <c r="FR50">
        <f t="shared" si="134"/>
        <v>2.7380586217079799</v>
      </c>
      <c r="FS50">
        <f t="shared" si="135"/>
        <v>3.295701058172007</v>
      </c>
      <c r="FU50" s="1">
        <v>10000001.652769299</v>
      </c>
      <c r="FV50" s="1">
        <v>10000001.675469</v>
      </c>
      <c r="FW50" s="1">
        <v>10000001.6882657</v>
      </c>
      <c r="FX50" s="1">
        <v>10000001.700270999</v>
      </c>
      <c r="FY50" s="1">
        <v>10000001.714552101</v>
      </c>
      <c r="FZ50">
        <f t="shared" si="136"/>
        <v>1.7399989921009129</v>
      </c>
      <c r="GA50">
        <f t="shared" si="137"/>
        <v>1.950800092383814</v>
      </c>
      <c r="GB50">
        <f t="shared" si="138"/>
        <v>1.5002002271741035</v>
      </c>
      <c r="GC50">
        <f t="shared" si="139"/>
        <v>0.65869826804027076</v>
      </c>
      <c r="GD50">
        <f t="shared" si="140"/>
        <v>0.55550029293288539</v>
      </c>
    </row>
    <row r="51" spans="1:186">
      <c r="A51" s="1">
        <v>10000001.0332733</v>
      </c>
      <c r="B51" s="1">
        <v>10000001.044438001</v>
      </c>
      <c r="C51" s="1">
        <v>10000001.055036601</v>
      </c>
      <c r="D51" s="1">
        <v>10000001.065333501</v>
      </c>
      <c r="E51" s="1">
        <v>10000001.0769952</v>
      </c>
      <c r="F51">
        <f t="shared" si="56"/>
        <v>0.73149979012071964</v>
      </c>
      <c r="G51">
        <f t="shared" si="57"/>
        <v>-1.6343983043194492</v>
      </c>
      <c r="H51">
        <f t="shared" si="58"/>
        <v>-5.1615996401889799</v>
      </c>
      <c r="I51">
        <f t="shared" si="59"/>
        <v>-4.2048986229170406</v>
      </c>
      <c r="J51">
        <f t="shared" si="60"/>
        <v>-3.6607008196713875</v>
      </c>
      <c r="L51" s="1">
        <v>10000001.961669801</v>
      </c>
      <c r="M51" s="1">
        <v>10000001.939786199</v>
      </c>
      <c r="N51" s="1">
        <v>10000001.9302231</v>
      </c>
      <c r="O51" s="1">
        <v>10000001.907322301</v>
      </c>
      <c r="P51" s="1">
        <v>10000001.892338799</v>
      </c>
      <c r="Q51">
        <f t="shared" si="61"/>
        <v>3.0280997633633708</v>
      </c>
      <c r="R51">
        <f t="shared" si="62"/>
        <v>14.276496179712927</v>
      </c>
      <c r="S51">
        <f t="shared" si="63"/>
        <v>14.11419650179927</v>
      </c>
      <c r="T51">
        <f t="shared" si="64"/>
        <v>3.5521995964221906</v>
      </c>
      <c r="U51">
        <f t="shared" si="65"/>
        <v>10.864198026429111</v>
      </c>
      <c r="W51" s="1">
        <v>10000000.047407299</v>
      </c>
      <c r="X51" s="1">
        <v>10000000.0472899</v>
      </c>
      <c r="Y51" s="1">
        <v>10000000.055160301</v>
      </c>
      <c r="Z51" s="1">
        <v>10000000.0648049</v>
      </c>
      <c r="AA51" s="1">
        <v>10000000.0732871</v>
      </c>
      <c r="AB51">
        <f t="shared" si="66"/>
        <v>2.1695997467837023</v>
      </c>
      <c r="AC51">
        <f t="shared" si="67"/>
        <v>1.7572007993319829</v>
      </c>
      <c r="AD51">
        <f t="shared" si="68"/>
        <v>1.8975008178018953</v>
      </c>
      <c r="AE51">
        <f t="shared" si="69"/>
        <v>1.7397012451845071</v>
      </c>
      <c r="AF51">
        <f t="shared" si="70"/>
        <v>6.7399814231422758E-2</v>
      </c>
      <c r="AH51" s="1">
        <v>10000000.9243284</v>
      </c>
      <c r="AI51" s="1">
        <v>10000000.916179501</v>
      </c>
      <c r="AJ51" s="1">
        <v>10000000.9199699</v>
      </c>
      <c r="AK51" s="1">
        <v>10000000.9134432</v>
      </c>
      <c r="AL51" s="1">
        <v>10000000.906972099</v>
      </c>
      <c r="AM51">
        <f t="shared" si="71"/>
        <v>-4.6785003815900925</v>
      </c>
      <c r="AN51">
        <f t="shared" si="72"/>
        <v>-8.0942988364923174</v>
      </c>
      <c r="AO51">
        <f t="shared" si="73"/>
        <v>-9.0058996357762915</v>
      </c>
      <c r="AP51">
        <f t="shared" si="74"/>
        <v>-6.8333999484449404</v>
      </c>
      <c r="AQ51">
        <f t="shared" si="75"/>
        <v>-10.854099812283524</v>
      </c>
      <c r="AS51" s="1">
        <v>10000000.9508426</v>
      </c>
      <c r="AT51" s="1">
        <v>10000000.956133701</v>
      </c>
      <c r="AU51" s="1">
        <v>10000000.9618246</v>
      </c>
      <c r="AV51" s="1">
        <v>10000000.959917299</v>
      </c>
      <c r="AW51" s="1">
        <v>10000000.9626309</v>
      </c>
      <c r="AX51">
        <f t="shared" si="76"/>
        <v>3.9754003247475822</v>
      </c>
      <c r="AY51">
        <f t="shared" si="77"/>
        <v>-8.8179978414991034</v>
      </c>
      <c r="AZ51">
        <f t="shared" si="78"/>
        <v>-5.7865990314565945</v>
      </c>
      <c r="BA51">
        <f t="shared" si="79"/>
        <v>-3.097600936609286</v>
      </c>
      <c r="BB51">
        <f t="shared" si="80"/>
        <v>-5.3584998874489402</v>
      </c>
      <c r="BD51" s="1">
        <v>9999998.5554704592</v>
      </c>
      <c r="BE51" s="1">
        <v>9999998.5841030106</v>
      </c>
      <c r="BF51" s="1">
        <v>9999998.6013605408</v>
      </c>
      <c r="BG51" s="1">
        <v>9999998.61893031</v>
      </c>
      <c r="BH51" s="1">
        <v>9999998.6376682296</v>
      </c>
      <c r="BI51">
        <f t="shared" si="81"/>
        <v>1.8983299795796627</v>
      </c>
      <c r="BJ51">
        <f t="shared" si="82"/>
        <v>0.77578995191359512</v>
      </c>
      <c r="BK51">
        <f t="shared" si="83"/>
        <v>0.7569604681247456</v>
      </c>
      <c r="BL51">
        <f t="shared" si="84"/>
        <v>1.8343797627685012</v>
      </c>
      <c r="BM51">
        <f t="shared" si="85"/>
        <v>-0.46714960440142667</v>
      </c>
      <c r="BO51" s="1">
        <v>9999998.7514871191</v>
      </c>
      <c r="BP51" s="1">
        <v>9999998.7336841207</v>
      </c>
      <c r="BQ51" s="1">
        <v>9999998.7332529593</v>
      </c>
      <c r="BR51" s="1">
        <v>9999998.7371081691</v>
      </c>
      <c r="BS51" s="1">
        <v>9999998.74741848</v>
      </c>
      <c r="BT51">
        <f t="shared" si="86"/>
        <v>-3.0043818073276185</v>
      </c>
      <c r="BU51">
        <f t="shared" si="87"/>
        <v>-1.5263987773039471</v>
      </c>
      <c r="BV51">
        <f t="shared" si="88"/>
        <v>-3.5535604525217073</v>
      </c>
      <c r="BW51">
        <f t="shared" si="89"/>
        <v>-2.1056013973873711</v>
      </c>
      <c r="BX51">
        <f t="shared" si="90"/>
        <v>-17.359711511465456</v>
      </c>
      <c r="BZ51" s="1">
        <v>10000001.334752001</v>
      </c>
      <c r="CA51" s="1">
        <v>10000001.353703801</v>
      </c>
      <c r="CB51" s="1">
        <v>10000001.368028</v>
      </c>
      <c r="CC51" s="1">
        <v>10000001.382342201</v>
      </c>
      <c r="CD51" s="1">
        <v>10000001.397919299</v>
      </c>
      <c r="CE51">
        <f t="shared" si="91"/>
        <v>2.064600311744492</v>
      </c>
      <c r="CF51">
        <f t="shared" si="92"/>
        <v>1.1277011001687427</v>
      </c>
      <c r="CG51">
        <f t="shared" si="93"/>
        <v>2.0966005441737106</v>
      </c>
      <c r="CH51">
        <f t="shared" si="94"/>
        <v>2.5412995587045142</v>
      </c>
      <c r="CI51">
        <f t="shared" si="95"/>
        <v>0.72139864021318467</v>
      </c>
      <c r="CK51" s="1">
        <v>9999999.7168922592</v>
      </c>
      <c r="CL51" s="1">
        <v>9999999.7437503394</v>
      </c>
      <c r="CM51" s="1">
        <v>9999999.7572086006</v>
      </c>
      <c r="CN51" s="1">
        <v>9999999.7769877799</v>
      </c>
      <c r="CO51" s="1">
        <v>9999999.7986998092</v>
      </c>
      <c r="CP51">
        <f t="shared" si="96"/>
        <v>15.388999593658761</v>
      </c>
      <c r="CQ51">
        <f t="shared" si="97"/>
        <v>26.244110237854031</v>
      </c>
      <c r="CR51">
        <f t="shared" si="98"/>
        <v>32.19698085511947</v>
      </c>
      <c r="CS51">
        <f t="shared" si="99"/>
        <v>21.712979833181596</v>
      </c>
      <c r="CT51">
        <f t="shared" si="100"/>
        <v>34.845919239849756</v>
      </c>
      <c r="CV51" s="1">
        <v>9999999.8023645896</v>
      </c>
      <c r="CW51" s="1">
        <v>9999999.7726464905</v>
      </c>
      <c r="CX51" s="1">
        <v>9999999.7572635897</v>
      </c>
      <c r="CY51" s="1">
        <v>9999999.7457934693</v>
      </c>
      <c r="CZ51" s="1">
        <v>9999999.7339898907</v>
      </c>
      <c r="DA51">
        <f t="shared" si="101"/>
        <v>-3.6978703709356733</v>
      </c>
      <c r="DB51">
        <f t="shared" si="102"/>
        <v>-0.7509887388651284</v>
      </c>
      <c r="DC51">
        <f t="shared" si="103"/>
        <v>3.1303298497944092</v>
      </c>
      <c r="DD51">
        <f t="shared" si="104"/>
        <v>2.6300401171019661</v>
      </c>
      <c r="DE51">
        <f t="shared" si="105"/>
        <v>3.9106403601730348</v>
      </c>
      <c r="DG51" s="1">
        <v>10000000.586540099</v>
      </c>
      <c r="DH51" s="1">
        <v>10000000.605356</v>
      </c>
      <c r="DI51" s="1">
        <v>10000000.614416201</v>
      </c>
      <c r="DJ51" s="1">
        <v>10000000.602607699</v>
      </c>
      <c r="DK51" s="1">
        <v>10000000.611277699</v>
      </c>
      <c r="DL51">
        <f t="shared" si="106"/>
        <v>8.2392985824348894</v>
      </c>
      <c r="DM51">
        <f t="shared" si="107"/>
        <v>6.9700996877278705</v>
      </c>
      <c r="DN51">
        <f t="shared" si="108"/>
        <v>13.363399670979833</v>
      </c>
      <c r="DO51">
        <f t="shared" si="109"/>
        <v>15.582798996749922</v>
      </c>
      <c r="DP51">
        <f t="shared" si="110"/>
        <v>10.264098027370341</v>
      </c>
      <c r="DR51" s="1">
        <v>10000000.091461301</v>
      </c>
      <c r="DS51" s="1">
        <v>10000000.110669401</v>
      </c>
      <c r="DT51" s="1">
        <v>10000000.126440899</v>
      </c>
      <c r="DU51" s="1">
        <v>10000000.1421319</v>
      </c>
      <c r="DV51" s="1">
        <v>10000000.159134001</v>
      </c>
      <c r="DW51">
        <f t="shared" si="111"/>
        <v>2.3250002206746196</v>
      </c>
      <c r="DX51">
        <f t="shared" si="112"/>
        <v>-0.68079865710835741</v>
      </c>
      <c r="DY51">
        <f t="shared" si="113"/>
        <v>-0.66650099205184632</v>
      </c>
      <c r="DZ51">
        <f t="shared" si="114"/>
        <v>1.5195011878929623</v>
      </c>
      <c r="EA51">
        <f t="shared" si="115"/>
        <v>-2.1743997580731462</v>
      </c>
      <c r="EC51" s="1">
        <v>10000002.0728186</v>
      </c>
      <c r="ED51" s="1">
        <v>10000002.0335229</v>
      </c>
      <c r="EE51" s="1">
        <v>10000001.9799906</v>
      </c>
      <c r="EF51" s="1">
        <v>10000001.939233501</v>
      </c>
      <c r="EG51" s="1">
        <v>10000001.932106599</v>
      </c>
      <c r="EH51">
        <f t="shared" si="116"/>
        <v>2.4714986333449724</v>
      </c>
      <c r="EI51">
        <f t="shared" si="117"/>
        <v>13.602596753993671</v>
      </c>
      <c r="EJ51">
        <f t="shared" si="118"/>
        <v>14.301597123447937</v>
      </c>
      <c r="EK51">
        <f t="shared" si="119"/>
        <v>10.729199068888908</v>
      </c>
      <c r="EL51">
        <f t="shared" si="120"/>
        <v>17.769696514524981</v>
      </c>
      <c r="EN51" s="1">
        <v>9999999.6345031299</v>
      </c>
      <c r="EO51" s="1">
        <v>9999999.7144806106</v>
      </c>
      <c r="EP51" s="1">
        <v>9999999.7338063195</v>
      </c>
      <c r="EQ51" s="1">
        <v>9999999.7335308995</v>
      </c>
      <c r="ER51" s="1">
        <v>9999999.75422737</v>
      </c>
      <c r="ES51">
        <f t="shared" si="121"/>
        <v>-44.436040829748158</v>
      </c>
      <c r="ET51">
        <f t="shared" si="122"/>
        <v>2.5601704411133923</v>
      </c>
      <c r="EU51">
        <f t="shared" si="123"/>
        <v>3.7412402298639176</v>
      </c>
      <c r="EV51">
        <f t="shared" si="124"/>
        <v>-6.7758208037720831</v>
      </c>
      <c r="EW51">
        <f t="shared" si="125"/>
        <v>7.7433904733354373</v>
      </c>
      <c r="EY51" s="1">
        <v>10000001.726558</v>
      </c>
      <c r="EZ51" s="1">
        <v>10000001.699227501</v>
      </c>
      <c r="FA51" s="1">
        <v>10000001.679726901</v>
      </c>
      <c r="FB51" s="1">
        <v>10000001.664706299</v>
      </c>
      <c r="FC51" s="1">
        <v>10000001.645537701</v>
      </c>
      <c r="FD51">
        <f t="shared" si="126"/>
        <v>-4.1028999142023617</v>
      </c>
      <c r="FE51">
        <f t="shared" si="127"/>
        <v>-1.3477986249093201</v>
      </c>
      <c r="FF51">
        <f t="shared" si="128"/>
        <v>1.1887995393394402</v>
      </c>
      <c r="FG51">
        <f t="shared" si="129"/>
        <v>0.90529940861176672</v>
      </c>
      <c r="FH51">
        <f t="shared" si="130"/>
        <v>0.58989962172603549</v>
      </c>
      <c r="FJ51" s="1">
        <v>9999999.7697284501</v>
      </c>
      <c r="FK51" s="1">
        <v>9999999.7792850994</v>
      </c>
      <c r="FL51" s="1">
        <v>9999999.7904844806</v>
      </c>
      <c r="FM51" s="1">
        <v>9999999.8027290907</v>
      </c>
      <c r="FN51" s="1">
        <v>9999999.8177957498</v>
      </c>
      <c r="FO51">
        <f t="shared" si="131"/>
        <v>3.4266003277005521</v>
      </c>
      <c r="FP51">
        <f t="shared" si="132"/>
        <v>3.0140896070810248</v>
      </c>
      <c r="FQ51">
        <f t="shared" si="133"/>
        <v>1.804871522777876</v>
      </c>
      <c r="FR51">
        <f t="shared" si="134"/>
        <v>2.3627300287096729</v>
      </c>
      <c r="FS51">
        <f t="shared" si="135"/>
        <v>3.0608103246313836</v>
      </c>
      <c r="FU51" s="1">
        <v>10000001.652753601</v>
      </c>
      <c r="FV51" s="1">
        <v>10000001.675676599</v>
      </c>
      <c r="FW51" s="1">
        <v>10000001.688276701</v>
      </c>
      <c r="FX51" s="1">
        <v>10000001.700113701</v>
      </c>
      <c r="FY51" s="1">
        <v>10000001.7143902</v>
      </c>
      <c r="FZ51">
        <f t="shared" si="136"/>
        <v>1.7243006213750414</v>
      </c>
      <c r="GA51">
        <f t="shared" si="137"/>
        <v>2.1583993101040941</v>
      </c>
      <c r="GB51">
        <f t="shared" si="138"/>
        <v>1.5112010075698878</v>
      </c>
      <c r="GC51">
        <f t="shared" si="139"/>
        <v>0.50139977456751117</v>
      </c>
      <c r="GD51">
        <f t="shared" si="140"/>
        <v>0.39359920431152218</v>
      </c>
    </row>
    <row r="52" spans="1:186">
      <c r="A52" s="1">
        <v>10000001.0325466</v>
      </c>
      <c r="B52" s="1">
        <v>10000001.043987799</v>
      </c>
      <c r="C52" s="1">
        <v>10000001.055217501</v>
      </c>
      <c r="D52" s="1">
        <v>10000001.0656162</v>
      </c>
      <c r="E52" s="1">
        <v>10000001.0770023</v>
      </c>
      <c r="F52">
        <f t="shared" si="56"/>
        <v>4.8000360539443895E-3</v>
      </c>
      <c r="G52">
        <f t="shared" si="57"/>
        <v>-2.0845995897942577</v>
      </c>
      <c r="H52">
        <f t="shared" si="58"/>
        <v>-4.9806995624746628</v>
      </c>
      <c r="I52">
        <f t="shared" si="59"/>
        <v>-3.9221994109185769</v>
      </c>
      <c r="J52">
        <f t="shared" si="60"/>
        <v>-3.653600417129828</v>
      </c>
      <c r="L52" s="1">
        <v>10000001.962085901</v>
      </c>
      <c r="M52" s="1">
        <v>10000001.9399061</v>
      </c>
      <c r="N52" s="1">
        <v>10000001.930794399</v>
      </c>
      <c r="O52" s="1">
        <v>10000001.9076054</v>
      </c>
      <c r="P52" s="1">
        <v>10000001.8917928</v>
      </c>
      <c r="Q52">
        <f t="shared" si="61"/>
        <v>3.4441997070413026</v>
      </c>
      <c r="R52">
        <f t="shared" si="62"/>
        <v>14.396396487527152</v>
      </c>
      <c r="S52">
        <f t="shared" si="63"/>
        <v>14.685495736633339</v>
      </c>
      <c r="T52">
        <f t="shared" si="64"/>
        <v>3.8352992534678392</v>
      </c>
      <c r="U52">
        <f t="shared" si="65"/>
        <v>10.318199093918203</v>
      </c>
      <c r="W52" s="1">
        <v>10000000.047577601</v>
      </c>
      <c r="X52" s="1">
        <v>10000000.047572199</v>
      </c>
      <c r="Y52" s="1">
        <v>10000000.054380801</v>
      </c>
      <c r="Z52" s="1">
        <v>10000000.064713201</v>
      </c>
      <c r="AA52" s="1">
        <v>10000000.073808599</v>
      </c>
      <c r="AB52">
        <f t="shared" si="66"/>
        <v>2.3399013920074836</v>
      </c>
      <c r="AC52">
        <f t="shared" si="67"/>
        <v>2.0394995715737458</v>
      </c>
      <c r="AD52">
        <f t="shared" si="68"/>
        <v>1.1180005908069193</v>
      </c>
      <c r="AE52">
        <f t="shared" si="69"/>
        <v>1.648001362421025</v>
      </c>
      <c r="AF52">
        <f t="shared" si="70"/>
        <v>0.5888994740044029</v>
      </c>
      <c r="AH52" s="1">
        <v>10000000.9244266</v>
      </c>
      <c r="AI52" s="1">
        <v>10000000.9160676</v>
      </c>
      <c r="AJ52" s="1">
        <v>10000000.920381701</v>
      </c>
      <c r="AK52" s="1">
        <v>10000000.913379</v>
      </c>
      <c r="AL52" s="1">
        <v>10000000.906915</v>
      </c>
      <c r="AM52">
        <f t="shared" si="71"/>
        <v>-4.5802998758003808</v>
      </c>
      <c r="AN52">
        <f t="shared" si="72"/>
        <v>-8.2061990961348688</v>
      </c>
      <c r="AO52">
        <f t="shared" si="73"/>
        <v>-8.5940986338590299</v>
      </c>
      <c r="AP52">
        <f t="shared" si="74"/>
        <v>-6.897599732895328</v>
      </c>
      <c r="AQ52">
        <f t="shared" si="75"/>
        <v>-10.91119919409247</v>
      </c>
      <c r="AS52" s="1">
        <v>10000000.950044399</v>
      </c>
      <c r="AT52" s="1">
        <v>10000000.9558839</v>
      </c>
      <c r="AU52" s="1">
        <v>10000000.961732401</v>
      </c>
      <c r="AV52" s="1">
        <v>10000000.9605891</v>
      </c>
      <c r="AW52" s="1">
        <v>10000000.961580699</v>
      </c>
      <c r="AX52">
        <f t="shared" si="76"/>
        <v>3.1771992118815362</v>
      </c>
      <c r="AY52">
        <f t="shared" si="77"/>
        <v>-9.0677990210030082</v>
      </c>
      <c r="AZ52">
        <f t="shared" si="78"/>
        <v>-5.8787980947770926</v>
      </c>
      <c r="BA52">
        <f t="shared" si="79"/>
        <v>-2.4258007753315138</v>
      </c>
      <c r="BB52">
        <f t="shared" si="80"/>
        <v>-6.4087000991203702</v>
      </c>
      <c r="BD52" s="1">
        <v>9999998.5555040501</v>
      </c>
      <c r="BE52" s="1">
        <v>9999998.5835457798</v>
      </c>
      <c r="BF52" s="1">
        <v>9999998.6011833996</v>
      </c>
      <c r="BG52" s="1">
        <v>9999998.6191207506</v>
      </c>
      <c r="BH52" s="1">
        <v>9999998.6372825801</v>
      </c>
      <c r="BI52">
        <f t="shared" si="81"/>
        <v>1.9319209270595821</v>
      </c>
      <c r="BJ52">
        <f t="shared" si="82"/>
        <v>0.21855908748313302</v>
      </c>
      <c r="BK52">
        <f t="shared" si="83"/>
        <v>0.57981916435349234</v>
      </c>
      <c r="BL52">
        <f t="shared" si="84"/>
        <v>2.0248203544522796</v>
      </c>
      <c r="BM52">
        <f t="shared" si="85"/>
        <v>-0.85279915919904947</v>
      </c>
      <c r="BO52" s="1">
        <v>9999998.7528925799</v>
      </c>
      <c r="BP52" s="1">
        <v>9999998.7339869402</v>
      </c>
      <c r="BQ52" s="1">
        <v>9999998.7336949892</v>
      </c>
      <c r="BR52" s="1">
        <v>9999998.7368918508</v>
      </c>
      <c r="BS52" s="1">
        <v>9999998.7471712902</v>
      </c>
      <c r="BT52">
        <f t="shared" si="86"/>
        <v>-1.5989208722788963</v>
      </c>
      <c r="BU52">
        <f t="shared" si="87"/>
        <v>-1.2235792038674231</v>
      </c>
      <c r="BV52">
        <f t="shared" si="88"/>
        <v>-3.1115304883853243</v>
      </c>
      <c r="BW52">
        <f t="shared" si="89"/>
        <v>-2.321919719066424</v>
      </c>
      <c r="BX52">
        <f t="shared" si="90"/>
        <v>-17.606901317108171</v>
      </c>
      <c r="BZ52" s="1">
        <v>10000001.334946699</v>
      </c>
      <c r="CA52" s="1">
        <v>10000001.3533361</v>
      </c>
      <c r="CB52" s="1">
        <v>10000001.368248601</v>
      </c>
      <c r="CC52" s="1">
        <v>10000001.381931201</v>
      </c>
      <c r="CD52" s="1">
        <v>10000001.398127699</v>
      </c>
      <c r="CE52">
        <f t="shared" si="91"/>
        <v>2.2592988579560758</v>
      </c>
      <c r="CF52">
        <f t="shared" si="92"/>
        <v>0.76000009628371701</v>
      </c>
      <c r="CG52">
        <f t="shared" si="93"/>
        <v>2.3172010296452168</v>
      </c>
      <c r="CH52">
        <f t="shared" si="94"/>
        <v>2.1302995126559301</v>
      </c>
      <c r="CI52">
        <f t="shared" si="95"/>
        <v>0.92979880097211431</v>
      </c>
      <c r="CK52" s="1">
        <v>9999999.7170895096</v>
      </c>
      <c r="CL52" s="1">
        <v>9999999.7431779709</v>
      </c>
      <c r="CM52" s="1">
        <v>9999999.7578882892</v>
      </c>
      <c r="CN52" s="1">
        <v>9999999.7766719591</v>
      </c>
      <c r="CO52" s="1">
        <v>9999999.7985303197</v>
      </c>
      <c r="CP52">
        <f t="shared" si="96"/>
        <v>15.586249995559879</v>
      </c>
      <c r="CQ52">
        <f t="shared" si="97"/>
        <v>25.671741719068095</v>
      </c>
      <c r="CR52">
        <f t="shared" si="98"/>
        <v>32.876669401990242</v>
      </c>
      <c r="CS52">
        <f t="shared" si="99"/>
        <v>21.397159027174812</v>
      </c>
      <c r="CT52">
        <f t="shared" si="100"/>
        <v>34.676429703138204</v>
      </c>
      <c r="CV52" s="1">
        <v>9999999.8019680697</v>
      </c>
      <c r="CW52" s="1">
        <v>9999999.7728804201</v>
      </c>
      <c r="CX52" s="1">
        <v>9999999.7583871707</v>
      </c>
      <c r="CY52" s="1">
        <v>9999999.7453058306</v>
      </c>
      <c r="CZ52" s="1">
        <v>9999999.7347233798</v>
      </c>
      <c r="DA52">
        <f t="shared" si="101"/>
        <v>-4.0943902779939689</v>
      </c>
      <c r="DB52">
        <f t="shared" si="102"/>
        <v>-0.51705912927230846</v>
      </c>
      <c r="DC52">
        <f t="shared" si="103"/>
        <v>4.2539109590483308</v>
      </c>
      <c r="DD52">
        <f t="shared" si="104"/>
        <v>2.1424014671541065</v>
      </c>
      <c r="DE52">
        <f t="shared" si="105"/>
        <v>4.6441295506419396</v>
      </c>
      <c r="DG52" s="1">
        <v>10000000.5864431</v>
      </c>
      <c r="DH52" s="1">
        <v>10000000.605312901</v>
      </c>
      <c r="DI52" s="1">
        <v>10000000.614699399</v>
      </c>
      <c r="DJ52" s="1">
        <v>10000000.6035266</v>
      </c>
      <c r="DK52" s="1">
        <v>10000000.6114296</v>
      </c>
      <c r="DL52">
        <f t="shared" si="106"/>
        <v>8.142299479253003</v>
      </c>
      <c r="DM52">
        <f t="shared" si="107"/>
        <v>6.9269999441988421</v>
      </c>
      <c r="DN52">
        <f t="shared" si="108"/>
        <v>13.646598085092338</v>
      </c>
      <c r="DO52">
        <f t="shared" si="109"/>
        <v>16.501699536923432</v>
      </c>
      <c r="DP52">
        <f t="shared" si="110"/>
        <v>10.415998592805842</v>
      </c>
      <c r="DR52" s="1">
        <v>10000000.0920124</v>
      </c>
      <c r="DS52" s="1">
        <v>10000000.1105472</v>
      </c>
      <c r="DT52" s="1">
        <v>10000000.1276164</v>
      </c>
      <c r="DU52" s="1">
        <v>10000000.140680401</v>
      </c>
      <c r="DV52" s="1">
        <v>10000000.1590336</v>
      </c>
      <c r="DW52">
        <f t="shared" si="111"/>
        <v>2.8760991734201413</v>
      </c>
      <c r="DX52">
        <f t="shared" si="112"/>
        <v>-0.80299935340809636</v>
      </c>
      <c r="DY52">
        <f t="shared" si="113"/>
        <v>0.50899944552513632</v>
      </c>
      <c r="DZ52">
        <f t="shared" si="114"/>
        <v>6.8001448151939106E-2</v>
      </c>
      <c r="EA52">
        <f t="shared" si="115"/>
        <v>-2.2748000552874519</v>
      </c>
      <c r="EC52" s="1">
        <v>10000002.073584501</v>
      </c>
      <c r="ED52" s="1">
        <v>10000002.033236301</v>
      </c>
      <c r="EE52" s="1">
        <v>10000001.9799335</v>
      </c>
      <c r="EF52" s="1">
        <v>10000001.9395821</v>
      </c>
      <c r="EG52" s="1">
        <v>10000001.9321172</v>
      </c>
      <c r="EH52">
        <f t="shared" si="116"/>
        <v>3.237399533689179</v>
      </c>
      <c r="EI52">
        <f t="shared" si="117"/>
        <v>13.315997190707778</v>
      </c>
      <c r="EJ52">
        <f t="shared" si="118"/>
        <v>14.244497747622223</v>
      </c>
      <c r="EK52">
        <f t="shared" si="119"/>
        <v>11.077798629275353</v>
      </c>
      <c r="EL52">
        <f t="shared" si="120"/>
        <v>17.780296826039997</v>
      </c>
      <c r="EN52" s="1">
        <v>9999999.6354414597</v>
      </c>
      <c r="EO52" s="1">
        <v>9999999.7144952901</v>
      </c>
      <c r="EP52" s="1">
        <v>9999999.7347363103</v>
      </c>
      <c r="EQ52" s="1">
        <v>9999999.7344484199</v>
      </c>
      <c r="ER52" s="1">
        <v>9999999.7563711703</v>
      </c>
      <c r="ES52">
        <f t="shared" si="121"/>
        <v>-43.497710953955171</v>
      </c>
      <c r="ET52">
        <f t="shared" si="122"/>
        <v>2.5748499479573685</v>
      </c>
      <c r="EU52">
        <f t="shared" si="123"/>
        <v>4.6712310383013946</v>
      </c>
      <c r="EV52">
        <f t="shared" si="124"/>
        <v>-5.8583004058850188</v>
      </c>
      <c r="EW52">
        <f t="shared" si="125"/>
        <v>9.8871907863206836</v>
      </c>
      <c r="EY52" s="1">
        <v>10000001.7265848</v>
      </c>
      <c r="EZ52" s="1">
        <v>10000001.6987928</v>
      </c>
      <c r="FA52" s="1">
        <v>10000001.679885</v>
      </c>
      <c r="FB52" s="1">
        <v>10000001.664394701</v>
      </c>
      <c r="FC52" s="1">
        <v>10000001.6454596</v>
      </c>
      <c r="FD52">
        <f t="shared" si="126"/>
        <v>-4.0761001804333512</v>
      </c>
      <c r="FE52">
        <f t="shared" si="127"/>
        <v>-1.7824989506224789</v>
      </c>
      <c r="FF52">
        <f t="shared" si="128"/>
        <v>1.3468989704234224</v>
      </c>
      <c r="FG52">
        <f t="shared" si="129"/>
        <v>0.59370127873094647</v>
      </c>
      <c r="FH52">
        <f t="shared" si="130"/>
        <v>0.51179892346593869</v>
      </c>
      <c r="FJ52" s="1">
        <v>9999999.7709681503</v>
      </c>
      <c r="FK52" s="1">
        <v>9999999.7794191204</v>
      </c>
      <c r="FL52" s="1">
        <v>9999999.7914283108</v>
      </c>
      <c r="FM52" s="1">
        <v>9999999.8028971199</v>
      </c>
      <c r="FN52" s="1">
        <v>9999999.8174369205</v>
      </c>
      <c r="FO52">
        <f t="shared" si="131"/>
        <v>4.6663005995491247</v>
      </c>
      <c r="FP52">
        <f t="shared" si="132"/>
        <v>3.1481106538569299</v>
      </c>
      <c r="FQ52">
        <f t="shared" si="133"/>
        <v>2.7487017795154984</v>
      </c>
      <c r="FR52">
        <f t="shared" si="134"/>
        <v>2.5307592509762262</v>
      </c>
      <c r="FS52">
        <f t="shared" si="135"/>
        <v>2.7019810432099329</v>
      </c>
      <c r="FU52" s="1">
        <v>10000001.6530637</v>
      </c>
      <c r="FV52" s="1">
        <v>10000001.6755451</v>
      </c>
      <c r="FW52" s="1">
        <v>10000001.688229799</v>
      </c>
      <c r="FX52" s="1">
        <v>10000001.7004871</v>
      </c>
      <c r="FY52" s="1">
        <v>10000001.7139675</v>
      </c>
      <c r="FZ52">
        <f t="shared" si="136"/>
        <v>2.0343993225562547</v>
      </c>
      <c r="GA52">
        <f t="shared" si="137"/>
        <v>2.026900309865284</v>
      </c>
      <c r="GB52">
        <f t="shared" si="138"/>
        <v>1.4642996106234181</v>
      </c>
      <c r="GC52">
        <f t="shared" si="139"/>
        <v>0.87479859623507039</v>
      </c>
      <c r="GD52">
        <f t="shared" si="140"/>
        <v>-2.9100100178687964E-2</v>
      </c>
    </row>
    <row r="53" spans="1:186">
      <c r="A53" s="1">
        <v>10000001.033458499</v>
      </c>
      <c r="B53" s="1">
        <v>10000001.044161201</v>
      </c>
      <c r="C53" s="1">
        <v>10000001.0555529</v>
      </c>
      <c r="D53" s="1">
        <v>10000001.0656632</v>
      </c>
      <c r="E53" s="1">
        <v>10000001.0766761</v>
      </c>
      <c r="F53">
        <f t="shared" si="56"/>
        <v>0.91669885289587782</v>
      </c>
      <c r="G53">
        <f t="shared" si="57"/>
        <v>-1.9111985204107582</v>
      </c>
      <c r="H53">
        <f t="shared" si="58"/>
        <v>-4.6453005365921856</v>
      </c>
      <c r="I53">
        <f t="shared" si="59"/>
        <v>-3.8751992908948751</v>
      </c>
      <c r="J53">
        <f t="shared" si="60"/>
        <v>-3.9797998389282649</v>
      </c>
      <c r="L53" s="1">
        <v>10000001.962578701</v>
      </c>
      <c r="M53" s="1">
        <v>10000001.940194201</v>
      </c>
      <c r="N53" s="1">
        <v>10000001.931242</v>
      </c>
      <c r="O53" s="1">
        <v>10000001.9073449</v>
      </c>
      <c r="P53" s="1">
        <v>10000001.8919113</v>
      </c>
      <c r="Q53">
        <f t="shared" si="61"/>
        <v>3.9369996376514873</v>
      </c>
      <c r="R53">
        <f t="shared" si="62"/>
        <v>14.684497345220052</v>
      </c>
      <c r="S53">
        <f t="shared" si="63"/>
        <v>15.13309673080891</v>
      </c>
      <c r="T53">
        <f t="shared" si="64"/>
        <v>3.5747990657153905</v>
      </c>
      <c r="U53">
        <f t="shared" si="65"/>
        <v>10.43669869337173</v>
      </c>
      <c r="W53" s="1">
        <v>10000000.04764</v>
      </c>
      <c r="X53" s="1">
        <v>10000000.047280701</v>
      </c>
      <c r="Y53" s="1">
        <v>10000000.0551119</v>
      </c>
      <c r="Z53" s="1">
        <v>10000000.0642913</v>
      </c>
      <c r="AA53" s="1">
        <v>10000000.0736522</v>
      </c>
      <c r="AB53">
        <f t="shared" si="66"/>
        <v>2.4023000042244433</v>
      </c>
      <c r="AC53">
        <f t="shared" si="67"/>
        <v>1.7480011949818197</v>
      </c>
      <c r="AD53">
        <f t="shared" si="68"/>
        <v>1.8490999838569253</v>
      </c>
      <c r="AE53">
        <f t="shared" si="69"/>
        <v>1.2261010629100406</v>
      </c>
      <c r="AF53">
        <f t="shared" si="70"/>
        <v>0.43250061254922406</v>
      </c>
      <c r="AH53" s="1">
        <v>10000000.924352299</v>
      </c>
      <c r="AI53" s="1">
        <v>10000000.915973401</v>
      </c>
      <c r="AJ53" s="1">
        <v>10000000.920403101</v>
      </c>
      <c r="AK53" s="1">
        <v>10000000.913130499</v>
      </c>
      <c r="AL53" s="1">
        <v>10000000.9065415</v>
      </c>
      <c r="AM53">
        <f t="shared" si="71"/>
        <v>-4.6546007839005981</v>
      </c>
      <c r="AN53">
        <f t="shared" si="72"/>
        <v>-8.3003986405603083</v>
      </c>
      <c r="AO53">
        <f t="shared" si="73"/>
        <v>-8.5726987057275181</v>
      </c>
      <c r="AP53">
        <f t="shared" si="74"/>
        <v>-7.1461007873207061</v>
      </c>
      <c r="AQ53">
        <f t="shared" si="75"/>
        <v>-11.284698627780653</v>
      </c>
      <c r="AS53" s="1">
        <v>10000000.9498308</v>
      </c>
      <c r="AT53" s="1">
        <v>10000000.955546699</v>
      </c>
      <c r="AU53" s="1">
        <v>10000000.961623199</v>
      </c>
      <c r="AV53" s="1">
        <v>10000000.9611258</v>
      </c>
      <c r="AW53" s="1">
        <v>10000000.961618099</v>
      </c>
      <c r="AX53">
        <f t="shared" si="76"/>
        <v>2.9636003996184472</v>
      </c>
      <c r="AY53">
        <f t="shared" si="77"/>
        <v>-9.4049992277655434</v>
      </c>
      <c r="AZ53">
        <f t="shared" si="78"/>
        <v>-5.9879993813746184</v>
      </c>
      <c r="BA53">
        <f t="shared" si="79"/>
        <v>-1.8891001163623282</v>
      </c>
      <c r="BB53">
        <f t="shared" si="80"/>
        <v>-6.3713000507892472</v>
      </c>
      <c r="BD53" s="1">
        <v>9999998.5559141692</v>
      </c>
      <c r="BE53" s="1">
        <v>9999998.5843377393</v>
      </c>
      <c r="BF53" s="1">
        <v>9999998.6010097992</v>
      </c>
      <c r="BG53" s="1">
        <v>9999998.6186029594</v>
      </c>
      <c r="BH53" s="1">
        <v>9999998.6373928208</v>
      </c>
      <c r="BI53">
        <f t="shared" si="81"/>
        <v>2.3420400579831773</v>
      </c>
      <c r="BJ53">
        <f t="shared" si="82"/>
        <v>1.0105186642279087</v>
      </c>
      <c r="BK53">
        <f t="shared" si="83"/>
        <v>0.40621874950643805</v>
      </c>
      <c r="BL53">
        <f t="shared" si="84"/>
        <v>1.5070291457474567</v>
      </c>
      <c r="BM53">
        <f t="shared" si="85"/>
        <v>-0.74255849102852867</v>
      </c>
      <c r="BO53" s="1">
        <v>9999998.7500641495</v>
      </c>
      <c r="BP53" s="1">
        <v>9999998.7336952705</v>
      </c>
      <c r="BQ53" s="1">
        <v>9999998.7336543594</v>
      </c>
      <c r="BR53" s="1">
        <v>9999998.7372766808</v>
      </c>
      <c r="BS53" s="1">
        <v>9999998.7469906509</v>
      </c>
      <c r="BT53">
        <f t="shared" si="86"/>
        <v>-4.4273516089598557</v>
      </c>
      <c r="BU53">
        <f t="shared" si="87"/>
        <v>-1.515248982030436</v>
      </c>
      <c r="BV53">
        <f t="shared" si="88"/>
        <v>-3.1521603721578395</v>
      </c>
      <c r="BW53">
        <f t="shared" si="89"/>
        <v>-1.9370897321358767</v>
      </c>
      <c r="BX53">
        <f t="shared" si="90"/>
        <v>-17.787540665993557</v>
      </c>
      <c r="BZ53" s="1">
        <v>10000001.334894501</v>
      </c>
      <c r="CA53" s="1">
        <v>10000001.353372101</v>
      </c>
      <c r="CB53" s="1">
        <v>10000001.3680606</v>
      </c>
      <c r="CC53" s="1">
        <v>10000001.3824609</v>
      </c>
      <c r="CD53" s="1">
        <v>10000001.3976241</v>
      </c>
      <c r="CE53">
        <f t="shared" si="91"/>
        <v>2.2071000972504904</v>
      </c>
      <c r="CF53">
        <f t="shared" si="92"/>
        <v>0.79600129685861654</v>
      </c>
      <c r="CG53">
        <f t="shared" si="93"/>
        <v>2.1292005551226132</v>
      </c>
      <c r="CH53">
        <f t="shared" si="94"/>
        <v>2.6599984671063197</v>
      </c>
      <c r="CI53">
        <f t="shared" si="95"/>
        <v>0.42619922762766566</v>
      </c>
      <c r="CK53" s="1">
        <v>9999999.7166528106</v>
      </c>
      <c r="CL53" s="1">
        <v>9999999.7437908892</v>
      </c>
      <c r="CM53" s="1">
        <v>9999999.7576980907</v>
      </c>
      <c r="CN53" s="1">
        <v>9999999.7771433406</v>
      </c>
      <c r="CO53" s="1">
        <v>9999999.79899358</v>
      </c>
      <c r="CP53">
        <f t="shared" si="96"/>
        <v>15.149550964642211</v>
      </c>
      <c r="CQ53">
        <f t="shared" si="97"/>
        <v>26.284660023898294</v>
      </c>
      <c r="CR53">
        <f t="shared" si="98"/>
        <v>32.686470975281729</v>
      </c>
      <c r="CS53">
        <f t="shared" si="99"/>
        <v>21.868540509271728</v>
      </c>
      <c r="CT53">
        <f t="shared" si="100"/>
        <v>35.139690051788293</v>
      </c>
      <c r="CV53" s="1">
        <v>9999999.8019723594</v>
      </c>
      <c r="CW53" s="1">
        <v>9999999.7731763795</v>
      </c>
      <c r="CX53" s="1">
        <v>9999999.7577171102</v>
      </c>
      <c r="CY53" s="1">
        <v>9999999.7460197397</v>
      </c>
      <c r="CZ53" s="1">
        <v>9999999.7339906208</v>
      </c>
      <c r="DA53">
        <f t="shared" si="101"/>
        <v>-4.090100606132097</v>
      </c>
      <c r="DB53">
        <f t="shared" si="102"/>
        <v>-0.2210997095141882</v>
      </c>
      <c r="DC53">
        <f t="shared" si="103"/>
        <v>3.5838504271700233</v>
      </c>
      <c r="DD53">
        <f t="shared" si="104"/>
        <v>2.856310530351696</v>
      </c>
      <c r="DE53">
        <f t="shared" si="105"/>
        <v>3.9113705170912421</v>
      </c>
      <c r="DG53" s="1">
        <v>10000000.586001201</v>
      </c>
      <c r="DH53" s="1">
        <v>10000000.605921701</v>
      </c>
      <c r="DI53" s="1">
        <v>10000000.614124101</v>
      </c>
      <c r="DJ53" s="1">
        <v>10000000.603333</v>
      </c>
      <c r="DK53" s="1">
        <v>10000000.611762499</v>
      </c>
      <c r="DL53">
        <f t="shared" si="106"/>
        <v>7.7003999816690856</v>
      </c>
      <c r="DM53">
        <f t="shared" si="107"/>
        <v>7.5357998868598033</v>
      </c>
      <c r="DN53">
        <f t="shared" si="108"/>
        <v>13.071299676234187</v>
      </c>
      <c r="DO53">
        <f t="shared" si="109"/>
        <v>16.308099936767441</v>
      </c>
      <c r="DP53">
        <f t="shared" si="110"/>
        <v>10.748897964449293</v>
      </c>
      <c r="DR53" s="1">
        <v>10000000.091802999</v>
      </c>
      <c r="DS53" s="1">
        <v>10000000.111521</v>
      </c>
      <c r="DT53" s="1">
        <v>10000000.1264666</v>
      </c>
      <c r="DU53" s="1">
        <v>10000000.1421117</v>
      </c>
      <c r="DV53" s="1">
        <v>10000000.160215899</v>
      </c>
      <c r="DW53">
        <f t="shared" si="111"/>
        <v>2.666698744964966</v>
      </c>
      <c r="DX53">
        <f t="shared" si="112"/>
        <v>0.17080083299230961</v>
      </c>
      <c r="DY53">
        <f t="shared" si="113"/>
        <v>-0.64080021460943348</v>
      </c>
      <c r="DZ53">
        <f t="shared" si="114"/>
        <v>1.4993008015335954</v>
      </c>
      <c r="EA53">
        <f t="shared" si="115"/>
        <v>-1.0925009670457735</v>
      </c>
      <c r="EC53" s="1">
        <v>10000002.074108601</v>
      </c>
      <c r="ED53" s="1">
        <v>10000002.032903999</v>
      </c>
      <c r="EE53" s="1">
        <v>10000001.979974801</v>
      </c>
      <c r="EF53" s="1">
        <v>10000001.939526699</v>
      </c>
      <c r="EG53" s="1">
        <v>10000001.932290999</v>
      </c>
      <c r="EH53">
        <f t="shared" si="116"/>
        <v>3.7614993414020383</v>
      </c>
      <c r="EI53">
        <f t="shared" si="117"/>
        <v>12.983695775271766</v>
      </c>
      <c r="EJ53">
        <f t="shared" si="118"/>
        <v>14.285798170397742</v>
      </c>
      <c r="EK53">
        <f t="shared" si="119"/>
        <v>11.022397985285815</v>
      </c>
      <c r="EL53">
        <f t="shared" si="120"/>
        <v>17.954096486353329</v>
      </c>
      <c r="EN53" s="1">
        <v>9999999.6368334908</v>
      </c>
      <c r="EO53" s="1">
        <v>9999999.7147503495</v>
      </c>
      <c r="EP53" s="1">
        <v>9999999.7338686101</v>
      </c>
      <c r="EQ53" s="1">
        <v>9999999.7351574507</v>
      </c>
      <c r="ER53" s="1">
        <v>9999999.7560436297</v>
      </c>
      <c r="ES53">
        <f t="shared" si="121"/>
        <v>-42.105679820791096</v>
      </c>
      <c r="ET53">
        <f t="shared" si="122"/>
        <v>2.8299094061699015</v>
      </c>
      <c r="EU53">
        <f t="shared" si="123"/>
        <v>3.8035308106259391</v>
      </c>
      <c r="EV53">
        <f t="shared" si="124"/>
        <v>-5.1492696102560078</v>
      </c>
      <c r="EW53">
        <f t="shared" si="125"/>
        <v>9.5596502164601898</v>
      </c>
      <c r="EY53" s="1">
        <v>10000001.7265485</v>
      </c>
      <c r="EZ53" s="1">
        <v>10000001.699185399</v>
      </c>
      <c r="FA53" s="1">
        <v>10000001.6800134</v>
      </c>
      <c r="FB53" s="1">
        <v>10000001.6640207</v>
      </c>
      <c r="FC53" s="1">
        <v>10000001.6458122</v>
      </c>
      <c r="FD53">
        <f t="shared" si="126"/>
        <v>-4.1123994028194</v>
      </c>
      <c r="FE53">
        <f t="shared" si="127"/>
        <v>-1.3898999860577339</v>
      </c>
      <c r="FF53">
        <f t="shared" si="128"/>
        <v>1.4752985295881542</v>
      </c>
      <c r="FG53">
        <f t="shared" si="129"/>
        <v>0.21970082144309599</v>
      </c>
      <c r="FH53">
        <f t="shared" si="130"/>
        <v>0.86439945485956127</v>
      </c>
      <c r="FJ53" s="1">
        <v>9999999.7702768892</v>
      </c>
      <c r="FK53" s="1">
        <v>9999999.7799631692</v>
      </c>
      <c r="FL53" s="1">
        <v>9999999.7911497205</v>
      </c>
      <c r="FM53" s="1">
        <v>9999999.8035349697</v>
      </c>
      <c r="FN53" s="1">
        <v>9999999.8175992295</v>
      </c>
      <c r="FO53">
        <f t="shared" si="131"/>
        <v>3.9750394409021848</v>
      </c>
      <c r="FP53">
        <f t="shared" si="132"/>
        <v>3.6921595117968549</v>
      </c>
      <c r="FQ53">
        <f t="shared" si="133"/>
        <v>2.4701115265932918</v>
      </c>
      <c r="FR53">
        <f t="shared" si="134"/>
        <v>3.1686090565479508</v>
      </c>
      <c r="FS53">
        <f t="shared" si="135"/>
        <v>2.8642900818757888</v>
      </c>
      <c r="FU53" s="1">
        <v>10000001.6531709</v>
      </c>
      <c r="FV53" s="1">
        <v>10000001.675368199</v>
      </c>
      <c r="FW53" s="1">
        <v>10000001.688047901</v>
      </c>
      <c r="FX53" s="1">
        <v>10000001.700209601</v>
      </c>
      <c r="FY53" s="1">
        <v>10000001.714677401</v>
      </c>
      <c r="FZ53">
        <f t="shared" si="136"/>
        <v>2.1416001211307782</v>
      </c>
      <c r="GA53">
        <f t="shared" si="137"/>
        <v>1.8499993417120715</v>
      </c>
      <c r="GB53">
        <f t="shared" si="138"/>
        <v>1.2824011666121218</v>
      </c>
      <c r="GC53">
        <f t="shared" si="139"/>
        <v>0.59729990642151187</v>
      </c>
      <c r="GD53">
        <f t="shared" si="140"/>
        <v>0.68080041064525432</v>
      </c>
    </row>
    <row r="54" spans="1:186">
      <c r="A54" s="1">
        <v>10000001.0332732</v>
      </c>
      <c r="B54" s="1">
        <v>10000001.044357199</v>
      </c>
      <c r="C54" s="1">
        <v>10000001.055573201</v>
      </c>
      <c r="D54" s="1">
        <v>10000001.065617099</v>
      </c>
      <c r="E54" s="1">
        <v>10000001.077093299</v>
      </c>
      <c r="F54">
        <f t="shared" si="56"/>
        <v>0.73139920729304686</v>
      </c>
      <c r="G54">
        <f t="shared" si="57"/>
        <v>-1.7151998424406623</v>
      </c>
      <c r="H54">
        <f t="shared" si="58"/>
        <v>-4.6249995692630224</v>
      </c>
      <c r="I54">
        <f t="shared" si="59"/>
        <v>-3.9212997534077201</v>
      </c>
      <c r="J54">
        <f t="shared" si="60"/>
        <v>-3.5626008981980664</v>
      </c>
      <c r="L54" s="1">
        <v>10000001.963006301</v>
      </c>
      <c r="M54" s="1">
        <v>10000001.9399901</v>
      </c>
      <c r="N54" s="1">
        <v>10000001.931549801</v>
      </c>
      <c r="O54" s="1">
        <v>10000001.9072164</v>
      </c>
      <c r="P54" s="1">
        <v>10000001.8916601</v>
      </c>
      <c r="Q54">
        <f t="shared" si="61"/>
        <v>4.3645995502283395</v>
      </c>
      <c r="R54">
        <f t="shared" si="62"/>
        <v>14.480396179647798</v>
      </c>
      <c r="S54">
        <f t="shared" si="63"/>
        <v>15.440896920096309</v>
      </c>
      <c r="T54">
        <f t="shared" si="64"/>
        <v>3.4462989266237174</v>
      </c>
      <c r="U54">
        <f t="shared" si="65"/>
        <v>10.185498690518786</v>
      </c>
      <c r="W54" s="1">
        <v>10000000.0478076</v>
      </c>
      <c r="X54" s="1">
        <v>10000000.046866501</v>
      </c>
      <c r="Y54" s="1">
        <v>10000000.054158799</v>
      </c>
      <c r="Z54" s="1">
        <v>10000000.064279599</v>
      </c>
      <c r="AA54" s="1">
        <v>10000000.073669</v>
      </c>
      <c r="AB54">
        <f t="shared" si="66"/>
        <v>2.5699008139940576</v>
      </c>
      <c r="AC54">
        <f t="shared" si="67"/>
        <v>1.3338010697429981</v>
      </c>
      <c r="AD54">
        <f t="shared" si="68"/>
        <v>0.89599936723311913</v>
      </c>
      <c r="AE54">
        <f t="shared" si="69"/>
        <v>1.2143999261563649</v>
      </c>
      <c r="AF54">
        <f t="shared" si="70"/>
        <v>0.44929980902713479</v>
      </c>
      <c r="AH54" s="1">
        <v>10000000.924583999</v>
      </c>
      <c r="AI54" s="1">
        <v>10000000.915884299</v>
      </c>
      <c r="AJ54" s="1">
        <v>10000000.920475001</v>
      </c>
      <c r="AK54" s="1">
        <v>10000000.913326699</v>
      </c>
      <c r="AL54" s="1">
        <v>10000000.906853</v>
      </c>
      <c r="AM54">
        <f t="shared" si="71"/>
        <v>-4.4229007873774018</v>
      </c>
      <c r="AN54">
        <f t="shared" si="72"/>
        <v>-8.3895001256835027</v>
      </c>
      <c r="AO54">
        <f t="shared" si="73"/>
        <v>-8.5007987470013848</v>
      </c>
      <c r="AP54">
        <f t="shared" si="74"/>
        <v>-6.9499009412274253</v>
      </c>
      <c r="AQ54">
        <f t="shared" si="75"/>
        <v>-10.973199194839248</v>
      </c>
      <c r="AS54" s="1">
        <v>10000000.9501602</v>
      </c>
      <c r="AT54" s="1">
        <v>10000000.9557209</v>
      </c>
      <c r="AU54" s="1">
        <v>10000000.9621766</v>
      </c>
      <c r="AV54" s="1">
        <v>10000000.9611852</v>
      </c>
      <c r="AW54" s="1">
        <v>10000000.962575501</v>
      </c>
      <c r="AX54">
        <f t="shared" si="76"/>
        <v>3.2929998498444424</v>
      </c>
      <c r="AY54">
        <f t="shared" si="77"/>
        <v>-9.2307990822834896</v>
      </c>
      <c r="AZ54">
        <f t="shared" si="78"/>
        <v>-5.4345982478600678</v>
      </c>
      <c r="BA54">
        <f t="shared" si="79"/>
        <v>-1.8297003682736372</v>
      </c>
      <c r="BB54">
        <f t="shared" si="80"/>
        <v>-5.4138986741148241</v>
      </c>
      <c r="BD54" s="1">
        <v>9999998.5555114709</v>
      </c>
      <c r="BE54" s="1">
        <v>9999998.5840348303</v>
      </c>
      <c r="BF54" s="1">
        <v>9999998.6012797598</v>
      </c>
      <c r="BG54" s="1">
        <v>9999998.6191252992</v>
      </c>
      <c r="BH54" s="1">
        <v>9999998.63779529</v>
      </c>
      <c r="BI54">
        <f t="shared" si="81"/>
        <v>1.9393417064074805</v>
      </c>
      <c r="BJ54">
        <f t="shared" si="82"/>
        <v>0.70760967921223161</v>
      </c>
      <c r="BK54">
        <f t="shared" si="83"/>
        <v>0.6761793993432742</v>
      </c>
      <c r="BL54">
        <f t="shared" si="84"/>
        <v>2.0293689345357264</v>
      </c>
      <c r="BM54">
        <f t="shared" si="85"/>
        <v>-0.34008924824273656</v>
      </c>
      <c r="BO54" s="1">
        <v>9999998.7690442596</v>
      </c>
      <c r="BP54" s="1">
        <v>9999998.7333625704</v>
      </c>
      <c r="BQ54" s="1">
        <v>9999998.7337732799</v>
      </c>
      <c r="BR54" s="1">
        <v>9999998.7367759608</v>
      </c>
      <c r="BS54" s="1">
        <v>9999998.7470799498</v>
      </c>
      <c r="BT54">
        <f t="shared" si="86"/>
        <v>14.552760819178184</v>
      </c>
      <c r="BU54">
        <f t="shared" si="87"/>
        <v>-1.8479491127301848</v>
      </c>
      <c r="BV54">
        <f t="shared" si="88"/>
        <v>-3.0332397775832169</v>
      </c>
      <c r="BW54">
        <f t="shared" si="89"/>
        <v>-2.4378097895725364</v>
      </c>
      <c r="BX54">
        <f t="shared" si="90"/>
        <v>-17.698241721218725</v>
      </c>
      <c r="BZ54" s="1">
        <v>10000001.3355023</v>
      </c>
      <c r="CA54" s="1">
        <v>10000001.3539409</v>
      </c>
      <c r="CB54" s="1">
        <v>10000001.3680056</v>
      </c>
      <c r="CC54" s="1">
        <v>10000001.382417399</v>
      </c>
      <c r="CD54" s="1">
        <v>10000001.3980585</v>
      </c>
      <c r="CE54">
        <f t="shared" si="91"/>
        <v>2.8148997548953489</v>
      </c>
      <c r="CF54">
        <f t="shared" si="92"/>
        <v>1.3648008944350984</v>
      </c>
      <c r="CG54">
        <f t="shared" si="93"/>
        <v>2.0742003766687684</v>
      </c>
      <c r="CH54">
        <f t="shared" si="94"/>
        <v>2.6164982582933431</v>
      </c>
      <c r="CI54">
        <f t="shared" si="95"/>
        <v>0.8605996807015216</v>
      </c>
      <c r="CK54" s="1">
        <v>9999999.7165395692</v>
      </c>
      <c r="CL54" s="1">
        <v>9999999.7436808795</v>
      </c>
      <c r="CM54" s="1">
        <v>9999999.7582257409</v>
      </c>
      <c r="CN54" s="1">
        <v>9999999.7775147296</v>
      </c>
      <c r="CO54" s="1">
        <v>9999999.7984505594</v>
      </c>
      <c r="CP54">
        <f t="shared" si="96"/>
        <v>15.036309586769345</v>
      </c>
      <c r="CQ54">
        <f t="shared" si="97"/>
        <v>26.17465033563186</v>
      </c>
      <c r="CR54">
        <f t="shared" si="98"/>
        <v>33.214121107665648</v>
      </c>
      <c r="CS54">
        <f t="shared" si="99"/>
        <v>22.23992960937542</v>
      </c>
      <c r="CT54">
        <f t="shared" si="100"/>
        <v>34.596669373319472</v>
      </c>
      <c r="CV54" s="1">
        <v>9999999.8016129602</v>
      </c>
      <c r="CW54" s="1">
        <v>9999999.7726035099</v>
      </c>
      <c r="CX54" s="1">
        <v>9999999.7576069701</v>
      </c>
      <c r="CY54" s="1">
        <v>9999999.74556401</v>
      </c>
      <c r="CZ54" s="1">
        <v>9999999.7341610603</v>
      </c>
      <c r="DA54">
        <f t="shared" si="101"/>
        <v>-4.4494998572914604</v>
      </c>
      <c r="DB54">
        <f t="shared" si="102"/>
        <v>-0.79396927665758255</v>
      </c>
      <c r="DC54">
        <f t="shared" si="103"/>
        <v>3.4737103541428698</v>
      </c>
      <c r="DD54">
        <f t="shared" si="104"/>
        <v>2.4005808552748511</v>
      </c>
      <c r="DE54">
        <f t="shared" si="105"/>
        <v>4.0818100034269866</v>
      </c>
      <c r="DG54" s="1">
        <v>10000000.5857115</v>
      </c>
      <c r="DH54" s="1">
        <v>10000000.606028801</v>
      </c>
      <c r="DI54" s="1">
        <v>10000000.614975</v>
      </c>
      <c r="DJ54" s="1">
        <v>10000000.602783799</v>
      </c>
      <c r="DK54" s="1">
        <v>10000000.6117996</v>
      </c>
      <c r="DL54">
        <f t="shared" si="106"/>
        <v>7.4106990730723235</v>
      </c>
      <c r="DM54">
        <f t="shared" si="107"/>
        <v>7.6429001138867072</v>
      </c>
      <c r="DN54">
        <f t="shared" si="108"/>
        <v>13.922198770097792</v>
      </c>
      <c r="DO54">
        <f t="shared" si="109"/>
        <v>15.758899046756152</v>
      </c>
      <c r="DP54">
        <f t="shared" si="110"/>
        <v>10.785998128301904</v>
      </c>
      <c r="DR54" s="1">
        <v>10000000.0921128</v>
      </c>
      <c r="DS54" s="1">
        <v>10000000.111684199</v>
      </c>
      <c r="DT54" s="1">
        <v>10000000.1264112</v>
      </c>
      <c r="DU54" s="1">
        <v>10000000.1418975</v>
      </c>
      <c r="DV54" s="1">
        <v>10000000.159501599</v>
      </c>
      <c r="DW54">
        <f t="shared" si="111"/>
        <v>2.9764994713590571</v>
      </c>
      <c r="DX54">
        <f t="shared" si="112"/>
        <v>0.33400021121525009</v>
      </c>
      <c r="DY54">
        <f t="shared" si="113"/>
        <v>-0.69620086857882657</v>
      </c>
      <c r="DZ54">
        <f t="shared" si="114"/>
        <v>1.2851003376742578</v>
      </c>
      <c r="EA54">
        <f t="shared" si="115"/>
        <v>-1.8068011558666435</v>
      </c>
      <c r="EC54" s="1">
        <v>10000002.0734489</v>
      </c>
      <c r="ED54" s="1">
        <v>10000002.0331356</v>
      </c>
      <c r="EE54" s="1">
        <v>10000001.980203999</v>
      </c>
      <c r="EF54" s="1">
        <v>10000001.938958099</v>
      </c>
      <c r="EG54" s="1">
        <v>10000001.9321553</v>
      </c>
      <c r="EH54">
        <f t="shared" si="116"/>
        <v>3.1017989948991831</v>
      </c>
      <c r="EI54">
        <f t="shared" si="117"/>
        <v>13.215297026345535</v>
      </c>
      <c r="EJ54">
        <f t="shared" si="118"/>
        <v>14.514996610957326</v>
      </c>
      <c r="EK54">
        <f t="shared" si="119"/>
        <v>10.453797723460633</v>
      </c>
      <c r="EL54">
        <f t="shared" si="120"/>
        <v>17.818397225273817</v>
      </c>
      <c r="EN54" s="1">
        <v>9999999.6363502908</v>
      </c>
      <c r="EO54" s="1">
        <v>9999999.7148431409</v>
      </c>
      <c r="EP54" s="1">
        <v>9999999.7340674996</v>
      </c>
      <c r="EQ54" s="1">
        <v>9999999.7344700508</v>
      </c>
      <c r="ER54" s="1">
        <v>9999999.7560474202</v>
      </c>
      <c r="ES54">
        <f t="shared" si="121"/>
        <v>-42.58887979033765</v>
      </c>
      <c r="ET54">
        <f t="shared" si="122"/>
        <v>2.9227008022422707</v>
      </c>
      <c r="EU54">
        <f t="shared" si="123"/>
        <v>4.0024203397392446</v>
      </c>
      <c r="EV54">
        <f t="shared" si="124"/>
        <v>-5.8366695072052597</v>
      </c>
      <c r="EW54">
        <f t="shared" si="125"/>
        <v>9.5634406994349686</v>
      </c>
      <c r="EY54" s="1">
        <v>10000001.7267005</v>
      </c>
      <c r="EZ54" s="1">
        <v>10000001.6989065</v>
      </c>
      <c r="FA54" s="1">
        <v>10000001.6796575</v>
      </c>
      <c r="FB54" s="1">
        <v>10000001.664003201</v>
      </c>
      <c r="FC54" s="1">
        <v>10000001.645906599</v>
      </c>
      <c r="FD54">
        <f t="shared" si="126"/>
        <v>-3.9604001343674762</v>
      </c>
      <c r="FE54">
        <f t="shared" si="127"/>
        <v>-1.6687993847585898</v>
      </c>
      <c r="FF54">
        <f t="shared" si="128"/>
        <v>1.1193992553733458</v>
      </c>
      <c r="FG54">
        <f t="shared" si="129"/>
        <v>0.20220127317764772</v>
      </c>
      <c r="FH54">
        <f t="shared" si="130"/>
        <v>0.9587982954944696</v>
      </c>
      <c r="FJ54" s="1">
        <v>9999999.7701846808</v>
      </c>
      <c r="FK54" s="1">
        <v>9999999.7799403891</v>
      </c>
      <c r="FL54" s="1">
        <v>9999999.7914035209</v>
      </c>
      <c r="FM54" s="1">
        <v>9999999.8030418493</v>
      </c>
      <c r="FN54" s="1">
        <v>9999999.8177917693</v>
      </c>
      <c r="FO54">
        <f t="shared" si="131"/>
        <v>3.8828310532797623</v>
      </c>
      <c r="FP54">
        <f t="shared" si="132"/>
        <v>3.6693793611121022</v>
      </c>
      <c r="FQ54">
        <f t="shared" si="133"/>
        <v>2.7239118347005213</v>
      </c>
      <c r="FR54">
        <f t="shared" si="134"/>
        <v>2.6754886446059065</v>
      </c>
      <c r="FS54">
        <f t="shared" si="135"/>
        <v>3.0568298518737325</v>
      </c>
      <c r="FU54" s="1">
        <v>10000001.653206101</v>
      </c>
      <c r="FV54" s="1">
        <v>10000001.675440401</v>
      </c>
      <c r="FW54" s="1">
        <v>10000001.687971501</v>
      </c>
      <c r="FX54" s="1">
        <v>10000001.7000896</v>
      </c>
      <c r="FY54" s="1">
        <v>10000001.7140572</v>
      </c>
      <c r="FZ54">
        <f t="shared" si="136"/>
        <v>2.1768003833492782</v>
      </c>
      <c r="GA54">
        <f t="shared" si="137"/>
        <v>1.9222010435486248</v>
      </c>
      <c r="GB54">
        <f t="shared" si="138"/>
        <v>1.2060010634130214</v>
      </c>
      <c r="GC54">
        <f t="shared" si="139"/>
        <v>0.47729901307780692</v>
      </c>
      <c r="GD54">
        <f t="shared" si="140"/>
        <v>6.059928689838278E-2</v>
      </c>
    </row>
    <row r="55" spans="1:186">
      <c r="A55" s="1">
        <v>10000001.033657501</v>
      </c>
      <c r="B55" s="1">
        <v>10000001.044057</v>
      </c>
      <c r="C55" s="1">
        <v>10000001.0552506</v>
      </c>
      <c r="D55" s="1">
        <v>10000001.065706201</v>
      </c>
      <c r="E55" s="1">
        <v>10000001.0770416</v>
      </c>
      <c r="F55">
        <f t="shared" si="56"/>
        <v>1.1157001148017027</v>
      </c>
      <c r="G55">
        <f t="shared" si="57"/>
        <v>-2.0153986044489534</v>
      </c>
      <c r="H55">
        <f t="shared" si="58"/>
        <v>-4.9476003616820003</v>
      </c>
      <c r="I55">
        <f t="shared" si="59"/>
        <v>-3.8321982695788539</v>
      </c>
      <c r="J55">
        <f t="shared" si="60"/>
        <v>-3.6143004713731761</v>
      </c>
      <c r="L55" s="1">
        <v>10000001.963175001</v>
      </c>
      <c r="M55" s="1">
        <v>10000001.9397156</v>
      </c>
      <c r="N55" s="1">
        <v>10000001.931785099</v>
      </c>
      <c r="O55" s="1">
        <v>10000001.907011</v>
      </c>
      <c r="P55" s="1">
        <v>10000001.892100001</v>
      </c>
      <c r="Q55">
        <f t="shared" si="61"/>
        <v>4.5332992883519534</v>
      </c>
      <c r="R55">
        <f t="shared" si="62"/>
        <v>14.205896354215689</v>
      </c>
      <c r="S55">
        <f t="shared" si="63"/>
        <v>15.676195523487134</v>
      </c>
      <c r="T55">
        <f t="shared" si="64"/>
        <v>3.2408994971859015</v>
      </c>
      <c r="U55">
        <f t="shared" si="65"/>
        <v>10.625399512646439</v>
      </c>
      <c r="W55" s="1">
        <v>10000000.048007499</v>
      </c>
      <c r="X55" s="1">
        <v>10000000.047097599</v>
      </c>
      <c r="Y55" s="1">
        <v>10000000.055009</v>
      </c>
      <c r="Z55" s="1">
        <v>10000000.0653225</v>
      </c>
      <c r="AA55" s="1">
        <v>10000000.0740653</v>
      </c>
      <c r="AB55">
        <f t="shared" si="66"/>
        <v>2.7697998905052259</v>
      </c>
      <c r="AC55">
        <f t="shared" si="67"/>
        <v>1.5648994523558295</v>
      </c>
      <c r="AD55">
        <f t="shared" si="68"/>
        <v>1.7462000157808844</v>
      </c>
      <c r="AE55">
        <f t="shared" si="69"/>
        <v>2.2573005265691521</v>
      </c>
      <c r="AF55">
        <f t="shared" si="70"/>
        <v>0.84559991336611418</v>
      </c>
      <c r="AH55" s="1">
        <v>10000000.924989101</v>
      </c>
      <c r="AI55" s="1">
        <v>10000000.916091699</v>
      </c>
      <c r="AJ55" s="1">
        <v>10000000.9202943</v>
      </c>
      <c r="AK55" s="1">
        <v>10000000.913541</v>
      </c>
      <c r="AL55" s="1">
        <v>10000000.906576101</v>
      </c>
      <c r="AM55">
        <f t="shared" si="71"/>
        <v>-4.0177997194407773</v>
      </c>
      <c r="AN55">
        <f t="shared" si="72"/>
        <v>-8.1821001954215156</v>
      </c>
      <c r="AO55">
        <f t="shared" si="73"/>
        <v>-8.6814995240770632</v>
      </c>
      <c r="AP55">
        <f t="shared" si="74"/>
        <v>-6.7355999112397278</v>
      </c>
      <c r="AQ55">
        <f t="shared" si="75"/>
        <v>-11.250098134664263</v>
      </c>
      <c r="AS55" s="1">
        <v>10000000.950102299</v>
      </c>
      <c r="AT55" s="1">
        <v>10000000.955745401</v>
      </c>
      <c r="AU55" s="1">
        <v>10000000.961786101</v>
      </c>
      <c r="AV55" s="1">
        <v>10000000.960495301</v>
      </c>
      <c r="AW55" s="1">
        <v>10000000.962310599</v>
      </c>
      <c r="AX55">
        <f t="shared" si="76"/>
        <v>3.2350995308629891</v>
      </c>
      <c r="AY55">
        <f t="shared" si="77"/>
        <v>-9.2062978503547566</v>
      </c>
      <c r="AZ55">
        <f t="shared" si="78"/>
        <v>-5.8250980403208414</v>
      </c>
      <c r="BA55">
        <f t="shared" si="79"/>
        <v>-2.5195998507234956</v>
      </c>
      <c r="BB55">
        <f t="shared" si="80"/>
        <v>-5.6788003163059537</v>
      </c>
      <c r="BD55" s="1">
        <v>9999998.5555761606</v>
      </c>
      <c r="BE55" s="1">
        <v>9999998.5843852498</v>
      </c>
      <c r="BF55" s="1">
        <v>9999998.6016922407</v>
      </c>
      <c r="BG55" s="1">
        <v>9999998.6193635408</v>
      </c>
      <c r="BH55" s="1">
        <v>9999998.6373365708</v>
      </c>
      <c r="BI55">
        <f t="shared" si="81"/>
        <v>2.0040313817971662</v>
      </c>
      <c r="BJ55">
        <f t="shared" si="82"/>
        <v>1.0580291607800256</v>
      </c>
      <c r="BK55">
        <f t="shared" si="83"/>
        <v>1.0886603627177589</v>
      </c>
      <c r="BL55">
        <f t="shared" si="84"/>
        <v>2.2676105952946486</v>
      </c>
      <c r="BM55">
        <f t="shared" si="85"/>
        <v>-0.79880851955064669</v>
      </c>
      <c r="BO55" s="1">
        <v>9999998.7500370499</v>
      </c>
      <c r="BP55" s="1">
        <v>9999998.7334918194</v>
      </c>
      <c r="BQ55" s="1">
        <v>9999998.7335831393</v>
      </c>
      <c r="BR55" s="1">
        <v>9999998.7370614596</v>
      </c>
      <c r="BS55" s="1">
        <v>9999998.7466793209</v>
      </c>
      <c r="BT55">
        <f t="shared" si="86"/>
        <v>-4.4544512366112983</v>
      </c>
      <c r="BU55">
        <f t="shared" si="87"/>
        <v>-1.7187001494777756</v>
      </c>
      <c r="BV55">
        <f t="shared" si="88"/>
        <v>-3.2233804810803117</v>
      </c>
      <c r="BW55">
        <f t="shared" si="89"/>
        <v>-2.1523109556837126</v>
      </c>
      <c r="BX55">
        <f t="shared" si="90"/>
        <v>-18.098870665272777</v>
      </c>
      <c r="BZ55" s="1">
        <v>10000001.3353053</v>
      </c>
      <c r="CA55" s="1">
        <v>10000001.3535823</v>
      </c>
      <c r="CB55" s="1">
        <v>10000001.3679688</v>
      </c>
      <c r="CC55" s="1">
        <v>10000001.382304501</v>
      </c>
      <c r="CD55" s="1">
        <v>10000001.3979613</v>
      </c>
      <c r="CE55">
        <f t="shared" si="91"/>
        <v>2.6178989795861316</v>
      </c>
      <c r="CF55">
        <f t="shared" si="92"/>
        <v>1.0062007735182512</v>
      </c>
      <c r="CG55">
        <f t="shared" si="93"/>
        <v>2.0374001014820777</v>
      </c>
      <c r="CH55">
        <f t="shared" si="94"/>
        <v>2.5035996260859195</v>
      </c>
      <c r="CI55">
        <f t="shared" si="95"/>
        <v>0.76339941981485337</v>
      </c>
      <c r="CK55" s="1">
        <v>9999999.7166969609</v>
      </c>
      <c r="CL55" s="1">
        <v>9999999.7438207492</v>
      </c>
      <c r="CM55" s="1">
        <v>9999999.7579363007</v>
      </c>
      <c r="CN55" s="1">
        <v>9999999.7770862002</v>
      </c>
      <c r="CO55" s="1">
        <v>9999999.7993347403</v>
      </c>
      <c r="CP55">
        <f t="shared" si="96"/>
        <v>15.193701243932303</v>
      </c>
      <c r="CQ55">
        <f t="shared" si="97"/>
        <v>26.314520089129143</v>
      </c>
      <c r="CR55">
        <f t="shared" si="98"/>
        <v>32.924680944677078</v>
      </c>
      <c r="CS55">
        <f t="shared" si="99"/>
        <v>21.811400142630404</v>
      </c>
      <c r="CT55">
        <f t="shared" si="100"/>
        <v>35.480850282732654</v>
      </c>
      <c r="CV55" s="1">
        <v>9999999.8017637506</v>
      </c>
      <c r="CW55" s="1">
        <v>9999999.7720931992</v>
      </c>
      <c r="CX55" s="1">
        <v>9999999.7585289702</v>
      </c>
      <c r="CY55" s="1">
        <v>9999999.7461756207</v>
      </c>
      <c r="CZ55" s="1">
        <v>9999999.7339250892</v>
      </c>
      <c r="DA55">
        <f t="shared" si="101"/>
        <v>-4.2987094163110759</v>
      </c>
      <c r="DB55">
        <f t="shared" si="102"/>
        <v>-1.3042800424013077</v>
      </c>
      <c r="DC55">
        <f t="shared" si="103"/>
        <v>4.3957104124553616</v>
      </c>
      <c r="DD55">
        <f t="shared" si="104"/>
        <v>3.012191581604132</v>
      </c>
      <c r="DE55">
        <f t="shared" si="105"/>
        <v>3.8458389336821655</v>
      </c>
      <c r="DG55" s="1">
        <v>10000000.585821399</v>
      </c>
      <c r="DH55" s="1">
        <v>10000000.605869099</v>
      </c>
      <c r="DI55" s="1">
        <v>10000000.615155101</v>
      </c>
      <c r="DJ55" s="1">
        <v>10000000.5983037</v>
      </c>
      <c r="DK55" s="1">
        <v>10000000.611326899</v>
      </c>
      <c r="DL55">
        <f t="shared" si="106"/>
        <v>7.5205988558117358</v>
      </c>
      <c r="DM55">
        <f t="shared" si="107"/>
        <v>7.4831987909930966</v>
      </c>
      <c r="DN55">
        <f t="shared" si="108"/>
        <v>14.102299781397061</v>
      </c>
      <c r="DO55">
        <f t="shared" si="109"/>
        <v>11.278800004238603</v>
      </c>
      <c r="DP55">
        <f t="shared" si="110"/>
        <v>10.313297933385146</v>
      </c>
      <c r="DR55" s="1">
        <v>10000000.092689199</v>
      </c>
      <c r="DS55" s="1">
        <v>10000000.1119741</v>
      </c>
      <c r="DT55" s="1">
        <v>10000000.127470801</v>
      </c>
      <c r="DU55" s="1">
        <v>10000000.1417439</v>
      </c>
      <c r="DV55" s="1">
        <v>10000000.1601629</v>
      </c>
      <c r="DW55">
        <f t="shared" si="111"/>
        <v>3.5528987329410655</v>
      </c>
      <c r="DX55">
        <f t="shared" si="112"/>
        <v>0.62390043636836212</v>
      </c>
      <c r="DY55">
        <f t="shared" si="113"/>
        <v>0.36340020135072498</v>
      </c>
      <c r="DZ55">
        <f t="shared" si="114"/>
        <v>1.131501032893022</v>
      </c>
      <c r="EA55">
        <f t="shared" si="115"/>
        <v>-1.1455006712670612</v>
      </c>
      <c r="EC55" s="1">
        <v>10000002.073408499</v>
      </c>
      <c r="ED55" s="1">
        <v>10000002.032932799</v>
      </c>
      <c r="EE55" s="1">
        <v>10000001.9797707</v>
      </c>
      <c r="EF55" s="1">
        <v>10000001.939198401</v>
      </c>
      <c r="EG55" s="1">
        <v>10000001.932439299</v>
      </c>
      <c r="EH55">
        <f t="shared" si="116"/>
        <v>3.0613982299767248</v>
      </c>
      <c r="EI55">
        <f t="shared" si="117"/>
        <v>13.012495988751759</v>
      </c>
      <c r="EJ55">
        <f t="shared" si="118"/>
        <v>14.081697005645553</v>
      </c>
      <c r="EK55">
        <f t="shared" si="119"/>
        <v>10.694099390465789</v>
      </c>
      <c r="EL55">
        <f t="shared" si="120"/>
        <v>18.102396539455174</v>
      </c>
      <c r="EN55" s="1">
        <v>9999999.6373625901</v>
      </c>
      <c r="EO55" s="1">
        <v>9999999.7148282509</v>
      </c>
      <c r="EP55" s="1">
        <v>9999999.7345149592</v>
      </c>
      <c r="EQ55" s="1">
        <v>9999999.7349005304</v>
      </c>
      <c r="ER55" s="1">
        <v>9999999.7518312708</v>
      </c>
      <c r="ES55">
        <f t="shared" si="121"/>
        <v>-41.576580548003541</v>
      </c>
      <c r="ET55">
        <f t="shared" si="122"/>
        <v>2.9078108164903682</v>
      </c>
      <c r="EU55">
        <f t="shared" si="123"/>
        <v>4.4498798707271954</v>
      </c>
      <c r="EV55">
        <f t="shared" si="124"/>
        <v>-5.4061898502969274</v>
      </c>
      <c r="EW55">
        <f t="shared" si="125"/>
        <v>5.3472911432003745</v>
      </c>
      <c r="EY55" s="1">
        <v>10000001.726606401</v>
      </c>
      <c r="EZ55" s="1">
        <v>10000001.6988314</v>
      </c>
      <c r="FA55" s="1">
        <v>10000001.680039501</v>
      </c>
      <c r="FB55" s="1">
        <v>10000001.664303601</v>
      </c>
      <c r="FC55" s="1">
        <v>10000001.6460128</v>
      </c>
      <c r="FD55">
        <f t="shared" si="126"/>
        <v>-4.0544990883761365</v>
      </c>
      <c r="FE55">
        <f t="shared" si="127"/>
        <v>-1.7438993617591163</v>
      </c>
      <c r="FF55">
        <f t="shared" si="128"/>
        <v>1.5013997716831347</v>
      </c>
      <c r="FG55">
        <f t="shared" si="129"/>
        <v>0.50260118228445272</v>
      </c>
      <c r="FH55">
        <f t="shared" si="130"/>
        <v>1.0649988538535844</v>
      </c>
      <c r="FJ55" s="1">
        <v>9999999.7704304997</v>
      </c>
      <c r="FK55" s="1">
        <v>9999999.7799747102</v>
      </c>
      <c r="FL55" s="1">
        <v>9999999.7913237195</v>
      </c>
      <c r="FM55" s="1">
        <v>9999999.8030798305</v>
      </c>
      <c r="FN55" s="1">
        <v>9999999.8176627196</v>
      </c>
      <c r="FO55">
        <f t="shared" si="131"/>
        <v>4.128649927303961</v>
      </c>
      <c r="FP55">
        <f t="shared" si="132"/>
        <v>3.7037004613996944</v>
      </c>
      <c r="FQ55">
        <f t="shared" si="133"/>
        <v>2.6441105268856551</v>
      </c>
      <c r="FR55">
        <f t="shared" si="134"/>
        <v>2.7134698426021071</v>
      </c>
      <c r="FS55">
        <f t="shared" si="135"/>
        <v>2.927780205608725</v>
      </c>
      <c r="FU55" s="1">
        <v>10000001.653266801</v>
      </c>
      <c r="FV55" s="1">
        <v>10000001.6757924</v>
      </c>
      <c r="FW55" s="1">
        <v>10000001.688156599</v>
      </c>
      <c r="FX55" s="1">
        <v>10000001.700461701</v>
      </c>
      <c r="FY55" s="1">
        <v>10000001.714063199</v>
      </c>
      <c r="FZ55">
        <f t="shared" si="136"/>
        <v>2.2375002534506905</v>
      </c>
      <c r="GA55">
        <f t="shared" si="137"/>
        <v>2.2741999396523367</v>
      </c>
      <c r="GB55">
        <f t="shared" si="138"/>
        <v>1.3910995312509276</v>
      </c>
      <c r="GC55">
        <f t="shared" si="139"/>
        <v>0.84939957129700649</v>
      </c>
      <c r="GD55">
        <f t="shared" si="140"/>
        <v>6.65988658957299E-2</v>
      </c>
    </row>
    <row r="56" spans="1:186">
      <c r="A56" s="1">
        <v>10000001.033274701</v>
      </c>
      <c r="B56" s="1">
        <v>10000001.0442468</v>
      </c>
      <c r="C56" s="1">
        <v>10000001.055700099</v>
      </c>
      <c r="D56" s="1">
        <v>10000001.0656421</v>
      </c>
      <c r="E56" s="1">
        <v>10000001.077059099</v>
      </c>
      <c r="F56">
        <f t="shared" si="56"/>
        <v>0.73290049912831234</v>
      </c>
      <c r="G56">
        <f t="shared" si="57"/>
        <v>-1.8255988088870498</v>
      </c>
      <c r="H56">
        <f t="shared" si="58"/>
        <v>-4.4981012939899481</v>
      </c>
      <c r="I56">
        <f t="shared" si="59"/>
        <v>-3.8962993328886331</v>
      </c>
      <c r="J56">
        <f t="shared" si="60"/>
        <v>-3.5968009220872506</v>
      </c>
      <c r="L56" s="1">
        <v>10000001.9634356</v>
      </c>
      <c r="M56" s="1">
        <v>10000001.9394747</v>
      </c>
      <c r="N56" s="1">
        <v>10000001.931712599</v>
      </c>
      <c r="O56" s="1">
        <v>10000001.9069237</v>
      </c>
      <c r="P56" s="1">
        <v>10000001.8922738</v>
      </c>
      <c r="Q56">
        <f t="shared" si="61"/>
        <v>4.7938981948485688</v>
      </c>
      <c r="R56">
        <f t="shared" si="62"/>
        <v>13.964996778160799</v>
      </c>
      <c r="S56">
        <f t="shared" si="63"/>
        <v>15.603695800235354</v>
      </c>
      <c r="T56">
        <f t="shared" si="64"/>
        <v>3.1535991983065657</v>
      </c>
      <c r="U56">
        <f t="shared" si="65"/>
        <v>10.799199173530917</v>
      </c>
      <c r="W56" s="1">
        <v>10000000.047444399</v>
      </c>
      <c r="X56" s="1">
        <v>10000000.047343099</v>
      </c>
      <c r="Y56" s="1">
        <v>10000000.0546147</v>
      </c>
      <c r="Z56" s="1">
        <v>10000000.0650368</v>
      </c>
      <c r="AA56" s="1">
        <v>10000000.074258201</v>
      </c>
      <c r="AB56">
        <f t="shared" si="66"/>
        <v>2.2066999126982521</v>
      </c>
      <c r="AC56">
        <f t="shared" si="67"/>
        <v>1.8103998071969389</v>
      </c>
      <c r="AD56">
        <f t="shared" si="68"/>
        <v>1.3519003915306316</v>
      </c>
      <c r="AE56">
        <f t="shared" si="69"/>
        <v>1.9716005648012835</v>
      </c>
      <c r="AF56">
        <f t="shared" si="70"/>
        <v>1.0385010315435037</v>
      </c>
      <c r="AH56" s="1">
        <v>10000000.924998499</v>
      </c>
      <c r="AI56" s="1">
        <v>10000000.915957799</v>
      </c>
      <c r="AJ56" s="1">
        <v>10000000.920767101</v>
      </c>
      <c r="AK56" s="1">
        <v>10000000.9130862</v>
      </c>
      <c r="AL56" s="1">
        <v>10000000.906700401</v>
      </c>
      <c r="AM56">
        <f t="shared" si="71"/>
        <v>-4.0084008128909225</v>
      </c>
      <c r="AN56">
        <f t="shared" si="72"/>
        <v>-8.3160001548882594</v>
      </c>
      <c r="AO56">
        <f t="shared" si="73"/>
        <v>-8.2086987618343681</v>
      </c>
      <c r="AP56">
        <f t="shared" si="74"/>
        <v>-7.1904000728281066</v>
      </c>
      <c r="AQ56">
        <f t="shared" si="75"/>
        <v>-11.125798247329204</v>
      </c>
      <c r="AS56" s="1">
        <v>10000000.950159499</v>
      </c>
      <c r="AT56" s="1">
        <v>10000000.956043299</v>
      </c>
      <c r="AU56" s="1">
        <v>10000000.962492</v>
      </c>
      <c r="AV56" s="1">
        <v>10000000.959742</v>
      </c>
      <c r="AW56" s="1">
        <v>10000000.9626879</v>
      </c>
      <c r="AX56">
        <f t="shared" si="76"/>
        <v>3.2922994953346456</v>
      </c>
      <c r="AY56">
        <f t="shared" si="77"/>
        <v>-8.9083994524485579</v>
      </c>
      <c r="AZ56">
        <f t="shared" si="78"/>
        <v>-5.1191984379043776</v>
      </c>
      <c r="BA56">
        <f t="shared" si="79"/>
        <v>-3.2729000426572945</v>
      </c>
      <c r="BB56">
        <f t="shared" si="80"/>
        <v>-5.3014992261097786</v>
      </c>
      <c r="BD56" s="1">
        <v>9999998.5560356006</v>
      </c>
      <c r="BE56" s="1">
        <v>9999998.5838853605</v>
      </c>
      <c r="BF56" s="1">
        <v>9999998.6014658306</v>
      </c>
      <c r="BG56" s="1">
        <v>9999998.6189762093</v>
      </c>
      <c r="BH56" s="1">
        <v>9999998.6379188709</v>
      </c>
      <c r="BI56">
        <f t="shared" si="81"/>
        <v>2.4634715007611736</v>
      </c>
      <c r="BJ56">
        <f t="shared" si="82"/>
        <v>0.55813983539205825</v>
      </c>
      <c r="BK56">
        <f t="shared" si="83"/>
        <v>0.86225022520953465</v>
      </c>
      <c r="BL56">
        <f t="shared" si="84"/>
        <v>1.8802790708832844</v>
      </c>
      <c r="BM56">
        <f t="shared" si="85"/>
        <v>-0.21650831369666002</v>
      </c>
      <c r="BO56" s="1">
        <v>9999998.7466638107</v>
      </c>
      <c r="BP56" s="1">
        <v>9999998.7336125802</v>
      </c>
      <c r="BQ56" s="1">
        <v>9999998.7331097703</v>
      </c>
      <c r="BR56" s="1">
        <v>9999998.7369826492</v>
      </c>
      <c r="BS56" s="1">
        <v>9999998.7462941706</v>
      </c>
      <c r="BT56">
        <f t="shared" si="86"/>
        <v>-7.8276908461375259</v>
      </c>
      <c r="BU56">
        <f t="shared" si="87"/>
        <v>-1.5979392612439749</v>
      </c>
      <c r="BV56">
        <f t="shared" si="88"/>
        <v>-3.6967494538112291</v>
      </c>
      <c r="BW56">
        <f t="shared" si="89"/>
        <v>-2.2311213445291287</v>
      </c>
      <c r="BX56">
        <f t="shared" si="90"/>
        <v>-18.48402102622477</v>
      </c>
      <c r="BZ56" s="1">
        <v>10000001.335192</v>
      </c>
      <c r="CA56" s="1">
        <v>10000001.353916399</v>
      </c>
      <c r="CB56" s="1">
        <v>10000001.367890101</v>
      </c>
      <c r="CC56" s="1">
        <v>10000001.3820788</v>
      </c>
      <c r="CD56" s="1">
        <v>10000001.397668799</v>
      </c>
      <c r="CE56">
        <f t="shared" si="91"/>
        <v>2.5045998781930887</v>
      </c>
      <c r="CF56">
        <f t="shared" si="92"/>
        <v>1.3402996634560922</v>
      </c>
      <c r="CG56">
        <f t="shared" si="93"/>
        <v>1.9587014920316106</v>
      </c>
      <c r="CH56">
        <f t="shared" si="94"/>
        <v>2.2778992192054686</v>
      </c>
      <c r="CI56">
        <f t="shared" si="95"/>
        <v>0.47089897967347016</v>
      </c>
      <c r="CK56" s="1">
        <v>9999999.7166639306</v>
      </c>
      <c r="CL56" s="1">
        <v>9999999.7436081693</v>
      </c>
      <c r="CM56" s="1">
        <v>9999999.7580203302</v>
      </c>
      <c r="CN56" s="1">
        <v>9999999.7772841603</v>
      </c>
      <c r="CO56" s="1">
        <v>9999999.7992832195</v>
      </c>
      <c r="CP56">
        <f t="shared" si="96"/>
        <v>15.160670956515046</v>
      </c>
      <c r="CQ56">
        <f t="shared" si="97"/>
        <v>26.101940117532461</v>
      </c>
      <c r="CR56">
        <f t="shared" si="98"/>
        <v>33.008710457605048</v>
      </c>
      <c r="CS56">
        <f t="shared" si="99"/>
        <v>22.009360211290101</v>
      </c>
      <c r="CT56">
        <f t="shared" si="100"/>
        <v>35.429329516688284</v>
      </c>
      <c r="CV56" s="1">
        <v>9999999.8015546892</v>
      </c>
      <c r="CW56" s="1">
        <v>9999999.7731368802</v>
      </c>
      <c r="CX56" s="1">
        <v>9999999.7582265195</v>
      </c>
      <c r="CY56" s="1">
        <v>9999999.74614048</v>
      </c>
      <c r="CZ56" s="1">
        <v>9999999.7339016106</v>
      </c>
      <c r="DA56">
        <f t="shared" si="101"/>
        <v>-4.507770849270095</v>
      </c>
      <c r="DB56">
        <f t="shared" si="102"/>
        <v>-0.26059896344384292</v>
      </c>
      <c r="DC56">
        <f t="shared" si="103"/>
        <v>4.0932596736224296</v>
      </c>
      <c r="DD56">
        <f t="shared" si="104"/>
        <v>2.9770509173161992</v>
      </c>
      <c r="DE56">
        <f t="shared" si="105"/>
        <v>3.8223602909423717</v>
      </c>
      <c r="DG56" s="1">
        <v>10000000.5859937</v>
      </c>
      <c r="DH56" s="1">
        <v>10000000.606328299</v>
      </c>
      <c r="DI56" s="1">
        <v>10000000.6146736</v>
      </c>
      <c r="DJ56" s="1">
        <v>10000000.597794199</v>
      </c>
      <c r="DK56" s="1">
        <v>10000000.612033799</v>
      </c>
      <c r="DL56">
        <f t="shared" si="106"/>
        <v>7.6928991100869091</v>
      </c>
      <c r="DM56">
        <f t="shared" si="107"/>
        <v>7.9423985348002875</v>
      </c>
      <c r="DN56">
        <f t="shared" si="108"/>
        <v>13.620798588681025</v>
      </c>
      <c r="DO56">
        <f t="shared" si="109"/>
        <v>10.769299530607508</v>
      </c>
      <c r="DP56">
        <f t="shared" si="110"/>
        <v>11.02019780206474</v>
      </c>
      <c r="DR56" s="1">
        <v>10000000.092250001</v>
      </c>
      <c r="DS56" s="1">
        <v>10000000.112499701</v>
      </c>
      <c r="DT56" s="1">
        <v>10000000.126312099</v>
      </c>
      <c r="DU56" s="1">
        <v>10000000.1409849</v>
      </c>
      <c r="DV56" s="1">
        <v>10000000.159978401</v>
      </c>
      <c r="DW56">
        <f t="shared" si="111"/>
        <v>3.1137000491833051</v>
      </c>
      <c r="DX56">
        <f t="shared" si="112"/>
        <v>1.1495016387257737</v>
      </c>
      <c r="DY56">
        <f t="shared" si="113"/>
        <v>-0.7953010398388739</v>
      </c>
      <c r="DZ56">
        <f t="shared" si="114"/>
        <v>0.37250108493112577</v>
      </c>
      <c r="EA56">
        <f t="shared" si="115"/>
        <v>-1.3299993956125666</v>
      </c>
      <c r="EC56" s="1">
        <v>10000002.073240399</v>
      </c>
      <c r="ED56" s="1">
        <v>10000002.033038599</v>
      </c>
      <c r="EE56" s="1">
        <v>10000001.980630999</v>
      </c>
      <c r="EF56" s="1">
        <v>10000001.939136</v>
      </c>
      <c r="EG56" s="1">
        <v>10000001.9320064</v>
      </c>
      <c r="EH56">
        <f t="shared" si="116"/>
        <v>2.8932982653514565</v>
      </c>
      <c r="EI56">
        <f t="shared" si="117"/>
        <v>13.118296074502455</v>
      </c>
      <c r="EJ56">
        <f t="shared" si="118"/>
        <v>14.941996751612679</v>
      </c>
      <c r="EK56">
        <f t="shared" si="119"/>
        <v>10.631698927355359</v>
      </c>
      <c r="EL56">
        <f t="shared" si="120"/>
        <v>17.669497400548735</v>
      </c>
      <c r="EN56" s="1">
        <v>9999999.6408062503</v>
      </c>
      <c r="EO56" s="1">
        <v>9999999.7157707103</v>
      </c>
      <c r="EP56" s="1">
        <v>9999999.7357795499</v>
      </c>
      <c r="EQ56" s="1">
        <v>9999999.7342506498</v>
      </c>
      <c r="ER56" s="1">
        <v>9999999.7494468093</v>
      </c>
      <c r="ES56">
        <f t="shared" si="121"/>
        <v>-38.132920222897759</v>
      </c>
      <c r="ET56">
        <f t="shared" si="122"/>
        <v>3.8502701736034268</v>
      </c>
      <c r="EU56">
        <f t="shared" si="123"/>
        <v>5.7144706748690961</v>
      </c>
      <c r="EV56">
        <f t="shared" si="124"/>
        <v>-6.0560704850308698</v>
      </c>
      <c r="EW56">
        <f t="shared" si="125"/>
        <v>2.9628296202527435</v>
      </c>
      <c r="EY56" s="1">
        <v>10000001.726482499</v>
      </c>
      <c r="EZ56" s="1">
        <v>10000001.698793299</v>
      </c>
      <c r="FA56" s="1">
        <v>10000001.6794121</v>
      </c>
      <c r="FB56" s="1">
        <v>10000001.664223701</v>
      </c>
      <c r="FC56" s="1">
        <v>10000001.645674299</v>
      </c>
      <c r="FD56">
        <f t="shared" si="126"/>
        <v>-4.1784003596147219</v>
      </c>
      <c r="FE56">
        <f t="shared" si="127"/>
        <v>-1.7819997618073757</v>
      </c>
      <c r="FF56">
        <f t="shared" si="128"/>
        <v>0.87399952344374576</v>
      </c>
      <c r="FG56">
        <f t="shared" si="129"/>
        <v>0.42270116925681367</v>
      </c>
      <c r="FH56">
        <f t="shared" si="130"/>
        <v>0.72649854392022728</v>
      </c>
      <c r="FJ56" s="1">
        <v>9999999.7710637003</v>
      </c>
      <c r="FK56" s="1">
        <v>9999999.7801409997</v>
      </c>
      <c r="FL56" s="1">
        <v>9999999.7910042908</v>
      </c>
      <c r="FM56" s="1">
        <v>9999999.8035173304</v>
      </c>
      <c r="FN56" s="1">
        <v>9999999.8180806208</v>
      </c>
      <c r="FO56">
        <f t="shared" si="131"/>
        <v>4.7618505726473588</v>
      </c>
      <c r="FP56">
        <f t="shared" si="132"/>
        <v>3.869989973462816</v>
      </c>
      <c r="FQ56">
        <f t="shared" si="133"/>
        <v>2.3246817782035589</v>
      </c>
      <c r="FR56">
        <f t="shared" si="134"/>
        <v>3.1509698066325948</v>
      </c>
      <c r="FS56">
        <f t="shared" si="135"/>
        <v>3.3456814163872828</v>
      </c>
      <c r="FU56" s="1">
        <v>10000001.653358901</v>
      </c>
      <c r="FV56" s="1">
        <v>10000001.675675999</v>
      </c>
      <c r="FW56" s="1">
        <v>10000001.6886166</v>
      </c>
      <c r="FX56" s="1">
        <v>10000001.7004463</v>
      </c>
      <c r="FY56" s="1">
        <v>10000001.7142662</v>
      </c>
      <c r="FZ56">
        <f t="shared" si="136"/>
        <v>2.3296005902935288</v>
      </c>
      <c r="GA56">
        <f t="shared" si="137"/>
        <v>2.1577995384664144</v>
      </c>
      <c r="GB56">
        <f t="shared" si="138"/>
        <v>1.8511001623588346</v>
      </c>
      <c r="GC56">
        <f t="shared" si="139"/>
        <v>0.83399922382062708</v>
      </c>
      <c r="GD56">
        <f t="shared" si="140"/>
        <v>0.26959921269047532</v>
      </c>
    </row>
    <row r="57" spans="1:186">
      <c r="A57" s="1">
        <v>10000001.033596599</v>
      </c>
      <c r="B57" s="1">
        <v>10000001.0444353</v>
      </c>
      <c r="C57" s="1">
        <v>10000001.0557907</v>
      </c>
      <c r="D57" s="1">
        <v>10000001.065532699</v>
      </c>
      <c r="E57" s="1">
        <v>10000001.0773804</v>
      </c>
      <c r="F57">
        <f t="shared" si="56"/>
        <v>1.0547990752907344</v>
      </c>
      <c r="G57">
        <f t="shared" si="57"/>
        <v>-1.6370991395033072</v>
      </c>
      <c r="H57">
        <f t="shared" si="58"/>
        <v>-4.4075003808916984</v>
      </c>
      <c r="I57">
        <f t="shared" si="59"/>
        <v>-4.0056999213827513</v>
      </c>
      <c r="J57">
        <f t="shared" si="60"/>
        <v>-3.2755002565019038</v>
      </c>
      <c r="L57" s="1">
        <v>10000001.963360401</v>
      </c>
      <c r="M57" s="1">
        <v>10000001.9397023</v>
      </c>
      <c r="N57" s="1">
        <v>10000001.932078401</v>
      </c>
      <c r="O57" s="1">
        <v>10000001.9071045</v>
      </c>
      <c r="P57" s="1">
        <v>10000001.892652201</v>
      </c>
      <c r="Q57">
        <f t="shared" si="61"/>
        <v>4.7186994996125469</v>
      </c>
      <c r="R57">
        <f t="shared" si="62"/>
        <v>14.192597070410971</v>
      </c>
      <c r="S57">
        <f t="shared" si="63"/>
        <v>15.969496885711052</v>
      </c>
      <c r="T57">
        <f t="shared" si="64"/>
        <v>3.3343986779417532</v>
      </c>
      <c r="U57">
        <f t="shared" si="65"/>
        <v>11.177599189692483</v>
      </c>
      <c r="W57" s="1">
        <v>10000000.047531901</v>
      </c>
      <c r="X57" s="1">
        <v>10000000.047502199</v>
      </c>
      <c r="Y57" s="1">
        <v>10000000.055033799</v>
      </c>
      <c r="Z57" s="1">
        <v>10000000.0646834</v>
      </c>
      <c r="AA57" s="1">
        <v>10000000.073794199</v>
      </c>
      <c r="AB57">
        <f t="shared" si="66"/>
        <v>2.294201393477838</v>
      </c>
      <c r="AC57">
        <f t="shared" si="67"/>
        <v>1.9694995045392263</v>
      </c>
      <c r="AD57">
        <f t="shared" si="68"/>
        <v>1.7709992731656574</v>
      </c>
      <c r="AE57">
        <f t="shared" si="69"/>
        <v>1.6182009028664162</v>
      </c>
      <c r="AF57">
        <f t="shared" si="70"/>
        <v>0.57449936446113548</v>
      </c>
      <c r="AH57" s="1">
        <v>10000000.9248937</v>
      </c>
      <c r="AI57" s="1">
        <v>10000000.915630201</v>
      </c>
      <c r="AJ57" s="1">
        <v>10000000.920666199</v>
      </c>
      <c r="AK57" s="1">
        <v>10000000.9124896</v>
      </c>
      <c r="AL57" s="1">
        <v>10000000.907040199</v>
      </c>
      <c r="AM57">
        <f t="shared" si="71"/>
        <v>-4.113200669831274</v>
      </c>
      <c r="AN57">
        <f t="shared" si="72"/>
        <v>-8.6435984281656513</v>
      </c>
      <c r="AO57">
        <f t="shared" si="73"/>
        <v>-8.3096001028398678</v>
      </c>
      <c r="AP57">
        <f t="shared" si="74"/>
        <v>-7.7869996712876697</v>
      </c>
      <c r="AQ57">
        <f t="shared" si="75"/>
        <v>-10.785999649232902</v>
      </c>
      <c r="AS57" s="1">
        <v>10000000.9497687</v>
      </c>
      <c r="AT57" s="1">
        <v>10000000.9568012</v>
      </c>
      <c r="AU57" s="1">
        <v>10000000.962223999</v>
      </c>
      <c r="AV57" s="1">
        <v>10000000.960269799</v>
      </c>
      <c r="AW57" s="1">
        <v>10000000.962291701</v>
      </c>
      <c r="AX57">
        <f t="shared" si="76"/>
        <v>2.9014998162231871</v>
      </c>
      <c r="AY57">
        <f t="shared" si="77"/>
        <v>-8.1504985275860076</v>
      </c>
      <c r="AZ57">
        <f t="shared" si="78"/>
        <v>-5.3871995213339412</v>
      </c>
      <c r="BA57">
        <f t="shared" si="79"/>
        <v>-2.7451009639990485</v>
      </c>
      <c r="BB57">
        <f t="shared" si="80"/>
        <v>-5.6976987121607063</v>
      </c>
      <c r="BD57" s="1">
        <v>9999998.5560828708</v>
      </c>
      <c r="BE57" s="1">
        <v>9999998.58416708</v>
      </c>
      <c r="BF57" s="1">
        <v>9999998.6014592592</v>
      </c>
      <c r="BG57" s="1">
        <v>9999998.6195901595</v>
      </c>
      <c r="BH57" s="1">
        <v>9999998.6379650198</v>
      </c>
      <c r="BI57">
        <f t="shared" si="81"/>
        <v>2.5107417161956525</v>
      </c>
      <c r="BJ57">
        <f t="shared" si="82"/>
        <v>0.83985936618823176</v>
      </c>
      <c r="BK57">
        <f t="shared" si="83"/>
        <v>0.85567881220344677</v>
      </c>
      <c r="BL57">
        <f t="shared" si="84"/>
        <v>2.4942293487150322</v>
      </c>
      <c r="BM57">
        <f t="shared" si="85"/>
        <v>-0.17035941119445805</v>
      </c>
      <c r="BO57" s="1">
        <v>9999998.7481712606</v>
      </c>
      <c r="BP57" s="1">
        <v>9999998.7336939909</v>
      </c>
      <c r="BQ57" s="1">
        <v>9999998.7333108392</v>
      </c>
      <c r="BR57" s="1">
        <v>9999998.7368537299</v>
      </c>
      <c r="BS57" s="1">
        <v>9999998.7461762801</v>
      </c>
      <c r="BT57">
        <f t="shared" si="86"/>
        <v>-6.3202407632398279</v>
      </c>
      <c r="BU57">
        <f t="shared" si="87"/>
        <v>-1.5165286194098051</v>
      </c>
      <c r="BV57">
        <f t="shared" si="88"/>
        <v>-3.4956806098431605</v>
      </c>
      <c r="BW57">
        <f t="shared" si="89"/>
        <v>-2.3600406194968158</v>
      </c>
      <c r="BX57">
        <f t="shared" si="90"/>
        <v>-18.601911577571993</v>
      </c>
      <c r="BZ57" s="1">
        <v>10000001.3354172</v>
      </c>
      <c r="CA57" s="1">
        <v>10000001.3538165</v>
      </c>
      <c r="CB57" s="1">
        <v>10000001.368331701</v>
      </c>
      <c r="CC57" s="1">
        <v>10000001.382642901</v>
      </c>
      <c r="CD57" s="1">
        <v>10000001.398207501</v>
      </c>
      <c r="CE57">
        <f t="shared" si="91"/>
        <v>2.7297992346585245</v>
      </c>
      <c r="CF57">
        <f t="shared" si="92"/>
        <v>1.2404004296795199</v>
      </c>
      <c r="CG57">
        <f t="shared" si="93"/>
        <v>2.4003010689821114</v>
      </c>
      <c r="CH57">
        <f t="shared" si="94"/>
        <v>2.8419993621703261</v>
      </c>
      <c r="CI57">
        <f t="shared" si="95"/>
        <v>1.009600095950796</v>
      </c>
      <c r="CK57" s="1">
        <v>9999999.7170560993</v>
      </c>
      <c r="CL57" s="1">
        <v>9999999.7438260205</v>
      </c>
      <c r="CM57" s="1">
        <v>9999999.7589391991</v>
      </c>
      <c r="CN57" s="1">
        <v>9999999.7774860896</v>
      </c>
      <c r="CO57" s="1">
        <v>9999999.7986976709</v>
      </c>
      <c r="CP57">
        <f t="shared" si="96"/>
        <v>15.552839728520839</v>
      </c>
      <c r="CQ57">
        <f t="shared" si="97"/>
        <v>26.319791375050379</v>
      </c>
      <c r="CR57">
        <f t="shared" si="98"/>
        <v>33.927579412020599</v>
      </c>
      <c r="CS57">
        <f t="shared" si="99"/>
        <v>22.211289576859951</v>
      </c>
      <c r="CT57">
        <f t="shared" si="100"/>
        <v>34.843780923167941</v>
      </c>
      <c r="CV57" s="1">
        <v>9999999.8014965504</v>
      </c>
      <c r="CW57" s="1">
        <v>9999999.7728342209</v>
      </c>
      <c r="CX57" s="1">
        <v>9999999.75796685</v>
      </c>
      <c r="CY57" s="1">
        <v>9999999.7451873496</v>
      </c>
      <c r="CZ57" s="1">
        <v>9999999.7341551706</v>
      </c>
      <c r="DA57">
        <f t="shared" si="101"/>
        <v>-4.5659095934405691</v>
      </c>
      <c r="DB57">
        <f t="shared" si="102"/>
        <v>-0.56325831795556924</v>
      </c>
      <c r="DC57">
        <f t="shared" si="103"/>
        <v>3.8335901696288812</v>
      </c>
      <c r="DD57">
        <f t="shared" si="104"/>
        <v>2.0239204688136496</v>
      </c>
      <c r="DE57">
        <f t="shared" si="105"/>
        <v>4.0759203193061442</v>
      </c>
      <c r="DG57" s="1">
        <v>10000000.586019401</v>
      </c>
      <c r="DH57" s="1">
        <v>10000000.6050594</v>
      </c>
      <c r="DI57" s="1">
        <v>10000000.6139475</v>
      </c>
      <c r="DJ57" s="1">
        <v>10000000.597437199</v>
      </c>
      <c r="DK57" s="1">
        <v>10000000.612067999</v>
      </c>
      <c r="DL57">
        <f t="shared" si="106"/>
        <v>7.7185998863697201</v>
      </c>
      <c r="DM57">
        <f t="shared" si="107"/>
        <v>6.6734995424930634</v>
      </c>
      <c r="DN57">
        <f t="shared" si="108"/>
        <v>12.894698574959959</v>
      </c>
      <c r="DO57">
        <f t="shared" si="109"/>
        <v>10.412299394327253</v>
      </c>
      <c r="DP57">
        <f t="shared" si="110"/>
        <v>11.054397827594302</v>
      </c>
      <c r="DR57" s="1">
        <v>10000000.092731601</v>
      </c>
      <c r="DS57" s="1">
        <v>10000000.111174099</v>
      </c>
      <c r="DT57" s="1">
        <v>10000000.127566701</v>
      </c>
      <c r="DU57" s="1">
        <v>10000000.1413831</v>
      </c>
      <c r="DV57" s="1">
        <v>10000000.1606111</v>
      </c>
      <c r="DW57">
        <f t="shared" si="111"/>
        <v>3.5952999867402098</v>
      </c>
      <c r="DX57">
        <f t="shared" si="112"/>
        <v>-0.17610005838286472</v>
      </c>
      <c r="DY57">
        <f t="shared" si="113"/>
        <v>0.45930034828506822</v>
      </c>
      <c r="DZ57">
        <f t="shared" si="114"/>
        <v>0.77070108462483256</v>
      </c>
      <c r="EA57">
        <f t="shared" si="115"/>
        <v>-0.69729982681806901</v>
      </c>
      <c r="EC57" s="1">
        <v>10000002.073566301</v>
      </c>
      <c r="ED57" s="1">
        <v>10000002.0333423</v>
      </c>
      <c r="EE57" s="1">
        <v>10000001.9807769</v>
      </c>
      <c r="EF57" s="1">
        <v>10000001.9387879</v>
      </c>
      <c r="EG57" s="1">
        <v>10000001.932592699</v>
      </c>
      <c r="EH57">
        <f t="shared" si="116"/>
        <v>3.2191996317040545</v>
      </c>
      <c r="EI57">
        <f t="shared" si="117"/>
        <v>13.42199657944918</v>
      </c>
      <c r="EJ57">
        <f t="shared" si="118"/>
        <v>15.08789771747235</v>
      </c>
      <c r="EK57">
        <f t="shared" si="119"/>
        <v>10.283598555772638</v>
      </c>
      <c r="EL57">
        <f t="shared" si="120"/>
        <v>18.255796513999314</v>
      </c>
      <c r="EN57" s="1">
        <v>9999999.6409860197</v>
      </c>
      <c r="EO57" s="1">
        <v>9999999.7162424494</v>
      </c>
      <c r="EP57" s="1">
        <v>9999999.7345852405</v>
      </c>
      <c r="EQ57" s="1">
        <v>9999999.7349743098</v>
      </c>
      <c r="ER57" s="1">
        <v>9999999.7502380908</v>
      </c>
      <c r="ES57">
        <f t="shared" si="121"/>
        <v>-37.953150745838329</v>
      </c>
      <c r="ET57">
        <f t="shared" si="122"/>
        <v>4.3220092856229462</v>
      </c>
      <c r="EU57">
        <f t="shared" si="123"/>
        <v>4.5201611993951154</v>
      </c>
      <c r="EV57">
        <f t="shared" si="124"/>
        <v>-5.3324104740198877</v>
      </c>
      <c r="EW57">
        <f t="shared" si="125"/>
        <v>3.7541111020286952</v>
      </c>
      <c r="EY57" s="1">
        <v>10000001.726691</v>
      </c>
      <c r="EZ57" s="1">
        <v>10000001.698464399</v>
      </c>
      <c r="FA57" s="1">
        <v>10000001.679565899</v>
      </c>
      <c r="FB57" s="1">
        <v>10000001.6640097</v>
      </c>
      <c r="FC57" s="1">
        <v>10000001.645842399</v>
      </c>
      <c r="FD57">
        <f t="shared" si="126"/>
        <v>-3.9698996229845149</v>
      </c>
      <c r="FE57">
        <f t="shared" si="127"/>
        <v>-2.1108999983911687</v>
      </c>
      <c r="FF57">
        <f t="shared" si="128"/>
        <v>1.0277981076000675</v>
      </c>
      <c r="FG57">
        <f t="shared" si="129"/>
        <v>0.20870004102204889</v>
      </c>
      <c r="FH57">
        <f t="shared" si="130"/>
        <v>0.89459851569645477</v>
      </c>
      <c r="FJ57" s="1">
        <v>9999999.7706993707</v>
      </c>
      <c r="FK57" s="1">
        <v>9999999.7795921694</v>
      </c>
      <c r="FL57" s="1">
        <v>9999999.7912326492</v>
      </c>
      <c r="FM57" s="1">
        <v>9999999.8028850108</v>
      </c>
      <c r="FN57" s="1">
        <v>9999999.8185742293</v>
      </c>
      <c r="FO57">
        <f t="shared" si="131"/>
        <v>4.3975208982337657</v>
      </c>
      <c r="FP57">
        <f t="shared" si="132"/>
        <v>3.3211597053178412</v>
      </c>
      <c r="FQ57">
        <f t="shared" si="133"/>
        <v>2.5530402156798049</v>
      </c>
      <c r="FR57">
        <f t="shared" si="134"/>
        <v>2.518650194619338</v>
      </c>
      <c r="FS57">
        <f t="shared" si="135"/>
        <v>3.8392898406589229</v>
      </c>
      <c r="FU57" s="1">
        <v>10000001.6531085</v>
      </c>
      <c r="FV57" s="1">
        <v>10000001.675762201</v>
      </c>
      <c r="FW57" s="1">
        <v>10000001.6882089</v>
      </c>
      <c r="FX57" s="1">
        <v>10000001.7003251</v>
      </c>
      <c r="FY57" s="1">
        <v>10000001.7139538</v>
      </c>
      <c r="FZ57">
        <f t="shared" si="136"/>
        <v>2.0791996562888913</v>
      </c>
      <c r="GA57">
        <f t="shared" si="137"/>
        <v>2.2440008789017227</v>
      </c>
      <c r="GB57">
        <f t="shared" si="138"/>
        <v>1.4434007355741969</v>
      </c>
      <c r="GC57">
        <f t="shared" si="139"/>
        <v>0.71279878720469314</v>
      </c>
      <c r="GD57">
        <f t="shared" si="140"/>
        <v>-4.2799852903148694E-2</v>
      </c>
    </row>
    <row r="58" spans="1:186">
      <c r="A58" s="1">
        <v>10000001.033058301</v>
      </c>
      <c r="B58" s="1">
        <v>10000001.044138599</v>
      </c>
      <c r="C58" s="1">
        <v>10000001.0558792</v>
      </c>
      <c r="D58" s="1">
        <v>10000001.065577</v>
      </c>
      <c r="E58" s="1">
        <v>10000001.077240299</v>
      </c>
      <c r="F58">
        <f t="shared" si="56"/>
        <v>0.51650027068003712</v>
      </c>
      <c r="G58">
        <f t="shared" si="57"/>
        <v>-1.9337998542872636</v>
      </c>
      <c r="H58">
        <f t="shared" si="58"/>
        <v>-4.3190005312990252</v>
      </c>
      <c r="I58">
        <f t="shared" si="59"/>
        <v>-3.9613987738916197</v>
      </c>
      <c r="J58">
        <f t="shared" si="60"/>
        <v>-3.4156009589063943</v>
      </c>
      <c r="L58" s="1">
        <v>10000001.9631318</v>
      </c>
      <c r="M58" s="1">
        <v>10000001.939510901</v>
      </c>
      <c r="N58" s="1">
        <v>10000001.932689499</v>
      </c>
      <c r="O58" s="1">
        <v>10000001.907341899</v>
      </c>
      <c r="P58" s="1">
        <v>10000001.893350899</v>
      </c>
      <c r="Q58">
        <f t="shared" si="61"/>
        <v>4.4900989678672341</v>
      </c>
      <c r="R58">
        <f t="shared" si="62"/>
        <v>14.001197279665661</v>
      </c>
      <c r="S58">
        <f t="shared" si="63"/>
        <v>16.580595251822793</v>
      </c>
      <c r="T58">
        <f t="shared" si="64"/>
        <v>3.5717983449512478</v>
      </c>
      <c r="U58">
        <f t="shared" si="65"/>
        <v>11.876297742807298</v>
      </c>
      <c r="W58" s="1">
        <v>10000000.0477178</v>
      </c>
      <c r="X58" s="1">
        <v>10000000.0472639</v>
      </c>
      <c r="Y58" s="1">
        <v>10000000.0548847</v>
      </c>
      <c r="Z58" s="1">
        <v>10000000.0647482</v>
      </c>
      <c r="AA58" s="1">
        <v>10000000.074816801</v>
      </c>
      <c r="AB58">
        <f t="shared" si="66"/>
        <v>2.4801008291107181</v>
      </c>
      <c r="AC58">
        <f t="shared" si="67"/>
        <v>1.7312001358122562</v>
      </c>
      <c r="AD58">
        <f t="shared" si="68"/>
        <v>1.6219001176993111</v>
      </c>
      <c r="AE58">
        <f t="shared" si="69"/>
        <v>1.6830004645543521</v>
      </c>
      <c r="AF58">
        <f t="shared" si="70"/>
        <v>1.5971008571272196</v>
      </c>
      <c r="AH58" s="1">
        <v>10000000.925095599</v>
      </c>
      <c r="AI58" s="1">
        <v>10000000.915692201</v>
      </c>
      <c r="AJ58" s="1">
        <v>10000000.9210825</v>
      </c>
      <c r="AK58" s="1">
        <v>10000000.912688799</v>
      </c>
      <c r="AL58" s="1">
        <v>10000000.9074855</v>
      </c>
      <c r="AM58">
        <f t="shared" si="71"/>
        <v>-3.9113011302821401</v>
      </c>
      <c r="AN58">
        <f t="shared" si="72"/>
        <v>-8.5815984274588466</v>
      </c>
      <c r="AO58">
        <f t="shared" si="73"/>
        <v>-7.8932989506601183</v>
      </c>
      <c r="AP58">
        <f t="shared" si="74"/>
        <v>-7.5878009667801045</v>
      </c>
      <c r="AQ58">
        <f t="shared" si="75"/>
        <v>-10.340698976922269</v>
      </c>
      <c r="AS58" s="1">
        <v>10000000.950187299</v>
      </c>
      <c r="AT58" s="1">
        <v>10000000.9570115</v>
      </c>
      <c r="AU58" s="1">
        <v>10000000.961664099</v>
      </c>
      <c r="AV58" s="1">
        <v>10000000.960493</v>
      </c>
      <c r="AW58" s="1">
        <v>10000000.96246</v>
      </c>
      <c r="AX58">
        <f t="shared" si="76"/>
        <v>3.320099471554629</v>
      </c>
      <c r="AY58">
        <f t="shared" si="77"/>
        <v>-7.9401984599501754</v>
      </c>
      <c r="AZ58">
        <f t="shared" si="78"/>
        <v>-5.94709942314533</v>
      </c>
      <c r="BA58">
        <f t="shared" si="79"/>
        <v>-2.5219002172612672</v>
      </c>
      <c r="BB58">
        <f t="shared" si="80"/>
        <v>-5.5293994259931356</v>
      </c>
      <c r="BD58" s="1">
        <v>9999998.55606151</v>
      </c>
      <c r="BE58" s="1">
        <v>9999998.5843306109</v>
      </c>
      <c r="BF58" s="1">
        <v>9999998.6019141003</v>
      </c>
      <c r="BG58" s="1">
        <v>9999998.6189348307</v>
      </c>
      <c r="BH58" s="1">
        <v>9999998.6380696706</v>
      </c>
      <c r="BI58">
        <f t="shared" si="81"/>
        <v>2.4893808985345838</v>
      </c>
      <c r="BJ58">
        <f t="shared" si="82"/>
        <v>1.0033903202319487</v>
      </c>
      <c r="BK58">
        <f t="shared" si="83"/>
        <v>1.3105200574896243</v>
      </c>
      <c r="BL58">
        <f t="shared" si="84"/>
        <v>1.8389004031708458</v>
      </c>
      <c r="BM58">
        <f t="shared" si="85"/>
        <v>-6.5708541878034321E-2</v>
      </c>
      <c r="BO58" s="1">
        <v>9999998.7432015408</v>
      </c>
      <c r="BP58" s="1">
        <v>9999998.7333983798</v>
      </c>
      <c r="BQ58" s="1">
        <v>9999998.7332201302</v>
      </c>
      <c r="BR58" s="1">
        <v>9999998.7371360399</v>
      </c>
      <c r="BS58" s="1">
        <v>9999998.7460561506</v>
      </c>
      <c r="BT58">
        <f t="shared" si="86"/>
        <v>-11.289961179595549</v>
      </c>
      <c r="BU58">
        <f t="shared" si="87"/>
        <v>-1.8121397552070897</v>
      </c>
      <c r="BV58">
        <f t="shared" si="88"/>
        <v>-3.5863895774238568</v>
      </c>
      <c r="BW58">
        <f t="shared" si="89"/>
        <v>-2.0777306345055204</v>
      </c>
      <c r="BX58">
        <f t="shared" si="90"/>
        <v>-18.722041028665146</v>
      </c>
      <c r="BZ58" s="1">
        <v>10000001.3355361</v>
      </c>
      <c r="CA58" s="1">
        <v>10000001.353775499</v>
      </c>
      <c r="CB58" s="1">
        <v>10000001.368054001</v>
      </c>
      <c r="CC58" s="1">
        <v>10000001.3821037</v>
      </c>
      <c r="CD58" s="1">
        <v>10000001.398326101</v>
      </c>
      <c r="CE58">
        <f t="shared" si="91"/>
        <v>2.8486993092688704</v>
      </c>
      <c r="CF58">
        <f t="shared" si="92"/>
        <v>1.1993998902002831</v>
      </c>
      <c r="CG58">
        <f t="shared" si="93"/>
        <v>2.122601204260314</v>
      </c>
      <c r="CH58">
        <f t="shared" si="94"/>
        <v>2.3027990561247065</v>
      </c>
      <c r="CI58">
        <f t="shared" si="95"/>
        <v>1.1282002839669854</v>
      </c>
      <c r="CK58" s="1">
        <v>9999999.7168562505</v>
      </c>
      <c r="CL58" s="1">
        <v>9999999.7437275592</v>
      </c>
      <c r="CM58" s="1">
        <v>9999999.7582286708</v>
      </c>
      <c r="CN58" s="1">
        <v>9999999.77801577</v>
      </c>
      <c r="CO58" s="1">
        <v>9999999.7997147106</v>
      </c>
      <c r="CP58">
        <f t="shared" si="96"/>
        <v>15.352990936558982</v>
      </c>
      <c r="CQ58">
        <f t="shared" si="97"/>
        <v>26.221330087035412</v>
      </c>
      <c r="CR58">
        <f t="shared" si="98"/>
        <v>33.217051048565956</v>
      </c>
      <c r="CS58">
        <f t="shared" si="99"/>
        <v>22.740969990909374</v>
      </c>
      <c r="CT58">
        <f t="shared" si="100"/>
        <v>35.860820588922877</v>
      </c>
      <c r="CV58" s="1">
        <v>9999999.8014689498</v>
      </c>
      <c r="CW58" s="1">
        <v>9999999.7722221501</v>
      </c>
      <c r="CX58" s="1">
        <v>9999999.7573726103</v>
      </c>
      <c r="CY58" s="1">
        <v>9999999.7456916496</v>
      </c>
      <c r="CZ58" s="1">
        <v>9999999.73379777</v>
      </c>
      <c r="DA58">
        <f t="shared" si="101"/>
        <v>-4.5935102697971546</v>
      </c>
      <c r="DB58">
        <f t="shared" si="102"/>
        <v>-1.1753291157979879</v>
      </c>
      <c r="DC58">
        <f t="shared" si="103"/>
        <v>3.2393504730593512</v>
      </c>
      <c r="DD58">
        <f t="shared" si="104"/>
        <v>2.528220480049304</v>
      </c>
      <c r="DE58">
        <f t="shared" si="105"/>
        <v>3.7185196837150216</v>
      </c>
      <c r="DG58" s="1">
        <v>10000000.586421801</v>
      </c>
      <c r="DH58" s="1">
        <v>10000000.605095301</v>
      </c>
      <c r="DI58" s="1">
        <v>10000000.6142103</v>
      </c>
      <c r="DJ58" s="1">
        <v>10000000.597939299</v>
      </c>
      <c r="DK58" s="1">
        <v>10000000.6127016</v>
      </c>
      <c r="DL58">
        <f t="shared" si="106"/>
        <v>8.1210001332032906</v>
      </c>
      <c r="DM58">
        <f t="shared" si="107"/>
        <v>6.7094001629510993</v>
      </c>
      <c r="DN58">
        <f t="shared" si="108"/>
        <v>13.157499163269252</v>
      </c>
      <c r="DO58">
        <f t="shared" si="109"/>
        <v>10.914399579214866</v>
      </c>
      <c r="DP58">
        <f t="shared" si="110"/>
        <v>11.687998888766716</v>
      </c>
      <c r="DR58" s="1">
        <v>10000000.0920534</v>
      </c>
      <c r="DS58" s="1">
        <v>10000000.111173499</v>
      </c>
      <c r="DT58" s="1">
        <v>10000000.127216499</v>
      </c>
      <c r="DU58" s="1">
        <v>10000000.1418903</v>
      </c>
      <c r="DV58" s="1">
        <v>10000000.159643199</v>
      </c>
      <c r="DW58">
        <f t="shared" si="111"/>
        <v>2.9170997180795495</v>
      </c>
      <c r="DX58">
        <f t="shared" si="112"/>
        <v>-0.17669983011423859</v>
      </c>
      <c r="DY58">
        <f t="shared" si="113"/>
        <v>0.10909885029402849</v>
      </c>
      <c r="DZ58">
        <f t="shared" si="114"/>
        <v>1.2779012142737087</v>
      </c>
      <c r="EA58">
        <f t="shared" si="115"/>
        <v>-1.665201011261086</v>
      </c>
      <c r="EC58" s="1">
        <v>10000002.0728849</v>
      </c>
      <c r="ED58" s="1">
        <v>10000002.033541299</v>
      </c>
      <c r="EE58" s="1">
        <v>10000001.980100101</v>
      </c>
      <c r="EF58" s="1">
        <v>10000001.9388426</v>
      </c>
      <c r="EG58" s="1">
        <v>10000001.9320838</v>
      </c>
      <c r="EH58">
        <f t="shared" si="116"/>
        <v>2.5377994737052729</v>
      </c>
      <c r="EI58">
        <f t="shared" si="117"/>
        <v>13.620995959061281</v>
      </c>
      <c r="EJ58">
        <f t="shared" si="118"/>
        <v>14.411098284956404</v>
      </c>
      <c r="EK58">
        <f t="shared" si="119"/>
        <v>10.338298845321129</v>
      </c>
      <c r="EL58">
        <f t="shared" si="120"/>
        <v>17.746897742262849</v>
      </c>
      <c r="EN58" s="1">
        <v>9999999.6419411302</v>
      </c>
      <c r="EO58" s="1">
        <v>9999999.7171356305</v>
      </c>
      <c r="EP58" s="1">
        <v>9999999.7353383508</v>
      </c>
      <c r="EQ58" s="1">
        <v>9999999.7330137901</v>
      </c>
      <c r="ER58" s="1">
        <v>9999999.7513791509</v>
      </c>
      <c r="ES58">
        <f t="shared" si="121"/>
        <v>-36.998040299357172</v>
      </c>
      <c r="ET58">
        <f t="shared" si="122"/>
        <v>5.2151905012483475</v>
      </c>
      <c r="EU58">
        <f t="shared" si="123"/>
        <v>5.2732714943967016</v>
      </c>
      <c r="EV58">
        <f t="shared" si="124"/>
        <v>-7.2929302261757156</v>
      </c>
      <c r="EW58">
        <f t="shared" si="125"/>
        <v>4.8951712746655822</v>
      </c>
      <c r="EY58" s="1">
        <v>10000001.7266254</v>
      </c>
      <c r="EZ58" s="1">
        <v>10000001.6988553</v>
      </c>
      <c r="FA58" s="1">
        <v>10000001.679477099</v>
      </c>
      <c r="FB58" s="1">
        <v>10000001.664237499</v>
      </c>
      <c r="FC58" s="1">
        <v>10000001.645412199</v>
      </c>
      <c r="FD58">
        <f t="shared" si="126"/>
        <v>-4.0355001111420599</v>
      </c>
      <c r="FE58">
        <f t="shared" si="127"/>
        <v>-1.7199997659136401</v>
      </c>
      <c r="FF58">
        <f t="shared" si="128"/>
        <v>0.93899837766100391</v>
      </c>
      <c r="FG58">
        <f t="shared" si="129"/>
        <v>0.43649964222652526</v>
      </c>
      <c r="FH58">
        <f t="shared" si="130"/>
        <v>0.46439833750545828</v>
      </c>
      <c r="FJ58" s="1">
        <v>9999999.7713720202</v>
      </c>
      <c r="FK58" s="1">
        <v>9999999.7799881995</v>
      </c>
      <c r="FL58" s="1">
        <v>9999999.7917574495</v>
      </c>
      <c r="FM58" s="1">
        <v>9999999.8032840695</v>
      </c>
      <c r="FN58" s="1">
        <v>9999999.8182382602</v>
      </c>
      <c r="FO58">
        <f t="shared" si="131"/>
        <v>5.0701705061146409</v>
      </c>
      <c r="FP58">
        <f t="shared" si="132"/>
        <v>3.7171897378722192</v>
      </c>
      <c r="FQ58">
        <f t="shared" si="133"/>
        <v>3.077840497565727</v>
      </c>
      <c r="FR58">
        <f t="shared" si="134"/>
        <v>2.91770888729258</v>
      </c>
      <c r="FS58">
        <f t="shared" si="135"/>
        <v>3.5033208035775041</v>
      </c>
      <c r="FU58" s="1">
        <v>10000001.653237199</v>
      </c>
      <c r="FV58" s="1">
        <v>10000001.675763501</v>
      </c>
      <c r="FW58" s="1">
        <v>10000001.6886691</v>
      </c>
      <c r="FX58" s="1">
        <v>10000001.700967001</v>
      </c>
      <c r="FY58" s="1">
        <v>10000001.713929599</v>
      </c>
      <c r="FZ58">
        <f t="shared" si="136"/>
        <v>2.2078991016263489</v>
      </c>
      <c r="GA58">
        <f t="shared" si="137"/>
        <v>2.2453010049983075</v>
      </c>
      <c r="GB58">
        <f t="shared" si="138"/>
        <v>1.9036006696794538</v>
      </c>
      <c r="GC58">
        <f t="shared" si="139"/>
        <v>1.3546997241440943</v>
      </c>
      <c r="GD58">
        <f t="shared" si="140"/>
        <v>-6.7001197179004338E-2</v>
      </c>
    </row>
    <row r="59" spans="1:186">
      <c r="A59" s="1">
        <v>10000001.0331959</v>
      </c>
      <c r="B59" s="1">
        <v>10000001.0444175</v>
      </c>
      <c r="C59" s="1">
        <v>10000001.055479299</v>
      </c>
      <c r="D59" s="1">
        <v>10000001.065752501</v>
      </c>
      <c r="E59" s="1">
        <v>10000001.077674501</v>
      </c>
      <c r="F59">
        <f t="shared" si="56"/>
        <v>0.65409944158148603</v>
      </c>
      <c r="G59">
        <f t="shared" si="57"/>
        <v>-1.6548985746874085</v>
      </c>
      <c r="H59">
        <f t="shared" si="58"/>
        <v>-4.7189010892157803</v>
      </c>
      <c r="I59">
        <f t="shared" si="59"/>
        <v>-3.7858985040563575</v>
      </c>
      <c r="J59">
        <f t="shared" si="60"/>
        <v>-2.9813997950913711</v>
      </c>
      <c r="L59" s="1">
        <v>10000001.9630317</v>
      </c>
      <c r="M59" s="1">
        <v>10000001.9399806</v>
      </c>
      <c r="N59" s="1">
        <v>10000001.933210701</v>
      </c>
      <c r="O59" s="1">
        <v>10000001.9072605</v>
      </c>
      <c r="P59" s="1">
        <v>10000001.893346</v>
      </c>
      <c r="Q59">
        <f t="shared" si="61"/>
        <v>4.3899985745084935</v>
      </c>
      <c r="R59">
        <f t="shared" si="62"/>
        <v>14.470896691215856</v>
      </c>
      <c r="S59">
        <f t="shared" si="63"/>
        <v>17.101796792322407</v>
      </c>
      <c r="T59">
        <f t="shared" si="64"/>
        <v>3.490398904781288</v>
      </c>
      <c r="U59">
        <f t="shared" si="65"/>
        <v>11.871398986986508</v>
      </c>
      <c r="W59" s="1">
        <v>10000000.0472899</v>
      </c>
      <c r="X59" s="1">
        <v>10000000.046771999</v>
      </c>
      <c r="Y59" s="1">
        <v>10000000.0548175</v>
      </c>
      <c r="Z59" s="1">
        <v>10000000.065140801</v>
      </c>
      <c r="AA59" s="1">
        <v>10000000.0751568</v>
      </c>
      <c r="AB59">
        <f t="shared" si="66"/>
        <v>2.0522009488490589</v>
      </c>
      <c r="AC59">
        <f t="shared" si="67"/>
        <v>1.2392997685270553</v>
      </c>
      <c r="AD59">
        <f t="shared" si="68"/>
        <v>1.5546996063632852</v>
      </c>
      <c r="AE59">
        <f t="shared" si="69"/>
        <v>2.0756013560527111</v>
      </c>
      <c r="AF59">
        <f t="shared" si="70"/>
        <v>1.9371006495977734</v>
      </c>
      <c r="AH59" s="1">
        <v>10000000.924859701</v>
      </c>
      <c r="AI59" s="1">
        <v>10000000.9157873</v>
      </c>
      <c r="AJ59" s="1">
        <v>10000000.9210875</v>
      </c>
      <c r="AK59" s="1">
        <v>10000000.912559999</v>
      </c>
      <c r="AL59" s="1">
        <v>10000000.906845899</v>
      </c>
      <c r="AM59">
        <f t="shared" si="71"/>
        <v>-4.1471995285816687</v>
      </c>
      <c r="AN59">
        <f t="shared" si="72"/>
        <v>-8.4864992255094815</v>
      </c>
      <c r="AO59">
        <f t="shared" si="73"/>
        <v>-7.8882996115440092</v>
      </c>
      <c r="AP59">
        <f t="shared" si="74"/>
        <v>-7.7166010043511095</v>
      </c>
      <c r="AQ59">
        <f t="shared" si="75"/>
        <v>-10.980299597496424</v>
      </c>
      <c r="AS59" s="1">
        <v>10000000.9502599</v>
      </c>
      <c r="AT59" s="1">
        <v>10000000.956323801</v>
      </c>
      <c r="AU59" s="1">
        <v>10000000.961830899</v>
      </c>
      <c r="AV59" s="1">
        <v>10000000.9604229</v>
      </c>
      <c r="AW59" s="1">
        <v>10000000.962361</v>
      </c>
      <c r="AX59">
        <f t="shared" si="76"/>
        <v>3.3926997846619185</v>
      </c>
      <c r="AY59">
        <f t="shared" si="77"/>
        <v>-8.627898158557441</v>
      </c>
      <c r="AZ59">
        <f t="shared" si="78"/>
        <v>-5.7802995661714389</v>
      </c>
      <c r="BA59">
        <f t="shared" si="79"/>
        <v>-2.5920008607017775</v>
      </c>
      <c r="BB59">
        <f t="shared" si="80"/>
        <v>-5.6283990060917075</v>
      </c>
      <c r="BD59" s="1">
        <v>9999998.5559659805</v>
      </c>
      <c r="BE59" s="1">
        <v>9999998.5846600104</v>
      </c>
      <c r="BF59" s="1">
        <v>9999998.6018045098</v>
      </c>
      <c r="BG59" s="1">
        <v>9999998.6191643607</v>
      </c>
      <c r="BH59" s="1">
        <v>9999998.6378616393</v>
      </c>
      <c r="BI59">
        <f t="shared" si="81"/>
        <v>2.3938514029483229</v>
      </c>
      <c r="BJ59">
        <f t="shared" si="82"/>
        <v>1.3327898483128318</v>
      </c>
      <c r="BK59">
        <f t="shared" si="83"/>
        <v>1.2009294521534017</v>
      </c>
      <c r="BL59">
        <f t="shared" si="84"/>
        <v>2.0684304713620847</v>
      </c>
      <c r="BM59">
        <f t="shared" si="85"/>
        <v>-0.27373995634610532</v>
      </c>
      <c r="BO59" s="1">
        <v>9999998.7439913992</v>
      </c>
      <c r="BP59" s="1">
        <v>9999998.7333594803</v>
      </c>
      <c r="BQ59" s="1">
        <v>9999998.73346797</v>
      </c>
      <c r="BR59" s="1">
        <v>9999998.7373857498</v>
      </c>
      <c r="BS59" s="1">
        <v>9999998.7463039793</v>
      </c>
      <c r="BT59">
        <f t="shared" si="86"/>
        <v>-10.500102680396315</v>
      </c>
      <c r="BU59">
        <f t="shared" si="87"/>
        <v>-1.851039241423595</v>
      </c>
      <c r="BV59">
        <f t="shared" si="88"/>
        <v>-3.3385497078505133</v>
      </c>
      <c r="BW59">
        <f t="shared" si="89"/>
        <v>-1.8280206690262315</v>
      </c>
      <c r="BX59">
        <f t="shared" si="90"/>
        <v>-18.474212335657327</v>
      </c>
      <c r="BZ59" s="1">
        <v>10000001.335287301</v>
      </c>
      <c r="CA59" s="1">
        <v>10000001.3540133</v>
      </c>
      <c r="CB59" s="1">
        <v>10000001.367951199</v>
      </c>
      <c r="CC59" s="1">
        <v>10000001.382340301</v>
      </c>
      <c r="CD59" s="1">
        <v>10000001.398087099</v>
      </c>
      <c r="CE59">
        <f t="shared" si="91"/>
        <v>2.5999002419077821</v>
      </c>
      <c r="CF59">
        <f t="shared" si="92"/>
        <v>1.4372000389480211</v>
      </c>
      <c r="CG59">
        <f t="shared" si="93"/>
        <v>2.0197999698710514</v>
      </c>
      <c r="CH59">
        <f t="shared" si="94"/>
        <v>2.5393996609144467</v>
      </c>
      <c r="CI59">
        <f t="shared" si="95"/>
        <v>0.88919873032696062</v>
      </c>
      <c r="CK59" s="1">
        <v>9999999.7172613293</v>
      </c>
      <c r="CL59" s="1">
        <v>9999999.7438006308</v>
      </c>
      <c r="CM59" s="1">
        <v>9999999.7586258892</v>
      </c>
      <c r="CN59" s="1">
        <v>9999999.7779993508</v>
      </c>
      <c r="CO59" s="1">
        <v>9999999.7991961408</v>
      </c>
      <c r="CP59">
        <f t="shared" si="96"/>
        <v>15.758069702479451</v>
      </c>
      <c r="CQ59">
        <f t="shared" si="97"/>
        <v>26.294401658303968</v>
      </c>
      <c r="CR59">
        <f t="shared" si="98"/>
        <v>33.614269450788242</v>
      </c>
      <c r="CS59">
        <f t="shared" si="99"/>
        <v>22.724550773517084</v>
      </c>
      <c r="CT59">
        <f t="shared" si="100"/>
        <v>35.342250853905412</v>
      </c>
      <c r="CV59" s="1">
        <v>9999999.8012873698</v>
      </c>
      <c r="CW59" s="1">
        <v>9999999.7721564099</v>
      </c>
      <c r="CX59" s="1">
        <v>9999999.7578304708</v>
      </c>
      <c r="CY59" s="1">
        <v>9999999.7454454601</v>
      </c>
      <c r="CZ59" s="1">
        <v>9999999.7338619791</v>
      </c>
      <c r="DA59">
        <f t="shared" si="101"/>
        <v>-4.7750902356914517</v>
      </c>
      <c r="DB59">
        <f t="shared" si="102"/>
        <v>-1.2410693151846348</v>
      </c>
      <c r="DC59">
        <f t="shared" si="103"/>
        <v>3.6972110137393792</v>
      </c>
      <c r="DD59">
        <f t="shared" si="104"/>
        <v>2.2820309390621025</v>
      </c>
      <c r="DE59">
        <f t="shared" si="105"/>
        <v>3.7827287890324484</v>
      </c>
      <c r="DG59" s="1">
        <v>10000000.586374</v>
      </c>
      <c r="DH59" s="1">
        <v>10000000.6049986</v>
      </c>
      <c r="DI59" s="1">
        <v>10000000.614633299</v>
      </c>
      <c r="DJ59" s="1">
        <v>10000000.5981488</v>
      </c>
      <c r="DK59" s="1">
        <v>10000000.6104715</v>
      </c>
      <c r="DL59">
        <f t="shared" si="106"/>
        <v>8.0731990735029147</v>
      </c>
      <c r="DM59">
        <f t="shared" si="107"/>
        <v>6.6126990831700807</v>
      </c>
      <c r="DN59">
        <f t="shared" si="108"/>
        <v>13.580498400654516</v>
      </c>
      <c r="DO59">
        <f t="shared" si="109"/>
        <v>11.123900580076388</v>
      </c>
      <c r="DP59">
        <f t="shared" si="110"/>
        <v>9.4578986891081271</v>
      </c>
      <c r="DR59" s="1">
        <v>10000000.0927405</v>
      </c>
      <c r="DS59" s="1">
        <v>10000000.112304701</v>
      </c>
      <c r="DT59" s="1">
        <v>10000000.1263754</v>
      </c>
      <c r="DU59" s="1">
        <v>10000000.1423986</v>
      </c>
      <c r="DV59" s="1">
        <v>10000000.1597386</v>
      </c>
      <c r="DW59">
        <f t="shared" si="111"/>
        <v>3.6041997051839068</v>
      </c>
      <c r="DX59">
        <f t="shared" si="112"/>
        <v>0.95450132022411738</v>
      </c>
      <c r="DY59">
        <f t="shared" si="113"/>
        <v>-0.73200090789200045</v>
      </c>
      <c r="DZ59">
        <f t="shared" si="114"/>
        <v>1.7862003045451784</v>
      </c>
      <c r="EA59">
        <f t="shared" si="115"/>
        <v>-1.5698000535466723</v>
      </c>
      <c r="EC59" s="1">
        <v>10000002.0721628</v>
      </c>
      <c r="ED59" s="1">
        <v>10000002.033753</v>
      </c>
      <c r="EE59" s="1">
        <v>10000001.979260501</v>
      </c>
      <c r="EF59" s="1">
        <v>10000001.938971899</v>
      </c>
      <c r="EG59" s="1">
        <v>10000001.932354299</v>
      </c>
      <c r="EH59">
        <f t="shared" si="116"/>
        <v>1.8156986649770934</v>
      </c>
      <c r="EI59">
        <f t="shared" si="117"/>
        <v>13.832696713380409</v>
      </c>
      <c r="EJ59">
        <f t="shared" si="118"/>
        <v>13.571498110463788</v>
      </c>
      <c r="EK59">
        <f t="shared" si="119"/>
        <v>10.467598058709884</v>
      </c>
      <c r="EL59">
        <f t="shared" si="120"/>
        <v>18.017396606987017</v>
      </c>
      <c r="EN59" s="1">
        <v>9999999.6424896605</v>
      </c>
      <c r="EO59" s="1">
        <v>9999999.7166892998</v>
      </c>
      <c r="EP59" s="1">
        <v>9999999.7351811696</v>
      </c>
      <c r="EQ59" s="1">
        <v>9999999.7336377092</v>
      </c>
      <c r="ER59" s="1">
        <v>9999999.7523915097</v>
      </c>
      <c r="ES59">
        <f t="shared" si="121"/>
        <v>-36.44950991174899</v>
      </c>
      <c r="ET59">
        <f t="shared" si="122"/>
        <v>4.7688597324414497</v>
      </c>
      <c r="EU59">
        <f t="shared" si="123"/>
        <v>5.1160903165908289</v>
      </c>
      <c r="EV59">
        <f t="shared" si="124"/>
        <v>-6.6690111402059573</v>
      </c>
      <c r="EW59">
        <f t="shared" si="125"/>
        <v>5.9075301148084201</v>
      </c>
      <c r="EY59" s="1">
        <v>10000001.7262535</v>
      </c>
      <c r="EZ59" s="1">
        <v>10000001.6987039</v>
      </c>
      <c r="FA59" s="1">
        <v>10000001.679639401</v>
      </c>
      <c r="FB59" s="1">
        <v>10000001.6641562</v>
      </c>
      <c r="FC59" s="1">
        <v>10000001.645964</v>
      </c>
      <c r="FD59">
        <f t="shared" si="126"/>
        <v>-4.4073995025646377</v>
      </c>
      <c r="FE59">
        <f t="shared" si="127"/>
        <v>-1.8713992631868062</v>
      </c>
      <c r="FF59">
        <f t="shared" si="128"/>
        <v>1.1012999354963084</v>
      </c>
      <c r="FG59">
        <f t="shared" si="129"/>
        <v>0.35520078292455404</v>
      </c>
      <c r="FH59">
        <f t="shared" si="130"/>
        <v>1.0161994216161343</v>
      </c>
      <c r="FJ59" s="1">
        <v>9999999.7717649397</v>
      </c>
      <c r="FK59" s="1">
        <v>9999999.7800855394</v>
      </c>
      <c r="FL59" s="1">
        <v>9999999.7919193096</v>
      </c>
      <c r="FM59" s="1">
        <v>9999999.8037502896</v>
      </c>
      <c r="FN59" s="1">
        <v>9999999.8182891198</v>
      </c>
      <c r="FO59">
        <f t="shared" si="131"/>
        <v>5.4630899215919184</v>
      </c>
      <c r="FP59">
        <f t="shared" si="132"/>
        <v>3.8145297129036573</v>
      </c>
      <c r="FQ59">
        <f t="shared" si="133"/>
        <v>3.2397006391640333</v>
      </c>
      <c r="FR59">
        <f t="shared" si="134"/>
        <v>3.3839289774524102</v>
      </c>
      <c r="FS59">
        <f t="shared" si="135"/>
        <v>3.5541803303195048</v>
      </c>
      <c r="FU59" s="1">
        <v>10000001.653046601</v>
      </c>
      <c r="FV59" s="1">
        <v>10000001.675706699</v>
      </c>
      <c r="FW59" s="1">
        <v>10000001.6881391</v>
      </c>
      <c r="FX59" s="1">
        <v>10000001.700321</v>
      </c>
      <c r="FY59" s="1">
        <v>10000001.7142509</v>
      </c>
      <c r="FZ59">
        <f t="shared" si="136"/>
        <v>2.0173002429094229</v>
      </c>
      <c r="GA59">
        <f t="shared" si="137"/>
        <v>2.1884996506783194</v>
      </c>
      <c r="GB59">
        <f t="shared" si="138"/>
        <v>1.3735999830256662</v>
      </c>
      <c r="GC59">
        <f t="shared" si="139"/>
        <v>0.70869910592802277</v>
      </c>
      <c r="GD59">
        <f t="shared" si="140"/>
        <v>0.25429944805706672</v>
      </c>
    </row>
    <row r="60" spans="1:186">
      <c r="A60" s="1">
        <v>10000001.0342445</v>
      </c>
      <c r="B60" s="1">
        <v>10000001.0443245</v>
      </c>
      <c r="C60" s="1">
        <v>10000001.055617601</v>
      </c>
      <c r="D60" s="1">
        <v>10000001.0657988</v>
      </c>
      <c r="E60" s="1">
        <v>10000001.0774628</v>
      </c>
      <c r="F60">
        <f t="shared" si="56"/>
        <v>1.7026996344556402</v>
      </c>
      <c r="G60">
        <f t="shared" si="57"/>
        <v>-1.7478985746148876</v>
      </c>
      <c r="H60">
        <f t="shared" si="58"/>
        <v>-4.5805997015480697</v>
      </c>
      <c r="I60">
        <f t="shared" si="59"/>
        <v>-3.7395987385338616</v>
      </c>
      <c r="J60">
        <f t="shared" si="60"/>
        <v>-3.1931005692947956</v>
      </c>
      <c r="L60" s="1">
        <v>10000001.9628458</v>
      </c>
      <c r="M60" s="1">
        <v>10000001.9401381</v>
      </c>
      <c r="N60" s="1">
        <v>10000001.934057601</v>
      </c>
      <c r="O60" s="1">
        <v>10000001.907127701</v>
      </c>
      <c r="P60" s="1">
        <v>10000001.8930237</v>
      </c>
      <c r="Q60">
        <f t="shared" si="61"/>
        <v>4.2040991744456786</v>
      </c>
      <c r="R60">
        <f t="shared" si="62"/>
        <v>14.628396346772666</v>
      </c>
      <c r="S60">
        <f t="shared" si="63"/>
        <v>17.948696675918903</v>
      </c>
      <c r="T60">
        <f t="shared" si="64"/>
        <v>3.3575997815036174</v>
      </c>
      <c r="U60">
        <f t="shared" si="65"/>
        <v>11.54909810687457</v>
      </c>
      <c r="W60" s="1">
        <v>10000000.047838099</v>
      </c>
      <c r="X60" s="1">
        <v>10000000.047444999</v>
      </c>
      <c r="Y60" s="1">
        <v>10000000.0553385</v>
      </c>
      <c r="Z60" s="1">
        <v>10000000.0646456</v>
      </c>
      <c r="AA60" s="1">
        <v>10000000.0738141</v>
      </c>
      <c r="AB60">
        <f t="shared" si="66"/>
        <v>2.6003997655295947</v>
      </c>
      <c r="AC60">
        <f t="shared" si="67"/>
        <v>1.9122995349119398</v>
      </c>
      <c r="AD60">
        <f t="shared" si="68"/>
        <v>2.0757000782796817</v>
      </c>
      <c r="AE60">
        <f t="shared" si="69"/>
        <v>1.5804003824463129</v>
      </c>
      <c r="AF60">
        <f t="shared" si="70"/>
        <v>0.59439986508980813</v>
      </c>
      <c r="AH60" s="1">
        <v>10000000.924389699</v>
      </c>
      <c r="AI60" s="1">
        <v>10000000.916018199</v>
      </c>
      <c r="AJ60" s="1">
        <v>10000000.9218041</v>
      </c>
      <c r="AK60" s="1">
        <v>10000000.912799601</v>
      </c>
      <c r="AL60" s="1">
        <v>10000000.9068787</v>
      </c>
      <c r="AM60">
        <f t="shared" si="71"/>
        <v>-4.6172007354236806</v>
      </c>
      <c r="AN60">
        <f t="shared" si="72"/>
        <v>-8.2556001662167589</v>
      </c>
      <c r="AO60">
        <f t="shared" si="73"/>
        <v>-7.1716991110120292</v>
      </c>
      <c r="AP60">
        <f t="shared" si="74"/>
        <v>-7.4769996676297366</v>
      </c>
      <c r="AQ60">
        <f t="shared" si="75"/>
        <v>-10.947498419429044</v>
      </c>
      <c r="AS60" s="1">
        <v>10000000.9501004</v>
      </c>
      <c r="AT60" s="1">
        <v>10000000.9558821</v>
      </c>
      <c r="AU60" s="1">
        <v>10000000.962021399</v>
      </c>
      <c r="AV60" s="1">
        <v>10000000.9601392</v>
      </c>
      <c r="AW60" s="1">
        <v>10000000.961959699</v>
      </c>
      <c r="AX60">
        <f t="shared" si="76"/>
        <v>3.2331996329906687</v>
      </c>
      <c r="AY60">
        <f t="shared" si="77"/>
        <v>-9.0695983360435406</v>
      </c>
      <c r="AZ60">
        <f t="shared" si="78"/>
        <v>-5.589799414612</v>
      </c>
      <c r="BA60">
        <f t="shared" si="79"/>
        <v>-2.8757003160604642</v>
      </c>
      <c r="BB60">
        <f t="shared" si="80"/>
        <v>-6.0297002767125303</v>
      </c>
      <c r="BD60" s="1">
        <v>9999998.5562310908</v>
      </c>
      <c r="BE60" s="1">
        <v>9999998.5849171393</v>
      </c>
      <c r="BF60" s="1">
        <v>9999998.6022415105</v>
      </c>
      <c r="BG60" s="1">
        <v>9999998.6191946398</v>
      </c>
      <c r="BH60" s="1">
        <v>9999998.6379959509</v>
      </c>
      <c r="BI60">
        <f t="shared" si="81"/>
        <v>2.6589617253846609</v>
      </c>
      <c r="BJ60">
        <f t="shared" si="82"/>
        <v>1.5899187343651688</v>
      </c>
      <c r="BK60">
        <f t="shared" si="83"/>
        <v>1.6379302797036637</v>
      </c>
      <c r="BL60">
        <f t="shared" si="84"/>
        <v>2.0987096350953012</v>
      </c>
      <c r="BM60">
        <f t="shared" si="85"/>
        <v>-0.13942832163393312</v>
      </c>
      <c r="BO60" s="1">
        <v>9999998.7442812491</v>
      </c>
      <c r="BP60" s="1">
        <v>9999998.7334131207</v>
      </c>
      <c r="BQ60" s="1">
        <v>9999998.7335886899</v>
      </c>
      <c r="BR60" s="1">
        <v>9999998.7372141704</v>
      </c>
      <c r="BS60" s="1">
        <v>9999998.7460017893</v>
      </c>
      <c r="BT60">
        <f t="shared" si="86"/>
        <v>-10.210252707333128</v>
      </c>
      <c r="BU60">
        <f t="shared" si="87"/>
        <v>-1.7973987796316526</v>
      </c>
      <c r="BV60">
        <f t="shared" si="88"/>
        <v>-3.2178297978344452</v>
      </c>
      <c r="BW60">
        <f t="shared" si="89"/>
        <v>-1.9996001112252901</v>
      </c>
      <c r="BX60">
        <f t="shared" si="90"/>
        <v>-18.776402334060279</v>
      </c>
      <c r="BZ60" s="1">
        <v>10000001.3354623</v>
      </c>
      <c r="CA60" s="1">
        <v>10000001.3538581</v>
      </c>
      <c r="CB60" s="1">
        <v>10000001.368398201</v>
      </c>
      <c r="CC60" s="1">
        <v>10000001.3824904</v>
      </c>
      <c r="CD60" s="1">
        <v>10000001.398254</v>
      </c>
      <c r="CE60">
        <f t="shared" si="91"/>
        <v>2.7748994556464042</v>
      </c>
      <c r="CF60">
        <f t="shared" si="92"/>
        <v>1.2820007408156855</v>
      </c>
      <c r="CG60">
        <f t="shared" si="93"/>
        <v>2.4668012170164912</v>
      </c>
      <c r="CH60">
        <f t="shared" si="94"/>
        <v>2.6894990369093486</v>
      </c>
      <c r="CI60">
        <f t="shared" si="95"/>
        <v>1.0560991629593579</v>
      </c>
      <c r="CK60" s="1">
        <v>9999999.7176182996</v>
      </c>
      <c r="CL60" s="1">
        <v>9999999.7441223599</v>
      </c>
      <c r="CM60" s="1">
        <v>9999999.7591240592</v>
      </c>
      <c r="CN60" s="1">
        <v>9999999.7777920999</v>
      </c>
      <c r="CO60" s="1">
        <v>9999999.7992430702</v>
      </c>
      <c r="CP60">
        <f t="shared" si="96"/>
        <v>16.115040068049566</v>
      </c>
      <c r="CQ60">
        <f t="shared" si="97"/>
        <v>26.616130776083828</v>
      </c>
      <c r="CR60">
        <f t="shared" si="98"/>
        <v>34.11243949758461</v>
      </c>
      <c r="CS60">
        <f t="shared" si="99"/>
        <v>22.51729983062565</v>
      </c>
      <c r="CT60">
        <f t="shared" si="100"/>
        <v>35.389180199548498</v>
      </c>
      <c r="CV60" s="1">
        <v>9999999.8010400198</v>
      </c>
      <c r="CW60" s="1">
        <v>9999999.7718743198</v>
      </c>
      <c r="CX60" s="1">
        <v>9999999.7578271292</v>
      </c>
      <c r="CY60" s="1">
        <v>9999999.7453867607</v>
      </c>
      <c r="CZ60" s="1">
        <v>9999999.7335303798</v>
      </c>
      <c r="DA60">
        <f t="shared" si="101"/>
        <v>-5.0224402030806203</v>
      </c>
      <c r="DB60">
        <f t="shared" si="102"/>
        <v>-1.5231594788473006</v>
      </c>
      <c r="DC60">
        <f t="shared" si="103"/>
        <v>3.6938694282595002</v>
      </c>
      <c r="DD60">
        <f t="shared" si="104"/>
        <v>2.2233315383216228</v>
      </c>
      <c r="DE60">
        <f t="shared" si="105"/>
        <v>3.4511295147449053</v>
      </c>
      <c r="DG60" s="1">
        <v>10000000.586162901</v>
      </c>
      <c r="DH60" s="1">
        <v>10000000.605702501</v>
      </c>
      <c r="DI60" s="1">
        <v>10000000.6145925</v>
      </c>
      <c r="DJ60" s="1">
        <v>10000000.602059999</v>
      </c>
      <c r="DK60" s="1">
        <v>10000000.6101778</v>
      </c>
      <c r="DL60">
        <f t="shared" si="106"/>
        <v>7.8620999230130035</v>
      </c>
      <c r="DM60">
        <f t="shared" si="107"/>
        <v>7.3166000935246114</v>
      </c>
      <c r="DN60">
        <f t="shared" si="108"/>
        <v>13.53969902375802</v>
      </c>
      <c r="DO60">
        <f t="shared" si="109"/>
        <v>15.035099398640785</v>
      </c>
      <c r="DP60">
        <f t="shared" si="110"/>
        <v>9.1641986822743107</v>
      </c>
      <c r="DR60" s="1">
        <v>10000000.093018699</v>
      </c>
      <c r="DS60" s="1">
        <v>10000000.112287801</v>
      </c>
      <c r="DT60" s="1">
        <v>10000000.127322</v>
      </c>
      <c r="DU60" s="1">
        <v>10000000.1424507</v>
      </c>
      <c r="DV60" s="1">
        <v>10000000.159843501</v>
      </c>
      <c r="DW60">
        <f t="shared" si="111"/>
        <v>3.8823987942578309</v>
      </c>
      <c r="DX60">
        <f t="shared" si="112"/>
        <v>0.93760154097332427</v>
      </c>
      <c r="DY60">
        <f t="shared" si="113"/>
        <v>0.21459907020548402</v>
      </c>
      <c r="DZ60">
        <f t="shared" si="114"/>
        <v>1.8383003512817262</v>
      </c>
      <c r="EA60">
        <f t="shared" si="115"/>
        <v>-1.4648996057244157</v>
      </c>
      <c r="EC60" s="1">
        <v>10000002.071853301</v>
      </c>
      <c r="ED60" s="1">
        <v>10000002.0327756</v>
      </c>
      <c r="EE60" s="1">
        <v>10000001.977423299</v>
      </c>
      <c r="EF60" s="1">
        <v>10000001.938939501</v>
      </c>
      <c r="EG60" s="1">
        <v>10000001.932427401</v>
      </c>
      <c r="EH60">
        <f t="shared" si="116"/>
        <v>1.5061997484127467</v>
      </c>
      <c r="EI60">
        <f t="shared" si="117"/>
        <v>12.855296220490366</v>
      </c>
      <c r="EJ60">
        <f t="shared" si="118"/>
        <v>11.734297055107916</v>
      </c>
      <c r="EK60">
        <f t="shared" si="119"/>
        <v>10.435199215232293</v>
      </c>
      <c r="EL60">
        <f t="shared" si="120"/>
        <v>18.090497964519674</v>
      </c>
      <c r="EN60" s="1">
        <v>9999999.6437033508</v>
      </c>
      <c r="EO60" s="1">
        <v>9999999.7161867395</v>
      </c>
      <c r="EP60" s="1">
        <v>9999999.7354274504</v>
      </c>
      <c r="EQ60" s="1">
        <v>9999999.7336062491</v>
      </c>
      <c r="ER60" s="1">
        <v>9999999.7530361693</v>
      </c>
      <c r="ES60">
        <f t="shared" si="121"/>
        <v>-35.235819606768999</v>
      </c>
      <c r="ET60">
        <f t="shared" si="122"/>
        <v>4.2662994302497097</v>
      </c>
      <c r="EU60">
        <f t="shared" si="123"/>
        <v>5.3623711275152743</v>
      </c>
      <c r="EV60">
        <f t="shared" si="124"/>
        <v>-6.7004712175934653</v>
      </c>
      <c r="EW60">
        <f t="shared" si="125"/>
        <v>6.5521897546552603</v>
      </c>
      <c r="EY60" s="1">
        <v>10000001.7260435</v>
      </c>
      <c r="EZ60" s="1">
        <v>10000001.698552299</v>
      </c>
      <c r="FA60" s="1">
        <v>10000001.6795497</v>
      </c>
      <c r="FB60" s="1">
        <v>10000001.6641641</v>
      </c>
      <c r="FC60" s="1">
        <v>10000001.645321799</v>
      </c>
      <c r="FD60">
        <f t="shared" si="126"/>
        <v>-4.6173996682804761</v>
      </c>
      <c r="FE60">
        <f t="shared" si="127"/>
        <v>-2.0229999261018796</v>
      </c>
      <c r="FF60">
        <f t="shared" si="128"/>
        <v>1.0115986854563408</v>
      </c>
      <c r="FG60">
        <f t="shared" si="129"/>
        <v>0.36310025968812676</v>
      </c>
      <c r="FH60">
        <f t="shared" si="130"/>
        <v>0.37399859534811791</v>
      </c>
      <c r="FJ60" s="1">
        <v>9999999.7703970205</v>
      </c>
      <c r="FK60" s="1">
        <v>9999999.7802073397</v>
      </c>
      <c r="FL60" s="1">
        <v>9999999.7917142101</v>
      </c>
      <c r="FM60" s="1">
        <v>9999999.80344286</v>
      </c>
      <c r="FN60" s="1">
        <v>9999999.8181147799</v>
      </c>
      <c r="FO60">
        <f t="shared" si="131"/>
        <v>4.095170742609282</v>
      </c>
      <c r="FP60">
        <f t="shared" si="132"/>
        <v>3.936329944582043</v>
      </c>
      <c r="FQ60">
        <f t="shared" si="133"/>
        <v>3.0346010521577416</v>
      </c>
      <c r="FR60">
        <f t="shared" si="134"/>
        <v>3.0764993894345114</v>
      </c>
      <c r="FS60">
        <f t="shared" si="135"/>
        <v>3.3798404664118773</v>
      </c>
      <c r="FU60" s="1">
        <v>10000001.6531062</v>
      </c>
      <c r="FV60" s="1">
        <v>10000001.6757829</v>
      </c>
      <c r="FW60" s="1">
        <v>10000001.688485701</v>
      </c>
      <c r="FX60" s="1">
        <v>10000001.700702</v>
      </c>
      <c r="FY60" s="1">
        <v>10000001.7145526</v>
      </c>
      <c r="FZ60">
        <f t="shared" si="136"/>
        <v>2.0768992899093881</v>
      </c>
      <c r="GA60">
        <f t="shared" si="137"/>
        <v>2.2647004509810156</v>
      </c>
      <c r="GB60">
        <f t="shared" si="138"/>
        <v>1.7202009339311102</v>
      </c>
      <c r="GC60">
        <f t="shared" si="139"/>
        <v>1.0896993811576412</v>
      </c>
      <c r="GD60">
        <f t="shared" si="140"/>
        <v>0.5559994817473185</v>
      </c>
    </row>
    <row r="61" spans="1:186">
      <c r="A61" s="1">
        <v>10000001.034236699</v>
      </c>
      <c r="B61" s="1">
        <v>10000001.044537799</v>
      </c>
      <c r="C61" s="1">
        <v>10000001.055600701</v>
      </c>
      <c r="D61" s="1">
        <v>10000001.0663113</v>
      </c>
      <c r="E61" s="1">
        <v>10000001.077324901</v>
      </c>
      <c r="F61">
        <f t="shared" si="56"/>
        <v>1.6948988773761218</v>
      </c>
      <c r="G61">
        <f t="shared" si="57"/>
        <v>-1.5345996503084656</v>
      </c>
      <c r="H61">
        <f t="shared" si="58"/>
        <v>-4.5974994791953314</v>
      </c>
      <c r="I61">
        <f t="shared" si="59"/>
        <v>-3.2270994311173289</v>
      </c>
      <c r="J61">
        <f t="shared" si="60"/>
        <v>-3.3309996253708172</v>
      </c>
      <c r="L61" s="1">
        <v>10000001.962485399</v>
      </c>
      <c r="M61" s="1">
        <v>10000001.9407093</v>
      </c>
      <c r="N61" s="1">
        <v>10000001.934311399</v>
      </c>
      <c r="O61" s="1">
        <v>10000001.907459401</v>
      </c>
      <c r="P61" s="1">
        <v>10000001.893004199</v>
      </c>
      <c r="Q61">
        <f t="shared" si="61"/>
        <v>3.8436978977558272</v>
      </c>
      <c r="R61">
        <f t="shared" si="62"/>
        <v>15.199596860895767</v>
      </c>
      <c r="S61">
        <f t="shared" si="63"/>
        <v>18.20249506738713</v>
      </c>
      <c r="T61">
        <f t="shared" si="64"/>
        <v>3.6892995665306527</v>
      </c>
      <c r="U61">
        <f t="shared" si="65"/>
        <v>11.529598078476154</v>
      </c>
      <c r="W61" s="1">
        <v>10000000.048502199</v>
      </c>
      <c r="X61" s="1">
        <v>10000000.047223801</v>
      </c>
      <c r="Y61" s="1">
        <v>10000000.0549969</v>
      </c>
      <c r="Z61" s="1">
        <v>10000000.064820301</v>
      </c>
      <c r="AA61" s="1">
        <v>10000000.0740484</v>
      </c>
      <c r="AB61">
        <f t="shared" si="66"/>
        <v>3.2644998134515677</v>
      </c>
      <c r="AC61">
        <f t="shared" si="67"/>
        <v>1.6911011112221936</v>
      </c>
      <c r="AD61">
        <f t="shared" si="68"/>
        <v>1.7341002729559265</v>
      </c>
      <c r="AE61">
        <f t="shared" si="69"/>
        <v>1.7551015951812261</v>
      </c>
      <c r="AF61">
        <f t="shared" si="70"/>
        <v>0.82870013405088139</v>
      </c>
      <c r="AH61" s="1">
        <v>10000000.924357601</v>
      </c>
      <c r="AI61" s="1">
        <v>10000000.9160976</v>
      </c>
      <c r="AJ61" s="1">
        <v>10000000.9218226</v>
      </c>
      <c r="AK61" s="1">
        <v>10000000.913179699</v>
      </c>
      <c r="AL61" s="1">
        <v>10000000.906818699</v>
      </c>
      <c r="AM61">
        <f t="shared" si="71"/>
        <v>-4.6492996962983622</v>
      </c>
      <c r="AN61">
        <f t="shared" si="72"/>
        <v>-8.1761993361341538</v>
      </c>
      <c r="AO61">
        <f t="shared" si="73"/>
        <v>-7.1531993211084535</v>
      </c>
      <c r="AP61">
        <f t="shared" si="74"/>
        <v>-7.096900882876672</v>
      </c>
      <c r="AQ61">
        <f t="shared" si="75"/>
        <v>-11.007499802114138</v>
      </c>
      <c r="AS61" s="1">
        <v>10000000.949943099</v>
      </c>
      <c r="AT61" s="1">
        <v>10000000.956323801</v>
      </c>
      <c r="AU61" s="1">
        <v>10000000.9617805</v>
      </c>
      <c r="AV61" s="1">
        <v>10000000.959700501</v>
      </c>
      <c r="AW61" s="1">
        <v>10000000.9619694</v>
      </c>
      <c r="AX61">
        <f t="shared" si="76"/>
        <v>3.0758992650323704</v>
      </c>
      <c r="AY61">
        <f t="shared" si="77"/>
        <v>-8.627898158557441</v>
      </c>
      <c r="AZ61">
        <f t="shared" si="78"/>
        <v>-5.8306990137426222</v>
      </c>
      <c r="BA61">
        <f t="shared" si="79"/>
        <v>-3.3143997725856744</v>
      </c>
      <c r="BB61">
        <f t="shared" si="80"/>
        <v>-6.0199996217143497</v>
      </c>
      <c r="BD61" s="1">
        <v>9999998.5564631205</v>
      </c>
      <c r="BE61" s="1">
        <v>9999998.5843218304</v>
      </c>
      <c r="BF61" s="1">
        <v>9999998.6019250099</v>
      </c>
      <c r="BG61" s="1">
        <v>9999998.6189200692</v>
      </c>
      <c r="BH61" s="1">
        <v>9999998.6376892608</v>
      </c>
      <c r="BI61">
        <f t="shared" si="81"/>
        <v>2.89099146518579</v>
      </c>
      <c r="BJ61">
        <f t="shared" si="82"/>
        <v>0.99460980975456315</v>
      </c>
      <c r="BK61">
        <f t="shared" si="83"/>
        <v>1.3214295716553437</v>
      </c>
      <c r="BL61">
        <f t="shared" si="84"/>
        <v>1.8241389383218214</v>
      </c>
      <c r="BM61">
        <f t="shared" si="85"/>
        <v>-0.44611847515730485</v>
      </c>
      <c r="BO61" s="1">
        <v>9999998.7447314002</v>
      </c>
      <c r="BP61" s="1">
        <v>9999998.7332083397</v>
      </c>
      <c r="BQ61" s="1">
        <v>9999998.7336534299</v>
      </c>
      <c r="BR61" s="1">
        <v>9999998.7372514904</v>
      </c>
      <c r="BS61" s="1">
        <v>9999998.7456430793</v>
      </c>
      <c r="BT61">
        <f t="shared" si="86"/>
        <v>-9.7601016101163314</v>
      </c>
      <c r="BU61">
        <f t="shared" si="87"/>
        <v>-2.0021798758837512</v>
      </c>
      <c r="BV61">
        <f t="shared" si="88"/>
        <v>-3.1530898322047145</v>
      </c>
      <c r="BW61">
        <f t="shared" si="89"/>
        <v>-1.9622801483100492</v>
      </c>
      <c r="BX61">
        <f t="shared" si="90"/>
        <v>-19.135112443852982</v>
      </c>
      <c r="BZ61" s="1">
        <v>10000001.335561801</v>
      </c>
      <c r="CA61" s="1">
        <v>10000001.353629399</v>
      </c>
      <c r="CB61" s="1">
        <v>10000001.368219901</v>
      </c>
      <c r="CC61" s="1">
        <v>10000001.382458</v>
      </c>
      <c r="CD61" s="1">
        <v>10000001.3984788</v>
      </c>
      <c r="CE61">
        <f t="shared" si="91"/>
        <v>2.8744000836128492</v>
      </c>
      <c r="CF61">
        <f t="shared" si="92"/>
        <v>1.0532996123912288</v>
      </c>
      <c r="CG61">
        <f t="shared" si="93"/>
        <v>2.2885013971060393</v>
      </c>
      <c r="CH61">
        <f t="shared" si="94"/>
        <v>2.6570983290091288</v>
      </c>
      <c r="CI61">
        <f t="shared" si="95"/>
        <v>1.2808999119657793</v>
      </c>
      <c r="CK61" s="1">
        <v>9999999.7172958907</v>
      </c>
      <c r="CL61" s="1">
        <v>9999999.7441499308</v>
      </c>
      <c r="CM61" s="1">
        <v>9999999.7588975392</v>
      </c>
      <c r="CN61" s="1">
        <v>9999999.7778618392</v>
      </c>
      <c r="CO61" s="1">
        <v>9999999.8005905002</v>
      </c>
      <c r="CP61">
        <f t="shared" si="96"/>
        <v>15.792631084255078</v>
      </c>
      <c r="CQ61">
        <f t="shared" si="97"/>
        <v>26.643701650361606</v>
      </c>
      <c r="CR61">
        <f t="shared" si="98"/>
        <v>33.885919489467298</v>
      </c>
      <c r="CS61">
        <f t="shared" si="99"/>
        <v>22.587039129364701</v>
      </c>
      <c r="CT61">
        <f t="shared" si="100"/>
        <v>36.736610281740617</v>
      </c>
      <c r="CV61" s="1">
        <v>9999999.8012384698</v>
      </c>
      <c r="CW61" s="1">
        <v>9999999.7727566306</v>
      </c>
      <c r="CX61" s="1">
        <v>9999999.7577368598</v>
      </c>
      <c r="CY61" s="1">
        <v>9999999.7450319603</v>
      </c>
      <c r="CZ61" s="1">
        <v>9999999.7336189002</v>
      </c>
      <c r="DA61">
        <f t="shared" si="101"/>
        <v>-4.8239902597425663</v>
      </c>
      <c r="DB61">
        <f t="shared" si="102"/>
        <v>-0.64084866605015078</v>
      </c>
      <c r="DC61">
        <f t="shared" si="103"/>
        <v>3.6036000541728974</v>
      </c>
      <c r="DD61">
        <f t="shared" si="104"/>
        <v>1.8685311558932403</v>
      </c>
      <c r="DE61">
        <f t="shared" si="105"/>
        <v>3.5396498652063055</v>
      </c>
      <c r="DG61" s="1">
        <v>10000000.586136101</v>
      </c>
      <c r="DH61" s="1">
        <v>10000000.606014701</v>
      </c>
      <c r="DI61" s="1">
        <v>10000000.6148204</v>
      </c>
      <c r="DJ61" s="1">
        <v>10000000.602060599</v>
      </c>
      <c r="DK61" s="1">
        <v>10000000.6095214</v>
      </c>
      <c r="DL61">
        <f t="shared" si="106"/>
        <v>7.835300186155699</v>
      </c>
      <c r="DM61">
        <f t="shared" si="107"/>
        <v>7.6287998909507664</v>
      </c>
      <c r="DN61">
        <f t="shared" si="108"/>
        <v>13.767599232003869</v>
      </c>
      <c r="DO61">
        <f t="shared" si="109"/>
        <v>15.03569917034363</v>
      </c>
      <c r="DP61">
        <f t="shared" si="110"/>
        <v>8.507798845845544</v>
      </c>
      <c r="DR61" s="1">
        <v>10000000.092858899</v>
      </c>
      <c r="DS61" s="1">
        <v>10000000.111640399</v>
      </c>
      <c r="DT61" s="1">
        <v>10000000.126519401</v>
      </c>
      <c r="DU61" s="1">
        <v>10000000.1418094</v>
      </c>
      <c r="DV61" s="1">
        <v>10000000.1602889</v>
      </c>
      <c r="DW61">
        <f t="shared" si="111"/>
        <v>3.7225987430394074</v>
      </c>
      <c r="DX61">
        <f t="shared" si="112"/>
        <v>0.29020011101879911</v>
      </c>
      <c r="DY61">
        <f t="shared" si="113"/>
        <v>-0.58799981323531569</v>
      </c>
      <c r="DZ61">
        <f t="shared" si="114"/>
        <v>1.1970009486447186</v>
      </c>
      <c r="EA61">
        <f t="shared" si="115"/>
        <v>-1.0195001795346776</v>
      </c>
      <c r="EC61" s="1">
        <v>10000002.071748</v>
      </c>
      <c r="ED61" s="1">
        <v>10000002.0329584</v>
      </c>
      <c r="EE61" s="1">
        <v>10000001.978443</v>
      </c>
      <c r="EF61" s="1">
        <v>10000001.938781399</v>
      </c>
      <c r="EG61" s="1">
        <v>10000001.932512101</v>
      </c>
      <c r="EH61">
        <f t="shared" si="116"/>
        <v>1.4008988519922136</v>
      </c>
      <c r="EI61">
        <f t="shared" si="117"/>
        <v>13.038096178511756</v>
      </c>
      <c r="EJ61">
        <f t="shared" si="118"/>
        <v>12.753998216322568</v>
      </c>
      <c r="EK61">
        <f t="shared" si="119"/>
        <v>10.27709792545547</v>
      </c>
      <c r="EL61">
        <f t="shared" si="120"/>
        <v>18.17519801117621</v>
      </c>
      <c r="EN61" s="1">
        <v>9999999.6454886198</v>
      </c>
      <c r="EO61" s="1">
        <v>9999999.7155874092</v>
      </c>
      <c r="EP61" s="1">
        <v>9999999.7341787703</v>
      </c>
      <c r="EQ61" s="1">
        <v>9999999.7337210998</v>
      </c>
      <c r="ER61" s="1">
        <v>9999999.7601418607</v>
      </c>
      <c r="ES61">
        <f t="shared" si="121"/>
        <v>-33.450550542364248</v>
      </c>
      <c r="ET61">
        <f t="shared" si="122"/>
        <v>3.6669691218322282</v>
      </c>
      <c r="EU61">
        <f t="shared" si="123"/>
        <v>4.1136910386675885</v>
      </c>
      <c r="EV61">
        <f t="shared" si="124"/>
        <v>-6.585620514709289</v>
      </c>
      <c r="EW61">
        <f t="shared" si="125"/>
        <v>13.657881293242999</v>
      </c>
      <c r="EY61" s="1">
        <v>10000001.725940401</v>
      </c>
      <c r="EZ61" s="1">
        <v>10000001.698619399</v>
      </c>
      <c r="FA61" s="1">
        <v>10000001.679197</v>
      </c>
      <c r="FB61" s="1">
        <v>10000001.6638069</v>
      </c>
      <c r="FC61" s="1">
        <v>10000001.6460879</v>
      </c>
      <c r="FD61">
        <f t="shared" si="126"/>
        <v>-4.7204989220925739</v>
      </c>
      <c r="FE61">
        <f t="shared" si="127"/>
        <v>-1.9559000086568297</v>
      </c>
      <c r="FF61">
        <f t="shared" si="128"/>
        <v>0.65889943507077497</v>
      </c>
      <c r="FG61">
        <f t="shared" si="129"/>
        <v>5.9008588509781865E-3</v>
      </c>
      <c r="FH61">
        <f t="shared" si="130"/>
        <v>1.1400988312718732</v>
      </c>
      <c r="FJ61" s="1">
        <v>9999999.7707926594</v>
      </c>
      <c r="FK61" s="1">
        <v>9999999.7803582791</v>
      </c>
      <c r="FL61" s="1">
        <v>9999999.7918560002</v>
      </c>
      <c r="FM61" s="1">
        <v>9999999.8038381394</v>
      </c>
      <c r="FN61" s="1">
        <v>9999999.8183400296</v>
      </c>
      <c r="FO61">
        <f t="shared" si="131"/>
        <v>4.4908096200679886</v>
      </c>
      <c r="FP61">
        <f t="shared" si="132"/>
        <v>4.087269397626927</v>
      </c>
      <c r="FQ61">
        <f t="shared" si="133"/>
        <v>3.1763911918489645</v>
      </c>
      <c r="FR61">
        <f t="shared" si="134"/>
        <v>3.4717787750245166</v>
      </c>
      <c r="FS61">
        <f t="shared" si="135"/>
        <v>3.6050901484814664</v>
      </c>
      <c r="FU61" s="1">
        <v>10000001.653047601</v>
      </c>
      <c r="FV61" s="1">
        <v>10000001.6758967</v>
      </c>
      <c r="FW61" s="1">
        <v>10000001.6883703</v>
      </c>
      <c r="FX61" s="1">
        <v>10000001.700462401</v>
      </c>
      <c r="FY61" s="1">
        <v>10000001.714124201</v>
      </c>
      <c r="FZ61">
        <f t="shared" si="136"/>
        <v>2.0183004831894169</v>
      </c>
      <c r="GA61">
        <f t="shared" si="137"/>
        <v>2.3785005999737678</v>
      </c>
      <c r="GB61">
        <f t="shared" si="138"/>
        <v>1.6048007731758069</v>
      </c>
      <c r="GC61">
        <f t="shared" si="139"/>
        <v>0.85009992575408444</v>
      </c>
      <c r="GD61">
        <f t="shared" si="140"/>
        <v>0.12760048407738714</v>
      </c>
    </row>
    <row r="62" spans="1:186">
      <c r="A62" s="1">
        <v>10000001.033330699</v>
      </c>
      <c r="B62" s="1">
        <v>10000001.044367099</v>
      </c>
      <c r="C62" s="1">
        <v>10000001.055793799</v>
      </c>
      <c r="D62" s="1">
        <v>10000001.0660733</v>
      </c>
      <c r="E62" s="1">
        <v>10000001.0773497</v>
      </c>
      <c r="F62">
        <f t="shared" si="56"/>
        <v>0.78889905711270669</v>
      </c>
      <c r="G62">
        <f t="shared" si="57"/>
        <v>-1.7052998845081069</v>
      </c>
      <c r="H62">
        <f t="shared" si="58"/>
        <v>-4.4044009396919792</v>
      </c>
      <c r="I62">
        <f t="shared" si="59"/>
        <v>-3.4650988896053589</v>
      </c>
      <c r="J62">
        <f t="shared" si="60"/>
        <v>-3.3062003705339027</v>
      </c>
      <c r="L62" s="1">
        <v>10000001.9627958</v>
      </c>
      <c r="M62" s="1">
        <v>10000001.941206099</v>
      </c>
      <c r="N62" s="1">
        <v>10000001.935139</v>
      </c>
      <c r="O62" s="1">
        <v>10000001.908234499</v>
      </c>
      <c r="P62" s="1">
        <v>10000001.8931673</v>
      </c>
      <c r="Q62">
        <f t="shared" si="61"/>
        <v>4.154098337853096</v>
      </c>
      <c r="R62">
        <f t="shared" si="62"/>
        <v>15.696395891504066</v>
      </c>
      <c r="S62">
        <f t="shared" si="63"/>
        <v>19.030096088290314</v>
      </c>
      <c r="T62">
        <f t="shared" si="64"/>
        <v>4.464398219628869</v>
      </c>
      <c r="U62">
        <f t="shared" si="65"/>
        <v>11.692698707636444</v>
      </c>
      <c r="W62" s="1">
        <v>10000000.0478417</v>
      </c>
      <c r="X62" s="1">
        <v>10000000.047611199</v>
      </c>
      <c r="Y62" s="1">
        <v>10000000.054978799</v>
      </c>
      <c r="Z62" s="1">
        <v>10000000.064913601</v>
      </c>
      <c r="AA62" s="1">
        <v>10000000.0744108</v>
      </c>
      <c r="AB62">
        <f t="shared" si="66"/>
        <v>2.6040002585867708</v>
      </c>
      <c r="AC62">
        <f t="shared" si="67"/>
        <v>2.0784996355307657</v>
      </c>
      <c r="AD62">
        <f t="shared" si="68"/>
        <v>1.7159990874921123</v>
      </c>
      <c r="AE62">
        <f t="shared" si="69"/>
        <v>1.8484014901178072</v>
      </c>
      <c r="AF62">
        <f t="shared" si="70"/>
        <v>1.1911000969220731</v>
      </c>
      <c r="AH62" s="1">
        <v>10000000.9246535</v>
      </c>
      <c r="AI62" s="1">
        <v>10000000.9165316</v>
      </c>
      <c r="AJ62" s="1">
        <v>10000000.922044899</v>
      </c>
      <c r="AK62" s="1">
        <v>10000000.9131676</v>
      </c>
      <c r="AL62" s="1">
        <v>10000000.906710301</v>
      </c>
      <c r="AM62">
        <f t="shared" si="71"/>
        <v>-4.3533999153808258</v>
      </c>
      <c r="AN62">
        <f t="shared" si="72"/>
        <v>-7.7421993311865256</v>
      </c>
      <c r="AO62">
        <f t="shared" si="73"/>
        <v>-6.9309000937793961</v>
      </c>
      <c r="AP62">
        <f t="shared" si="74"/>
        <v>-7.1090006246525661</v>
      </c>
      <c r="AQ62">
        <f t="shared" si="75"/>
        <v>-11.115898289269685</v>
      </c>
      <c r="AS62" s="1">
        <v>10000000.950739</v>
      </c>
      <c r="AT62" s="1">
        <v>10000000.956916001</v>
      </c>
      <c r="AU62" s="1">
        <v>10000000.9630206</v>
      </c>
      <c r="AV62" s="1">
        <v>10000000.9602158</v>
      </c>
      <c r="AW62" s="1">
        <v>10000000.961939801</v>
      </c>
      <c r="AX62">
        <f t="shared" si="76"/>
        <v>3.87180001135693</v>
      </c>
      <c r="AY62">
        <f t="shared" si="77"/>
        <v>-8.0356981301811405</v>
      </c>
      <c r="AZ62">
        <f t="shared" si="78"/>
        <v>-4.5905984221520537</v>
      </c>
      <c r="BA62">
        <f t="shared" si="79"/>
        <v>-2.7991009043201283</v>
      </c>
      <c r="BB62">
        <f t="shared" si="80"/>
        <v>-6.0495989129155987</v>
      </c>
      <c r="BD62" s="1">
        <v>9999998.5563938897</v>
      </c>
      <c r="BE62" s="1">
        <v>9999998.5849055592</v>
      </c>
      <c r="BF62" s="1">
        <v>9999998.6021850295</v>
      </c>
      <c r="BG62" s="1">
        <v>9999998.6193165891</v>
      </c>
      <c r="BH62" s="1">
        <v>9999998.6377887409</v>
      </c>
      <c r="BI62">
        <f t="shared" si="81"/>
        <v>2.8217606602654368</v>
      </c>
      <c r="BJ62">
        <f t="shared" si="82"/>
        <v>1.5783386678318834</v>
      </c>
      <c r="BK62">
        <f t="shared" si="83"/>
        <v>1.5814492829396027</v>
      </c>
      <c r="BL62">
        <f t="shared" si="84"/>
        <v>2.2206588925250133</v>
      </c>
      <c r="BM62">
        <f t="shared" si="85"/>
        <v>-0.34663830947932606</v>
      </c>
      <c r="BO62" s="1">
        <v>9999998.7491320409</v>
      </c>
      <c r="BP62" s="1">
        <v>9999998.7334297802</v>
      </c>
      <c r="BQ62" s="1">
        <v>9999998.7335865796</v>
      </c>
      <c r="BR62" s="1">
        <v>9999998.7370206807</v>
      </c>
      <c r="BS62" s="1">
        <v>9999998.7470868193</v>
      </c>
      <c r="BT62">
        <f t="shared" si="86"/>
        <v>-5.3594603359232433</v>
      </c>
      <c r="BU62">
        <f t="shared" si="87"/>
        <v>-1.7807392793098551</v>
      </c>
      <c r="BV62">
        <f t="shared" si="88"/>
        <v>-3.2199401750551053</v>
      </c>
      <c r="BW62">
        <f t="shared" si="89"/>
        <v>-2.1930898510771728</v>
      </c>
      <c r="BX62">
        <f t="shared" si="90"/>
        <v>-17.691372285059835</v>
      </c>
      <c r="BZ62" s="1">
        <v>10000001.335814601</v>
      </c>
      <c r="CA62" s="1">
        <v>10000001.354161501</v>
      </c>
      <c r="CB62" s="1">
        <v>10000001.367978901</v>
      </c>
      <c r="CC62" s="1">
        <v>10000001.382576101</v>
      </c>
      <c r="CD62" s="1">
        <v>10000001.398393501</v>
      </c>
      <c r="CE62">
        <f t="shared" si="91"/>
        <v>3.1272001122212827</v>
      </c>
      <c r="CF62">
        <f t="shared" si="92"/>
        <v>1.585401380201223</v>
      </c>
      <c r="CG62">
        <f t="shared" si="93"/>
        <v>2.0475012247466129</v>
      </c>
      <c r="CH62">
        <f t="shared" si="94"/>
        <v>2.7751993284005314</v>
      </c>
      <c r="CI62">
        <f t="shared" si="95"/>
        <v>1.1956000892748211</v>
      </c>
      <c r="CK62" s="1">
        <v>9999999.7173213605</v>
      </c>
      <c r="CL62" s="1">
        <v>9999999.7446307391</v>
      </c>
      <c r="CM62" s="1">
        <v>9999999.7585712597</v>
      </c>
      <c r="CN62" s="1">
        <v>9999999.7779381406</v>
      </c>
      <c r="CO62" s="1">
        <v>9999999.8002356999</v>
      </c>
      <c r="CP62">
        <f t="shared" si="96"/>
        <v>15.818100894785928</v>
      </c>
      <c r="CQ62">
        <f t="shared" si="97"/>
        <v>27.124509981605428</v>
      </c>
      <c r="CR62">
        <f t="shared" si="98"/>
        <v>33.559639929704204</v>
      </c>
      <c r="CS62">
        <f t="shared" si="99"/>
        <v>22.663340527125083</v>
      </c>
      <c r="CT62">
        <f t="shared" si="100"/>
        <v>36.381809900046328</v>
      </c>
      <c r="CV62" s="1">
        <v>9999999.8014383204</v>
      </c>
      <c r="CW62" s="1">
        <v>9999999.7716915905</v>
      </c>
      <c r="CX62" s="1">
        <v>9999999.7575558797</v>
      </c>
      <c r="CY62" s="1">
        <v>9999999.7447851002</v>
      </c>
      <c r="CZ62" s="1">
        <v>9999999.7334835995</v>
      </c>
      <c r="DA62">
        <f t="shared" si="101"/>
        <v>-4.6241396072251257</v>
      </c>
      <c r="DB62">
        <f t="shared" si="102"/>
        <v>-1.705888697417846</v>
      </c>
      <c r="DC62">
        <f t="shared" si="103"/>
        <v>3.4226198590884684</v>
      </c>
      <c r="DD62">
        <f t="shared" si="104"/>
        <v>1.6216710626350932</v>
      </c>
      <c r="DE62">
        <f t="shared" si="105"/>
        <v>3.4043491805592718</v>
      </c>
      <c r="DG62" s="1">
        <v>10000000.586705299</v>
      </c>
      <c r="DH62" s="1">
        <v>10000000.606266201</v>
      </c>
      <c r="DI62" s="1">
        <v>10000000.616018901</v>
      </c>
      <c r="DJ62" s="1">
        <v>10000000.601873299</v>
      </c>
      <c r="DK62" s="1">
        <v>10000000.609236799</v>
      </c>
      <c r="DL62">
        <f t="shared" si="106"/>
        <v>8.4044984338118098</v>
      </c>
      <c r="DM62">
        <f t="shared" si="107"/>
        <v>7.8802998118859771</v>
      </c>
      <c r="DN62">
        <f t="shared" si="108"/>
        <v>14.96609955478884</v>
      </c>
      <c r="DO62">
        <f t="shared" si="109"/>
        <v>14.848399035712545</v>
      </c>
      <c r="DP62">
        <f t="shared" si="110"/>
        <v>8.2231978600188569</v>
      </c>
      <c r="DR62" s="1">
        <v>10000000.093073299</v>
      </c>
      <c r="DS62" s="1">
        <v>10000000.112514799</v>
      </c>
      <c r="DT62" s="1">
        <v>10000000.127063001</v>
      </c>
      <c r="DU62" s="1">
        <v>10000000.141633101</v>
      </c>
      <c r="DV62" s="1">
        <v>10000000.1599763</v>
      </c>
      <c r="DW62">
        <f t="shared" si="111"/>
        <v>3.9369985110305565</v>
      </c>
      <c r="DX62">
        <f t="shared" si="112"/>
        <v>1.1646002401373168</v>
      </c>
      <c r="DY62">
        <f t="shared" si="113"/>
        <v>-4.4399871857863094E-2</v>
      </c>
      <c r="DZ62">
        <f t="shared" si="114"/>
        <v>1.020701587748996</v>
      </c>
      <c r="EA62">
        <f t="shared" si="115"/>
        <v>-1.3321004593070072</v>
      </c>
      <c r="EC62" s="1">
        <v>10000002.071373601</v>
      </c>
      <c r="ED62" s="1">
        <v>10000002.032528199</v>
      </c>
      <c r="EE62" s="1">
        <v>10000001.978205699</v>
      </c>
      <c r="EF62" s="1">
        <v>10000001.938670799</v>
      </c>
      <c r="EG62" s="1">
        <v>10000001.932423601</v>
      </c>
      <c r="EH62">
        <f t="shared" si="116"/>
        <v>1.0264998039297928</v>
      </c>
      <c r="EI62">
        <f t="shared" si="117"/>
        <v>12.607896016452081</v>
      </c>
      <c r="EJ62">
        <f t="shared" si="118"/>
        <v>12.516697270956533</v>
      </c>
      <c r="EK62">
        <f t="shared" si="119"/>
        <v>10.166497803113716</v>
      </c>
      <c r="EL62">
        <f t="shared" si="120"/>
        <v>18.08669816914265</v>
      </c>
      <c r="EN62" s="1">
        <v>9999999.6454128399</v>
      </c>
      <c r="EO62" s="1">
        <v>9999999.7177059501</v>
      </c>
      <c r="EP62" s="1">
        <v>9999999.7358471006</v>
      </c>
      <c r="EQ62" s="1">
        <v>9999999.7334998399</v>
      </c>
      <c r="ER62" s="1">
        <v>9999999.7585239299</v>
      </c>
      <c r="ES62">
        <f t="shared" si="121"/>
        <v>-33.526330400048558</v>
      </c>
      <c r="ET62">
        <f t="shared" si="122"/>
        <v>5.7855101106308178</v>
      </c>
      <c r="EU62">
        <f t="shared" si="123"/>
        <v>5.7820213656745354</v>
      </c>
      <c r="EV62">
        <f t="shared" si="124"/>
        <v>-6.8068804124421067</v>
      </c>
      <c r="EW62">
        <f t="shared" si="125"/>
        <v>12.039950422700866</v>
      </c>
      <c r="EY62" s="1">
        <v>10000001.726380801</v>
      </c>
      <c r="EZ62" s="1">
        <v>10000001.698545599</v>
      </c>
      <c r="FA62" s="1">
        <v>10000001.6792132</v>
      </c>
      <c r="FB62" s="1">
        <v>10000001.6635445</v>
      </c>
      <c r="FC62" s="1">
        <v>10000001.646167301</v>
      </c>
      <c r="FD62">
        <f t="shared" si="126"/>
        <v>-4.2800989045170139</v>
      </c>
      <c r="FE62">
        <f t="shared" si="127"/>
        <v>-2.029699859564289</v>
      </c>
      <c r="FF62">
        <f t="shared" si="128"/>
        <v>0.67509885721450191</v>
      </c>
      <c r="FG62">
        <f t="shared" si="129"/>
        <v>-0.2564992328887794</v>
      </c>
      <c r="FH62">
        <f t="shared" si="130"/>
        <v>1.2194996556322693</v>
      </c>
      <c r="FJ62" s="1">
        <v>9999999.7713651992</v>
      </c>
      <c r="FK62" s="1">
        <v>9999999.7798650395</v>
      </c>
      <c r="FL62" s="1">
        <v>9999999.7913184501</v>
      </c>
      <c r="FM62" s="1">
        <v>9999999.8035162892</v>
      </c>
      <c r="FN62" s="1">
        <v>9999999.8178030606</v>
      </c>
      <c r="FO62">
        <f t="shared" si="131"/>
        <v>5.0633494994187513</v>
      </c>
      <c r="FP62">
        <f t="shared" si="132"/>
        <v>3.5940297752044739</v>
      </c>
      <c r="FQ62">
        <f t="shared" si="133"/>
        <v>2.6388411036471271</v>
      </c>
      <c r="FR62">
        <f t="shared" si="134"/>
        <v>3.1499285879733883</v>
      </c>
      <c r="FS62">
        <f t="shared" si="135"/>
        <v>3.0681212069775601</v>
      </c>
      <c r="FU62" s="1">
        <v>10000001.6531009</v>
      </c>
      <c r="FV62" s="1">
        <v>10000001.6758426</v>
      </c>
      <c r="FW62" s="1">
        <v>10000001.688457999</v>
      </c>
      <c r="FX62" s="1">
        <v>10000001.700775201</v>
      </c>
      <c r="FY62" s="1">
        <v>10000001.7141039</v>
      </c>
      <c r="FZ62">
        <f t="shared" si="136"/>
        <v>2.0716000653347435</v>
      </c>
      <c r="GA62">
        <f t="shared" si="137"/>
        <v>2.3244000806681751</v>
      </c>
      <c r="GB62">
        <f t="shared" si="138"/>
        <v>1.6924996799442991</v>
      </c>
      <c r="GC62">
        <f t="shared" si="139"/>
        <v>1.1628994604360929</v>
      </c>
      <c r="GD62">
        <f t="shared" si="140"/>
        <v>0.10729951807549759</v>
      </c>
    </row>
    <row r="63" spans="1:186">
      <c r="A63" s="1">
        <v>10000001.033409201</v>
      </c>
      <c r="B63" s="1">
        <v>10000001.0445239</v>
      </c>
      <c r="C63" s="1">
        <v>10000001.055624699</v>
      </c>
      <c r="D63" s="1">
        <v>10000001.065749999</v>
      </c>
      <c r="E63" s="1">
        <v>10000001.0773212</v>
      </c>
      <c r="F63">
        <f t="shared" si="56"/>
        <v>0.86740022882147116</v>
      </c>
      <c r="G63">
        <f t="shared" si="57"/>
        <v>-1.5484987069580849</v>
      </c>
      <c r="H63">
        <f t="shared" si="58"/>
        <v>-4.573501161636937</v>
      </c>
      <c r="I63">
        <f t="shared" si="59"/>
        <v>-3.7884000362242265</v>
      </c>
      <c r="J63">
        <f t="shared" si="60"/>
        <v>-3.3347007008823804</v>
      </c>
      <c r="L63" s="1">
        <v>10000001.9628547</v>
      </c>
      <c r="M63" s="1">
        <v>10000001.9416056</v>
      </c>
      <c r="N63" s="1">
        <v>10000001.935666</v>
      </c>
      <c r="O63" s="1">
        <v>10000001.9085618</v>
      </c>
      <c r="P63" s="1">
        <v>10000001.893143</v>
      </c>
      <c r="Q63">
        <f t="shared" si="61"/>
        <v>4.2129988912255687</v>
      </c>
      <c r="R63">
        <f t="shared" si="62"/>
        <v>16.095895946186999</v>
      </c>
      <c r="S63">
        <f t="shared" si="63"/>
        <v>19.557096042028448</v>
      </c>
      <c r="T63">
        <f t="shared" si="64"/>
        <v>4.7916984376509975</v>
      </c>
      <c r="U63">
        <f t="shared" si="65"/>
        <v>11.668398643591571</v>
      </c>
      <c r="W63" s="1">
        <v>10000000.0474605</v>
      </c>
      <c r="X63" s="1">
        <v>10000000.047842801</v>
      </c>
      <c r="Y63" s="1">
        <v>10000000.055046599</v>
      </c>
      <c r="Z63" s="1">
        <v>10000000.064855499</v>
      </c>
      <c r="AA63" s="1">
        <v>10000000.0734779</v>
      </c>
      <c r="AB63">
        <f t="shared" si="66"/>
        <v>2.2228006172953685</v>
      </c>
      <c r="AC63">
        <f t="shared" si="67"/>
        <v>2.3101009323315997</v>
      </c>
      <c r="AD63">
        <f t="shared" si="68"/>
        <v>1.7837993705629955</v>
      </c>
      <c r="AE63">
        <f t="shared" si="69"/>
        <v>1.790300000344264</v>
      </c>
      <c r="AF63">
        <f t="shared" si="70"/>
        <v>0.25819986869586359</v>
      </c>
      <c r="AH63" s="1">
        <v>10000000.9247493</v>
      </c>
      <c r="AI63" s="1">
        <v>10000000.916322701</v>
      </c>
      <c r="AJ63" s="1">
        <v>10000000.9224687</v>
      </c>
      <c r="AK63" s="1">
        <v>10000000.912607901</v>
      </c>
      <c r="AL63" s="1">
        <v>10000000.906979101</v>
      </c>
      <c r="AM63">
        <f t="shared" si="71"/>
        <v>-4.2576003589654237</v>
      </c>
      <c r="AN63">
        <f t="shared" si="72"/>
        <v>-7.9510986906550549</v>
      </c>
      <c r="AO63">
        <f t="shared" si="73"/>
        <v>-6.5070999329254828</v>
      </c>
      <c r="AP63">
        <f t="shared" si="74"/>
        <v>-7.6686993634566134</v>
      </c>
      <c r="AQ63">
        <f t="shared" si="75"/>
        <v>-10.847098129810199</v>
      </c>
      <c r="AS63" s="1">
        <v>10000000.950887101</v>
      </c>
      <c r="AT63" s="1">
        <v>10000000.956830701</v>
      </c>
      <c r="AU63" s="1">
        <v>10000000.9627029</v>
      </c>
      <c r="AV63" s="1">
        <v>10000000.959586101</v>
      </c>
      <c r="AW63" s="1">
        <v>10000000.9619257</v>
      </c>
      <c r="AX63">
        <f t="shared" si="76"/>
        <v>4.0199007757942571</v>
      </c>
      <c r="AY63">
        <f t="shared" si="77"/>
        <v>-8.1209979565591492</v>
      </c>
      <c r="AZ63">
        <f t="shared" si="78"/>
        <v>-4.9082985986444578</v>
      </c>
      <c r="BA63">
        <f t="shared" si="79"/>
        <v>-3.4287997013442579</v>
      </c>
      <c r="BB63">
        <f t="shared" si="80"/>
        <v>-6.0636991353303902</v>
      </c>
      <c r="BD63" s="1">
        <v>9999998.5564242993</v>
      </c>
      <c r="BE63" s="1">
        <v>9999998.5848597009</v>
      </c>
      <c r="BF63" s="1">
        <v>9999998.6020657495</v>
      </c>
      <c r="BG63" s="1">
        <v>9999998.6192061994</v>
      </c>
      <c r="BH63" s="1">
        <v>9999998.6384970602</v>
      </c>
      <c r="BI63">
        <f t="shared" si="81"/>
        <v>2.8521702093703034</v>
      </c>
      <c r="BJ63">
        <f t="shared" si="82"/>
        <v>1.5324803377611926</v>
      </c>
      <c r="BK63">
        <f t="shared" si="83"/>
        <v>1.4621691961811381</v>
      </c>
      <c r="BL63">
        <f t="shared" si="84"/>
        <v>2.1102692124900071</v>
      </c>
      <c r="BM63">
        <f t="shared" si="85"/>
        <v>0.36168103375313071</v>
      </c>
      <c r="BO63" s="1">
        <v>9999998.7492108308</v>
      </c>
      <c r="BP63" s="1">
        <v>9999998.7337444108</v>
      </c>
      <c r="BQ63" s="1">
        <v>9999998.7334505208</v>
      </c>
      <c r="BR63" s="1">
        <v>9999998.7373911291</v>
      </c>
      <c r="BS63" s="1">
        <v>9999998.7455997206</v>
      </c>
      <c r="BT63">
        <f t="shared" si="86"/>
        <v>-5.2806704362974255</v>
      </c>
      <c r="BU63">
        <f t="shared" si="87"/>
        <v>-1.4661086714882103</v>
      </c>
      <c r="BV63">
        <f t="shared" si="88"/>
        <v>-3.355998969812688</v>
      </c>
      <c r="BW63">
        <f t="shared" si="89"/>
        <v>-1.822641349157035</v>
      </c>
      <c r="BX63">
        <f t="shared" si="90"/>
        <v>-19.178471102992535</v>
      </c>
      <c r="BZ63" s="1">
        <v>10000001.335549699</v>
      </c>
      <c r="CA63" s="1">
        <v>10000001.3544928</v>
      </c>
      <c r="CB63" s="1">
        <v>10000001.3678666</v>
      </c>
      <c r="CC63" s="1">
        <v>10000001.382228199</v>
      </c>
      <c r="CD63" s="1">
        <v>10000001.3983537</v>
      </c>
      <c r="CE63">
        <f t="shared" si="91"/>
        <v>2.8622984796910611</v>
      </c>
      <c r="CF63">
        <f t="shared" si="92"/>
        <v>1.916700714858431</v>
      </c>
      <c r="CG63">
        <f t="shared" si="93"/>
        <v>1.9352005013938376</v>
      </c>
      <c r="CH63">
        <f t="shared" si="94"/>
        <v>2.4272982407208947</v>
      </c>
      <c r="CI63">
        <f t="shared" si="95"/>
        <v>1.1557990932870408</v>
      </c>
      <c r="CK63" s="1">
        <v>9999999.7171982508</v>
      </c>
      <c r="CL63" s="1">
        <v>9999999.7440971192</v>
      </c>
      <c r="CM63" s="1">
        <v>9999999.7586302292</v>
      </c>
      <c r="CN63" s="1">
        <v>9999999.7780871708</v>
      </c>
      <c r="CO63" s="1">
        <v>9999999.8002515808</v>
      </c>
      <c r="CP63">
        <f t="shared" si="96"/>
        <v>15.694991222617874</v>
      </c>
      <c r="CQ63">
        <f t="shared" si="97"/>
        <v>26.590890070953566</v>
      </c>
      <c r="CR63">
        <f t="shared" si="98"/>
        <v>33.6186094141053</v>
      </c>
      <c r="CS63">
        <f t="shared" si="99"/>
        <v>22.8123707691622</v>
      </c>
      <c r="CT63">
        <f t="shared" si="100"/>
        <v>36.397690812963695</v>
      </c>
      <c r="CV63" s="1">
        <v>9999999.8008980602</v>
      </c>
      <c r="CW63" s="1">
        <v>9999999.7727796808</v>
      </c>
      <c r="CX63" s="1">
        <v>9999999.75731056</v>
      </c>
      <c r="CY63" s="1">
        <v>9999999.7448063008</v>
      </c>
      <c r="CZ63" s="1">
        <v>9999999.7344310693</v>
      </c>
      <c r="DA63">
        <f t="shared" si="101"/>
        <v>-5.1643998432372396</v>
      </c>
      <c r="DB63">
        <f t="shared" si="102"/>
        <v>-0.61779843180609351</v>
      </c>
      <c r="DC63">
        <f t="shared" si="103"/>
        <v>3.1773001736774105</v>
      </c>
      <c r="DD63">
        <f t="shared" si="104"/>
        <v>1.6428716902681495</v>
      </c>
      <c r="DE63">
        <f t="shared" si="105"/>
        <v>4.3518190515476114</v>
      </c>
      <c r="DG63" s="1">
        <v>10000000.585672799</v>
      </c>
      <c r="DH63" s="1">
        <v>10000000.606530299</v>
      </c>
      <c r="DI63" s="1">
        <v>10000000.6156529</v>
      </c>
      <c r="DJ63" s="1">
        <v>10000000.6010773</v>
      </c>
      <c r="DK63" s="1">
        <v>10000000.6085581</v>
      </c>
      <c r="DL63">
        <f t="shared" si="106"/>
        <v>7.3719988970447865</v>
      </c>
      <c r="DM63">
        <f t="shared" si="107"/>
        <v>8.1443986638566841</v>
      </c>
      <c r="DN63">
        <f t="shared" si="108"/>
        <v>14.600099118189261</v>
      </c>
      <c r="DO63">
        <f t="shared" si="109"/>
        <v>14.052399540560998</v>
      </c>
      <c r="DP63">
        <f t="shared" si="110"/>
        <v>7.5444984372037345</v>
      </c>
      <c r="DR63" s="1">
        <v>10000000.0929593</v>
      </c>
      <c r="DS63" s="1">
        <v>10000000.1127374</v>
      </c>
      <c r="DT63" s="1">
        <v>10000000.128437599</v>
      </c>
      <c r="DU63" s="1">
        <v>10000000.1426581</v>
      </c>
      <c r="DV63" s="1">
        <v>10000000.159712199</v>
      </c>
      <c r="DW63">
        <f t="shared" si="111"/>
        <v>3.8229990409783232</v>
      </c>
      <c r="DX63">
        <f t="shared" si="112"/>
        <v>1.3872012341529434</v>
      </c>
      <c r="DY63">
        <f t="shared" si="113"/>
        <v>1.3301987031897318</v>
      </c>
      <c r="DZ63">
        <f t="shared" si="114"/>
        <v>2.045700297796845</v>
      </c>
      <c r="EA63">
        <f t="shared" si="115"/>
        <v>-1.5962011854659997</v>
      </c>
      <c r="EC63" s="1">
        <v>10000002.0719423</v>
      </c>
      <c r="ED63" s="1">
        <v>10000002.032823199</v>
      </c>
      <c r="EE63" s="1">
        <v>10000001.981075799</v>
      </c>
      <c r="EF63" s="1">
        <v>10000001.938747499</v>
      </c>
      <c r="EG63" s="1">
        <v>10000001.9322588</v>
      </c>
      <c r="EH63">
        <f t="shared" si="116"/>
        <v>1.5951987778622629</v>
      </c>
      <c r="EI63">
        <f t="shared" si="117"/>
        <v>12.902896107664164</v>
      </c>
      <c r="EJ63">
        <f t="shared" si="118"/>
        <v>15.38679632581527</v>
      </c>
      <c r="EK63">
        <f t="shared" si="119"/>
        <v>10.243197790277124</v>
      </c>
      <c r="EL63">
        <f t="shared" si="120"/>
        <v>17.921896945822652</v>
      </c>
      <c r="EN63" s="1">
        <v>9999999.6457731202</v>
      </c>
      <c r="EO63" s="1">
        <v>9999999.7157042995</v>
      </c>
      <c r="EP63" s="1">
        <v>9999999.7363225091</v>
      </c>
      <c r="EQ63" s="1">
        <v>9999999.7334609795</v>
      </c>
      <c r="ER63" s="1">
        <v>9999999.7580009792</v>
      </c>
      <c r="ES63">
        <f t="shared" si="121"/>
        <v>-33.166050113136521</v>
      </c>
      <c r="ET63">
        <f t="shared" si="122"/>
        <v>3.7838594215395882</v>
      </c>
      <c r="EU63">
        <f t="shared" si="123"/>
        <v>6.2574298878811367</v>
      </c>
      <c r="EV63">
        <f t="shared" si="124"/>
        <v>-6.8457407791996898</v>
      </c>
      <c r="EW63">
        <f t="shared" si="125"/>
        <v>11.516999745280591</v>
      </c>
      <c r="EY63" s="1">
        <v>10000001.725876899</v>
      </c>
      <c r="EZ63" s="1">
        <v>10000001.698252499</v>
      </c>
      <c r="FA63" s="1">
        <v>10000001.6794517</v>
      </c>
      <c r="FB63" s="1">
        <v>10000001.663940599</v>
      </c>
      <c r="FC63" s="1">
        <v>10000001.6454069</v>
      </c>
      <c r="FD63">
        <f t="shared" si="126"/>
        <v>-4.7840002095302365</v>
      </c>
      <c r="FE63">
        <f t="shared" si="127"/>
        <v>-2.3228000624679286</v>
      </c>
      <c r="FF63">
        <f t="shared" si="128"/>
        <v>0.91359935266941372</v>
      </c>
      <c r="FG63">
        <f t="shared" si="129"/>
        <v>0.13959964277281001</v>
      </c>
      <c r="FH63">
        <f t="shared" si="130"/>
        <v>0.45909911292759098</v>
      </c>
      <c r="FJ63" s="1">
        <v>9999999.7708997801</v>
      </c>
      <c r="FK63" s="1">
        <v>9999999.7799626403</v>
      </c>
      <c r="FL63" s="1">
        <v>9999999.7914329898</v>
      </c>
      <c r="FM63" s="1">
        <v>9999999.80299972</v>
      </c>
      <c r="FN63" s="1">
        <v>9999999.8181095608</v>
      </c>
      <c r="FO63">
        <f t="shared" si="131"/>
        <v>4.5979303451036531</v>
      </c>
      <c r="FP63">
        <f t="shared" si="132"/>
        <v>3.6916305205626383</v>
      </c>
      <c r="FQ63">
        <f t="shared" si="133"/>
        <v>2.7533807442292422</v>
      </c>
      <c r="FR63">
        <f t="shared" si="134"/>
        <v>2.6333593357795579</v>
      </c>
      <c r="FS63">
        <f t="shared" si="135"/>
        <v>3.3746213346070397</v>
      </c>
      <c r="FU63" s="1">
        <v>10000001.653333601</v>
      </c>
      <c r="FV63" s="1">
        <v>10000001.675788499</v>
      </c>
      <c r="FW63" s="1">
        <v>10000001.6882661</v>
      </c>
      <c r="FX63" s="1">
        <v>10000001.700759299</v>
      </c>
      <c r="FY63" s="1">
        <v>10000001.7143829</v>
      </c>
      <c r="FZ63">
        <f t="shared" si="136"/>
        <v>2.3043002854086789</v>
      </c>
      <c r="GA63">
        <f t="shared" si="137"/>
        <v>2.2702995613625823</v>
      </c>
      <c r="GB63">
        <f t="shared" si="138"/>
        <v>1.5006006958136384</v>
      </c>
      <c r="GC63">
        <f t="shared" si="139"/>
        <v>1.1469980614997295</v>
      </c>
      <c r="GD63">
        <f t="shared" si="140"/>
        <v>0.38629949922285306</v>
      </c>
    </row>
    <row r="64" spans="1:186">
      <c r="A64" s="1">
        <v>10000001.033480899</v>
      </c>
      <c r="B64" s="1">
        <v>10000001.044334199</v>
      </c>
      <c r="C64" s="1">
        <v>10000001.055898201</v>
      </c>
      <c r="D64" s="1">
        <v>10000001.0659936</v>
      </c>
      <c r="E64" s="1">
        <v>10000001.077136699</v>
      </c>
      <c r="F64">
        <f t="shared" si="56"/>
        <v>0.93909902114761834</v>
      </c>
      <c r="G64">
        <f t="shared" si="57"/>
        <v>-1.7381997823374058</v>
      </c>
      <c r="H64">
        <f t="shared" si="58"/>
        <v>-4.2999996901461861</v>
      </c>
      <c r="I64">
        <f t="shared" si="59"/>
        <v>-3.5447996043715047</v>
      </c>
      <c r="J64">
        <f t="shared" si="60"/>
        <v>-3.5192012709109917</v>
      </c>
      <c r="L64" s="1">
        <v>10000001.963362999</v>
      </c>
      <c r="M64" s="1">
        <v>10000001.941137301</v>
      </c>
      <c r="N64" s="1">
        <v>10000001.935367599</v>
      </c>
      <c r="O64" s="1">
        <v>10000001.9087606</v>
      </c>
      <c r="P64" s="1">
        <v>10000001.8928409</v>
      </c>
      <c r="Q64">
        <f t="shared" si="61"/>
        <v>4.7212978890867934</v>
      </c>
      <c r="R64">
        <f t="shared" si="62"/>
        <v>15.627597243519316</v>
      </c>
      <c r="S64">
        <f t="shared" si="63"/>
        <v>19.258694758363134</v>
      </c>
      <c r="T64">
        <f t="shared" si="64"/>
        <v>4.9904985165814528</v>
      </c>
      <c r="U64">
        <f t="shared" si="65"/>
        <v>11.366298146322393</v>
      </c>
      <c r="W64" s="1">
        <v>10000000.047771901</v>
      </c>
      <c r="X64" s="1">
        <v>10000000.0476381</v>
      </c>
      <c r="Y64" s="1">
        <v>10000000.055793799</v>
      </c>
      <c r="Z64" s="1">
        <v>10000000.064822201</v>
      </c>
      <c r="AA64" s="1">
        <v>10000000.073882701</v>
      </c>
      <c r="AB64">
        <f t="shared" si="66"/>
        <v>2.5342013572253927</v>
      </c>
      <c r="AC64">
        <f t="shared" si="67"/>
        <v>2.1053999566534749</v>
      </c>
      <c r="AD64">
        <f t="shared" si="68"/>
        <v>2.530999468197197</v>
      </c>
      <c r="AE64">
        <f t="shared" si="69"/>
        <v>1.7570014932214597</v>
      </c>
      <c r="AF64">
        <f t="shared" si="70"/>
        <v>0.66300108543368819</v>
      </c>
      <c r="AH64" s="1">
        <v>10000000.9251514</v>
      </c>
      <c r="AI64" s="1">
        <v>10000000.916037999</v>
      </c>
      <c r="AJ64" s="1">
        <v>10000000.922064601</v>
      </c>
      <c r="AK64" s="1">
        <v>10000000.912574699</v>
      </c>
      <c r="AL64" s="1">
        <v>10000000.906741399</v>
      </c>
      <c r="AM64">
        <f t="shared" si="71"/>
        <v>-3.8555000120854412</v>
      </c>
      <c r="AN64">
        <f t="shared" si="72"/>
        <v>-8.2358002501104899</v>
      </c>
      <c r="AO64">
        <f t="shared" si="73"/>
        <v>-6.911198897866174</v>
      </c>
      <c r="AP64">
        <f t="shared" si="74"/>
        <v>-7.7019010101861856</v>
      </c>
      <c r="AQ64">
        <f t="shared" si="75"/>
        <v>-11.084799568712446</v>
      </c>
      <c r="AS64" s="1">
        <v>10000000.9514933</v>
      </c>
      <c r="AT64" s="1">
        <v>10000000.9565449</v>
      </c>
      <c r="AU64" s="1">
        <v>10000000.962580301</v>
      </c>
      <c r="AV64" s="1">
        <v>10000000.960501101</v>
      </c>
      <c r="AW64" s="1">
        <v>10000000.9624268</v>
      </c>
      <c r="AX64">
        <f t="shared" si="76"/>
        <v>4.6261004448575633</v>
      </c>
      <c r="AY64">
        <f t="shared" si="77"/>
        <v>-8.406798475388479</v>
      </c>
      <c r="AZ64">
        <f t="shared" si="78"/>
        <v>-5.0308978905039954</v>
      </c>
      <c r="BA64">
        <f t="shared" si="79"/>
        <v>-2.5137995742873658</v>
      </c>
      <c r="BB64">
        <f t="shared" si="80"/>
        <v>-5.5625992099193242</v>
      </c>
      <c r="BD64" s="1">
        <v>9999998.5567184202</v>
      </c>
      <c r="BE64" s="1">
        <v>9999998.5850478709</v>
      </c>
      <c r="BF64" s="1">
        <v>9999998.6019061208</v>
      </c>
      <c r="BG64" s="1">
        <v>9999998.61955918</v>
      </c>
      <c r="BH64" s="1">
        <v>9999998.6379287392</v>
      </c>
      <c r="BI64">
        <f t="shared" si="81"/>
        <v>3.1462912342021023</v>
      </c>
      <c r="BJ64">
        <f t="shared" si="82"/>
        <v>1.7206503653294871</v>
      </c>
      <c r="BK64">
        <f t="shared" si="83"/>
        <v>1.3025404845536603</v>
      </c>
      <c r="BL64">
        <f t="shared" si="84"/>
        <v>2.463249830308853</v>
      </c>
      <c r="BM64">
        <f t="shared" si="85"/>
        <v>-0.20664001835210616</v>
      </c>
      <c r="BO64" s="1">
        <v>9999998.7633433007</v>
      </c>
      <c r="BP64" s="1">
        <v>9999998.7334625293</v>
      </c>
      <c r="BQ64" s="1">
        <v>9999998.7333224807</v>
      </c>
      <c r="BR64" s="1">
        <v>9999998.7373592407</v>
      </c>
      <c r="BS64" s="1">
        <v>9999998.7461469993</v>
      </c>
      <c r="BT64">
        <f t="shared" si="86"/>
        <v>8.8518012164157618</v>
      </c>
      <c r="BU64">
        <f t="shared" si="87"/>
        <v>-1.7479902481540135</v>
      </c>
      <c r="BV64">
        <f t="shared" si="88"/>
        <v>-3.4840390761899163</v>
      </c>
      <c r="BW64">
        <f t="shared" si="89"/>
        <v>-1.8545298381323261</v>
      </c>
      <c r="BX64">
        <f t="shared" si="90"/>
        <v>-18.631192362934733</v>
      </c>
      <c r="BZ64" s="1">
        <v>10000001.335776901</v>
      </c>
      <c r="CA64" s="1">
        <v>10000001.3541274</v>
      </c>
      <c r="CB64" s="1">
        <v>10000001.368491501</v>
      </c>
      <c r="CC64" s="1">
        <v>10000001.382838</v>
      </c>
      <c r="CD64" s="1">
        <v>10000001.3980949</v>
      </c>
      <c r="CE64">
        <f t="shared" si="91"/>
        <v>3.0895001794250705</v>
      </c>
      <c r="CF64">
        <f t="shared" si="92"/>
        <v>1.5513000774215635</v>
      </c>
      <c r="CG64">
        <f t="shared" si="93"/>
        <v>2.5601010997973459</v>
      </c>
      <c r="CH64">
        <f t="shared" si="94"/>
        <v>3.037098376116445</v>
      </c>
      <c r="CI64">
        <f t="shared" si="95"/>
        <v>0.89699948712201971</v>
      </c>
      <c r="CK64" s="1">
        <v>9999999.7173711993</v>
      </c>
      <c r="CL64" s="1">
        <v>9999999.7445256691</v>
      </c>
      <c r="CM64" s="1">
        <v>9999999.7591819204</v>
      </c>
      <c r="CN64" s="1">
        <v>9999999.7778721694</v>
      </c>
      <c r="CO64" s="1">
        <v>9999999.8000030909</v>
      </c>
      <c r="CP64">
        <f t="shared" si="96"/>
        <v>15.867939692531571</v>
      </c>
      <c r="CQ64">
        <f t="shared" si="97"/>
        <v>27.019440028414298</v>
      </c>
      <c r="CR64">
        <f t="shared" si="98"/>
        <v>34.170300708091439</v>
      </c>
      <c r="CS64">
        <f t="shared" si="99"/>
        <v>22.597369359615143</v>
      </c>
      <c r="CT64">
        <f t="shared" si="100"/>
        <v>36.149200905672252</v>
      </c>
      <c r="CV64" s="1">
        <v>9999999.8009005897</v>
      </c>
      <c r="CW64" s="1">
        <v>9999999.7722217608</v>
      </c>
      <c r="CX64" s="1">
        <v>9999999.7573720496</v>
      </c>
      <c r="CY64" s="1">
        <v>9999999.7445126008</v>
      </c>
      <c r="CZ64" s="1">
        <v>9999999.7332859002</v>
      </c>
      <c r="DA64">
        <f t="shared" si="101"/>
        <v>-5.161870371075528</v>
      </c>
      <c r="DB64">
        <f t="shared" si="102"/>
        <v>-1.1757184086429986</v>
      </c>
      <c r="DC64">
        <f t="shared" si="103"/>
        <v>3.2387898168556482</v>
      </c>
      <c r="DD64">
        <f t="shared" si="104"/>
        <v>1.3491716582392705</v>
      </c>
      <c r="DE64">
        <f t="shared" si="105"/>
        <v>3.2066498817287328</v>
      </c>
      <c r="DG64" s="1">
        <v>10000000.585547701</v>
      </c>
      <c r="DH64" s="1">
        <v>10000000.6065451</v>
      </c>
      <c r="DI64" s="1">
        <v>10000000.6158779</v>
      </c>
      <c r="DJ64" s="1">
        <v>10000000.600906201</v>
      </c>
      <c r="DK64" s="1">
        <v>10000000.608866701</v>
      </c>
      <c r="DL64">
        <f t="shared" si="106"/>
        <v>7.2468999307666193</v>
      </c>
      <c r="DM64">
        <f t="shared" si="107"/>
        <v>8.1591992413268279</v>
      </c>
      <c r="DN64">
        <f t="shared" si="108"/>
        <v>14.825099188112072</v>
      </c>
      <c r="DO64">
        <f t="shared" si="109"/>
        <v>13.881300692486869</v>
      </c>
      <c r="DP64">
        <f t="shared" si="110"/>
        <v>7.8530996043358199</v>
      </c>
      <c r="DR64" s="1">
        <v>10000000.0926359</v>
      </c>
      <c r="DS64" s="1">
        <v>10000000.111595601</v>
      </c>
      <c r="DT64" s="1">
        <v>10000000.1270949</v>
      </c>
      <c r="DU64" s="1">
        <v>10000000.141591299</v>
      </c>
      <c r="DV64" s="1">
        <v>10000000.160054401</v>
      </c>
      <c r="DW64">
        <f t="shared" si="111"/>
        <v>3.4995991424709145</v>
      </c>
      <c r="DX64">
        <f t="shared" si="112"/>
        <v>0.24540163303347728</v>
      </c>
      <c r="DY64">
        <f t="shared" si="113"/>
        <v>-1.2500211437602014E-2</v>
      </c>
      <c r="DZ64">
        <f t="shared" si="114"/>
        <v>0.97890010589773568</v>
      </c>
      <c r="EA64">
        <f t="shared" si="115"/>
        <v>-1.2539997494595831</v>
      </c>
      <c r="EC64" s="1">
        <v>10000002.071658</v>
      </c>
      <c r="ED64" s="1">
        <v>10000002.0337897</v>
      </c>
      <c r="EE64" s="1">
        <v>10000001.981727101</v>
      </c>
      <c r="EF64" s="1">
        <v>10000001.938557601</v>
      </c>
      <c r="EG64" s="1">
        <v>10000001.932582701</v>
      </c>
      <c r="EH64">
        <f t="shared" si="116"/>
        <v>1.3108995823046448</v>
      </c>
      <c r="EI64">
        <f t="shared" si="117"/>
        <v>13.869396403342662</v>
      </c>
      <c r="EJ64">
        <f t="shared" si="118"/>
        <v>16.038098013895457</v>
      </c>
      <c r="EK64">
        <f t="shared" si="119"/>
        <v>10.053299291289886</v>
      </c>
      <c r="EL64">
        <f t="shared" si="120"/>
        <v>18.245797836752327</v>
      </c>
      <c r="EN64" s="1">
        <v>9999999.6458297409</v>
      </c>
      <c r="EO64" s="1">
        <v>9999999.7167476602</v>
      </c>
      <c r="EP64" s="1">
        <v>9999999.7363462206</v>
      </c>
      <c r="EQ64" s="1">
        <v>9999999.7334208898</v>
      </c>
      <c r="ER64" s="1">
        <v>9999999.7582652606</v>
      </c>
      <c r="ES64">
        <f t="shared" si="121"/>
        <v>-33.109429424072324</v>
      </c>
      <c r="ET64">
        <f t="shared" si="122"/>
        <v>4.8272201319383985</v>
      </c>
      <c r="EU64">
        <f t="shared" si="123"/>
        <v>6.2811413612709019</v>
      </c>
      <c r="EV64">
        <f t="shared" si="124"/>
        <v>-6.88583049178769</v>
      </c>
      <c r="EW64">
        <f t="shared" si="125"/>
        <v>11.781281158979183</v>
      </c>
      <c r="EY64" s="1">
        <v>10000001.726030501</v>
      </c>
      <c r="EZ64" s="1">
        <v>10000001.6981111</v>
      </c>
      <c r="FA64" s="1">
        <v>10000001.6791077</v>
      </c>
      <c r="FB64" s="1">
        <v>10000001.663998799</v>
      </c>
      <c r="FC64" s="1">
        <v>10000001.6458828</v>
      </c>
      <c r="FD64">
        <f t="shared" si="126"/>
        <v>-4.630399066527203</v>
      </c>
      <c r="FE64">
        <f t="shared" si="127"/>
        <v>-2.464199019635541</v>
      </c>
      <c r="FF64">
        <f t="shared" si="128"/>
        <v>0.56959865367067164</v>
      </c>
      <c r="FG64">
        <f t="shared" si="129"/>
        <v>0.19779984342232529</v>
      </c>
      <c r="FH64">
        <f t="shared" si="130"/>
        <v>0.93499928233755913</v>
      </c>
      <c r="FJ64" s="1">
        <v>9999999.7714480292</v>
      </c>
      <c r="FK64" s="1">
        <v>9999999.7801983692</v>
      </c>
      <c r="FL64" s="1">
        <v>9999999.7911981698</v>
      </c>
      <c r="FM64" s="1">
        <v>9999999.8032741193</v>
      </c>
      <c r="FN64" s="1">
        <v>9999999.8180518895</v>
      </c>
      <c r="FO64">
        <f t="shared" si="131"/>
        <v>5.1461794684956237</v>
      </c>
      <c r="FP64">
        <f t="shared" si="132"/>
        <v>3.9273594453426508</v>
      </c>
      <c r="FQ64">
        <f t="shared" si="133"/>
        <v>2.5185607905937699</v>
      </c>
      <c r="FR64">
        <f t="shared" si="134"/>
        <v>2.9077586367067476</v>
      </c>
      <c r="FS64">
        <f t="shared" si="135"/>
        <v>3.3169501144281046</v>
      </c>
      <c r="FU64" s="1">
        <v>10000001.6536972</v>
      </c>
      <c r="FV64" s="1">
        <v>10000001.676155301</v>
      </c>
      <c r="FW64" s="1">
        <v>10000001.688287299</v>
      </c>
      <c r="FX64" s="1">
        <v>10000001.700809101</v>
      </c>
      <c r="FY64" s="1">
        <v>10000001.7145012</v>
      </c>
      <c r="FZ64">
        <f t="shared" si="136"/>
        <v>2.667899734378123</v>
      </c>
      <c r="GA64">
        <f t="shared" si="137"/>
        <v>2.6371008959900175</v>
      </c>
      <c r="GB64">
        <f t="shared" si="138"/>
        <v>1.5217994566813022</v>
      </c>
      <c r="GC64">
        <f t="shared" si="139"/>
        <v>1.1967995963903875</v>
      </c>
      <c r="GD64">
        <f t="shared" si="140"/>
        <v>0.50459979766417862</v>
      </c>
    </row>
    <row r="65" spans="1:186">
      <c r="A65" s="1">
        <v>10000001.034353901</v>
      </c>
      <c r="B65" s="1">
        <v>10000001.044414099</v>
      </c>
      <c r="C65" s="1">
        <v>10000001.0558696</v>
      </c>
      <c r="D65" s="1">
        <v>10000001.065791501</v>
      </c>
      <c r="E65" s="1">
        <v>10000001.0774095</v>
      </c>
      <c r="F65">
        <f t="shared" si="56"/>
        <v>1.8121002233545032</v>
      </c>
      <c r="G65">
        <f t="shared" si="57"/>
        <v>-1.6582997643741151</v>
      </c>
      <c r="H65">
        <f t="shared" si="58"/>
        <v>-4.3286006033803641</v>
      </c>
      <c r="I65">
        <f t="shared" si="59"/>
        <v>-3.7468984440929658</v>
      </c>
      <c r="J65">
        <f t="shared" si="60"/>
        <v>-3.2464001544801886</v>
      </c>
      <c r="L65" s="1">
        <v>10000001.964165499</v>
      </c>
      <c r="M65" s="1">
        <v>10000001.9409579</v>
      </c>
      <c r="N65" s="1">
        <v>10000001.935265901</v>
      </c>
      <c r="O65" s="1">
        <v>10000001.9087805</v>
      </c>
      <c r="P65" s="1">
        <v>10000001.8927556</v>
      </c>
      <c r="Q65">
        <f t="shared" si="61"/>
        <v>5.523797905355309</v>
      </c>
      <c r="R65">
        <f t="shared" si="62"/>
        <v>15.448196610514906</v>
      </c>
      <c r="S65">
        <f t="shared" si="63"/>
        <v>19.156996215346826</v>
      </c>
      <c r="T65">
        <f t="shared" si="64"/>
        <v>5.0103990135672385</v>
      </c>
      <c r="U65">
        <f t="shared" si="65"/>
        <v>11.280998327762306</v>
      </c>
      <c r="W65" s="1">
        <v>10000000.048180301</v>
      </c>
      <c r="X65" s="1">
        <v>10000000.0480366</v>
      </c>
      <c r="Y65" s="1">
        <v>10000000.055128301</v>
      </c>
      <c r="Z65" s="1">
        <v>10000000.0652295</v>
      </c>
      <c r="AA65" s="1">
        <v>10000000.074448699</v>
      </c>
      <c r="AB65">
        <f t="shared" si="66"/>
        <v>2.9426012055079669</v>
      </c>
      <c r="AC65">
        <f t="shared" si="67"/>
        <v>2.5038998460009161</v>
      </c>
      <c r="AD65">
        <f t="shared" si="68"/>
        <v>1.8655005743085498</v>
      </c>
      <c r="AE65">
        <f t="shared" si="69"/>
        <v>2.1643005174997061</v>
      </c>
      <c r="AF65">
        <f t="shared" si="70"/>
        <v>1.2289993374959785</v>
      </c>
      <c r="AH65" s="1">
        <v>10000000.924885601</v>
      </c>
      <c r="AI65" s="1">
        <v>10000000.9162273</v>
      </c>
      <c r="AJ65" s="1">
        <v>10000000.9223058</v>
      </c>
      <c r="AK65" s="1">
        <v>10000000.912758</v>
      </c>
      <c r="AL65" s="1">
        <v>10000000.906742601</v>
      </c>
      <c r="AM65">
        <f t="shared" si="71"/>
        <v>-4.121299450187748</v>
      </c>
      <c r="AN65">
        <f t="shared" si="72"/>
        <v>-8.0464996410907066</v>
      </c>
      <c r="AO65">
        <f t="shared" si="73"/>
        <v>-6.6699994119636585</v>
      </c>
      <c r="AP65">
        <f t="shared" si="74"/>
        <v>-7.5185999805642814</v>
      </c>
      <c r="AQ65">
        <f t="shared" si="75"/>
        <v>-11.083598162701461</v>
      </c>
      <c r="AS65" s="1">
        <v>10000000.951568199</v>
      </c>
      <c r="AT65" s="1">
        <v>10000000.956702899</v>
      </c>
      <c r="AU65" s="1">
        <v>10000000.962570401</v>
      </c>
      <c r="AV65" s="1">
        <v>10000000.960031699</v>
      </c>
      <c r="AW65" s="1">
        <v>10000000.963299301</v>
      </c>
      <c r="AX65">
        <f t="shared" si="76"/>
        <v>4.7009992618613659</v>
      </c>
      <c r="AY65">
        <f t="shared" si="77"/>
        <v>-8.248799615851091</v>
      </c>
      <c r="AZ65">
        <f t="shared" si="78"/>
        <v>-5.0407978485142264</v>
      </c>
      <c r="BA65">
        <f t="shared" si="79"/>
        <v>-2.9832010078507034</v>
      </c>
      <c r="BB65">
        <f t="shared" si="80"/>
        <v>-4.6900990535736495</v>
      </c>
      <c r="BD65" s="1">
        <v>9999998.5564220697</v>
      </c>
      <c r="BE65" s="1">
        <v>9999998.5848395601</v>
      </c>
      <c r="BF65" s="1">
        <v>9999998.6021418907</v>
      </c>
      <c r="BG65" s="1">
        <v>9999998.6191557199</v>
      </c>
      <c r="BH65" s="1">
        <v>9999998.6378091201</v>
      </c>
      <c r="BI65">
        <f t="shared" si="81"/>
        <v>2.8499406228041804</v>
      </c>
      <c r="BJ65">
        <f t="shared" si="82"/>
        <v>1.5123395529092678</v>
      </c>
      <c r="BK65">
        <f t="shared" si="83"/>
        <v>1.5383104152465761</v>
      </c>
      <c r="BL65">
        <f t="shared" si="84"/>
        <v>2.0597896593198608</v>
      </c>
      <c r="BM65">
        <f t="shared" si="85"/>
        <v>-0.32625910612621856</v>
      </c>
      <c r="BO65" s="1">
        <v>9999998.7445690595</v>
      </c>
      <c r="BP65" s="1">
        <v>9999998.7335577607</v>
      </c>
      <c r="BQ65" s="1">
        <v>9999998.7333628498</v>
      </c>
      <c r="BR65" s="1">
        <v>9999998.7369336896</v>
      </c>
      <c r="BS65" s="1">
        <v>9999998.7457161602</v>
      </c>
      <c r="BT65">
        <f t="shared" si="86"/>
        <v>-9.9224423309623813</v>
      </c>
      <c r="BU65">
        <f t="shared" si="87"/>
        <v>-1.6527587775645058</v>
      </c>
      <c r="BV65">
        <f t="shared" si="88"/>
        <v>-3.4436699627712337</v>
      </c>
      <c r="BW65">
        <f t="shared" si="89"/>
        <v>-2.2800809784494276</v>
      </c>
      <c r="BX65">
        <f t="shared" si="90"/>
        <v>-19.062031552395791</v>
      </c>
      <c r="BZ65" s="1">
        <v>10000001.336025201</v>
      </c>
      <c r="CA65" s="1">
        <v>10000001.354120901</v>
      </c>
      <c r="CB65" s="1">
        <v>10000001.368477801</v>
      </c>
      <c r="CC65" s="1">
        <v>10000001.3826194</v>
      </c>
      <c r="CD65" s="1">
        <v>10000001.3983994</v>
      </c>
      <c r="CE65">
        <f t="shared" si="91"/>
        <v>3.3378000579526916</v>
      </c>
      <c r="CF65">
        <f t="shared" si="92"/>
        <v>1.5448013093749042</v>
      </c>
      <c r="CG65">
        <f t="shared" si="93"/>
        <v>2.5464013465960442</v>
      </c>
      <c r="CH65">
        <f t="shared" si="94"/>
        <v>2.8184983715651484</v>
      </c>
      <c r="CI65">
        <f t="shared" si="95"/>
        <v>1.2014990856382288</v>
      </c>
      <c r="CK65" s="1">
        <v>9999999.7179334797</v>
      </c>
      <c r="CL65" s="1">
        <v>9999999.7442815695</v>
      </c>
      <c r="CM65" s="1">
        <v>9999999.7596768606</v>
      </c>
      <c r="CN65" s="1">
        <v>9999999.7781586107</v>
      </c>
      <c r="CO65" s="1">
        <v>9999999.8003065698</v>
      </c>
      <c r="CP65">
        <f t="shared" si="96"/>
        <v>16.430220125804109</v>
      </c>
      <c r="CQ65">
        <f t="shared" si="97"/>
        <v>26.77534037471192</v>
      </c>
      <c r="CR65">
        <f t="shared" si="98"/>
        <v>34.665240928110222</v>
      </c>
      <c r="CS65">
        <f t="shared" si="99"/>
        <v>22.88381066296412</v>
      </c>
      <c r="CT65">
        <f t="shared" si="100"/>
        <v>36.452679824357837</v>
      </c>
      <c r="CV65" s="1">
        <v>9999999.80153317</v>
      </c>
      <c r="CW65" s="1">
        <v>9999999.7721807193</v>
      </c>
      <c r="CX65" s="1">
        <v>9999999.7572597899</v>
      </c>
      <c r="CY65" s="1">
        <v>9999999.7448926009</v>
      </c>
      <c r="CZ65" s="1">
        <v>9999999.7336653303</v>
      </c>
      <c r="DA65">
        <f t="shared" si="101"/>
        <v>-4.5292899890964966</v>
      </c>
      <c r="DB65">
        <f t="shared" si="102"/>
        <v>-1.2167599327911647</v>
      </c>
      <c r="DC65">
        <f t="shared" si="103"/>
        <v>3.1265300535965532</v>
      </c>
      <c r="DD65">
        <f t="shared" si="104"/>
        <v>1.7291717675388198</v>
      </c>
      <c r="DE65">
        <f t="shared" si="105"/>
        <v>3.5860800220944316</v>
      </c>
      <c r="DG65" s="1">
        <v>10000000.5867151</v>
      </c>
      <c r="DH65" s="1">
        <v>10000000.6066321</v>
      </c>
      <c r="DI65" s="1">
        <v>10000000.615555299</v>
      </c>
      <c r="DJ65" s="1">
        <v>10000000.6019451</v>
      </c>
      <c r="DK65" s="1">
        <v>10000000.609239601</v>
      </c>
      <c r="DL65">
        <f t="shared" si="106"/>
        <v>8.4142996720202579</v>
      </c>
      <c r="DM65">
        <f t="shared" si="107"/>
        <v>8.2461996657511243</v>
      </c>
      <c r="DN65">
        <f t="shared" si="108"/>
        <v>14.502498380881029</v>
      </c>
      <c r="DO65">
        <f t="shared" si="109"/>
        <v>14.920200276710188</v>
      </c>
      <c r="DP65">
        <f t="shared" si="110"/>
        <v>8.22599927815493</v>
      </c>
      <c r="DR65" s="1">
        <v>10000000.0934301</v>
      </c>
      <c r="DS65" s="1">
        <v>10000000.111844501</v>
      </c>
      <c r="DT65" s="1">
        <v>10000000.1283323</v>
      </c>
      <c r="DU65" s="1">
        <v>10000000.1414536</v>
      </c>
      <c r="DV65" s="1">
        <v>10000000.159963399</v>
      </c>
      <c r="DW65">
        <f t="shared" si="111"/>
        <v>4.2937993620562507</v>
      </c>
      <c r="DX65">
        <f t="shared" si="112"/>
        <v>0.49430131361825946</v>
      </c>
      <c r="DY65">
        <f t="shared" si="113"/>
        <v>1.2248996489518365</v>
      </c>
      <c r="DZ65">
        <f t="shared" si="114"/>
        <v>0.84120033988676812</v>
      </c>
      <c r="EA65">
        <f t="shared" si="115"/>
        <v>-1.3450011394024819</v>
      </c>
      <c r="EC65" s="1">
        <v>10000002.0719322</v>
      </c>
      <c r="ED65" s="1">
        <v>10000002.0329285</v>
      </c>
      <c r="EE65" s="1">
        <v>10000001.982019201</v>
      </c>
      <c r="EF65" s="1">
        <v>10000001.9387489</v>
      </c>
      <c r="EG65" s="1">
        <v>10000001.932559799</v>
      </c>
      <c r="EH65">
        <f t="shared" si="116"/>
        <v>1.5850995179540301</v>
      </c>
      <c r="EI65">
        <f t="shared" si="117"/>
        <v>13.008197004615697</v>
      </c>
      <c r="EJ65">
        <f t="shared" si="118"/>
        <v>16.330197968780087</v>
      </c>
      <c r="EK65">
        <f t="shared" si="119"/>
        <v>10.244598499159219</v>
      </c>
      <c r="EL65">
        <f t="shared" si="120"/>
        <v>18.222896619026596</v>
      </c>
      <c r="EN65" s="1">
        <v>9999999.6460499708</v>
      </c>
      <c r="EO65" s="1">
        <v>9999999.7171414606</v>
      </c>
      <c r="EP65" s="1">
        <v>9999999.7367042508</v>
      </c>
      <c r="EQ65" s="1">
        <v>9999999.7331773192</v>
      </c>
      <c r="ER65" s="1">
        <v>9999999.7569344193</v>
      </c>
      <c r="ES65">
        <f t="shared" si="121"/>
        <v>-32.889199567782285</v>
      </c>
      <c r="ET65">
        <f t="shared" si="122"/>
        <v>5.2210205807333923</v>
      </c>
      <c r="EU65">
        <f t="shared" si="123"/>
        <v>6.6391715709399648</v>
      </c>
      <c r="EV65">
        <f t="shared" si="124"/>
        <v>-7.1294011536973931</v>
      </c>
      <c r="EW65">
        <f t="shared" si="125"/>
        <v>10.450439792566197</v>
      </c>
      <c r="EY65" s="1">
        <v>10000001.726983501</v>
      </c>
      <c r="EZ65" s="1">
        <v>10000001.6983769</v>
      </c>
      <c r="FA65" s="1">
        <v>10000001.6792142</v>
      </c>
      <c r="FB65" s="1">
        <v>10000001.663957801</v>
      </c>
      <c r="FC65" s="1">
        <v>10000001.645938</v>
      </c>
      <c r="FD65">
        <f t="shared" si="126"/>
        <v>-3.6773991925969369</v>
      </c>
      <c r="FE65">
        <f t="shared" si="127"/>
        <v>-2.1983996020414756</v>
      </c>
      <c r="FF65">
        <f t="shared" si="128"/>
        <v>0.6760990974917449</v>
      </c>
      <c r="FG65">
        <f t="shared" si="129"/>
        <v>0.15680116786396645</v>
      </c>
      <c r="FH65">
        <f t="shared" si="130"/>
        <v>0.99019876225499226</v>
      </c>
      <c r="FJ65" s="1">
        <v>9999999.7710277606</v>
      </c>
      <c r="FK65" s="1">
        <v>9999999.7809340805</v>
      </c>
      <c r="FL65" s="1">
        <v>9999999.7916033193</v>
      </c>
      <c r="FM65" s="1">
        <v>9999999.8035204094</v>
      </c>
      <c r="FN65" s="1">
        <v>9999999.8182220794</v>
      </c>
      <c r="FO65">
        <f t="shared" si="131"/>
        <v>4.7259108336530424</v>
      </c>
      <c r="FP65">
        <f t="shared" si="132"/>
        <v>4.6630707681361869</v>
      </c>
      <c r="FQ65">
        <f t="shared" si="133"/>
        <v>2.9237103335000789</v>
      </c>
      <c r="FR65">
        <f t="shared" si="134"/>
        <v>3.1540487591257396</v>
      </c>
      <c r="FS65">
        <f t="shared" si="135"/>
        <v>3.4871400048663612</v>
      </c>
      <c r="FU65" s="1">
        <v>10000001.6544764</v>
      </c>
      <c r="FV65" s="1">
        <v>10000001.675997</v>
      </c>
      <c r="FW65" s="1">
        <v>10000001.688324301</v>
      </c>
      <c r="FX65" s="1">
        <v>10000001.7003858</v>
      </c>
      <c r="FY65" s="1">
        <v>10000001.7144155</v>
      </c>
      <c r="FZ65">
        <f t="shared" si="136"/>
        <v>3.4470999510076701</v>
      </c>
      <c r="GA65">
        <f t="shared" si="137"/>
        <v>2.4788002991842197</v>
      </c>
      <c r="GB65">
        <f t="shared" si="138"/>
        <v>1.5588008963294999</v>
      </c>
      <c r="GC65">
        <f t="shared" si="139"/>
        <v>0.77349865701120701</v>
      </c>
      <c r="GD65">
        <f t="shared" si="140"/>
        <v>0.41889950903706263</v>
      </c>
    </row>
    <row r="66" spans="1:186">
      <c r="A66" s="1">
        <v>10000001.033972099</v>
      </c>
      <c r="B66" s="1">
        <v>10000001.0445628</v>
      </c>
      <c r="C66" s="1">
        <v>10000001.056096099</v>
      </c>
      <c r="D66" s="1">
        <v>10000001.066096</v>
      </c>
      <c r="E66" s="1">
        <v>10000001.0776245</v>
      </c>
      <c r="F66">
        <f t="shared" si="56"/>
        <v>1.4302989853780137</v>
      </c>
      <c r="G66">
        <f t="shared" si="57"/>
        <v>-1.5095992297307126</v>
      </c>
      <c r="H66">
        <f t="shared" si="58"/>
        <v>-4.1021011146021653</v>
      </c>
      <c r="I66">
        <f t="shared" si="59"/>
        <v>-3.4423988355995392</v>
      </c>
      <c r="J66">
        <f t="shared" si="60"/>
        <v>-3.0314006360739563</v>
      </c>
      <c r="L66" s="1">
        <v>10000001.963702301</v>
      </c>
      <c r="M66" s="1">
        <v>10000001.940499101</v>
      </c>
      <c r="N66" s="1">
        <v>10000001.9348139</v>
      </c>
      <c r="O66" s="1">
        <v>10000001.908568701</v>
      </c>
      <c r="P66" s="1">
        <v>10000001.892646899</v>
      </c>
      <c r="Q66">
        <f t="shared" si="61"/>
        <v>5.0605991256588974</v>
      </c>
      <c r="R66">
        <f t="shared" si="62"/>
        <v>14.989397396279164</v>
      </c>
      <c r="S66">
        <f t="shared" si="63"/>
        <v>18.704995654171775</v>
      </c>
      <c r="T66">
        <f t="shared" si="64"/>
        <v>4.7985995366150869</v>
      </c>
      <c r="U66">
        <f t="shared" si="65"/>
        <v>11.172298102595159</v>
      </c>
      <c r="W66" s="1">
        <v>10000000.048056301</v>
      </c>
      <c r="X66" s="1">
        <v>10000000.047916399</v>
      </c>
      <c r="Y66" s="1">
        <v>10000000.0553611</v>
      </c>
      <c r="Z66" s="1">
        <v>10000000.064827999</v>
      </c>
      <c r="AA66" s="1">
        <v>10000000.0742399</v>
      </c>
      <c r="AB66">
        <f t="shared" si="66"/>
        <v>2.8186011931943118</v>
      </c>
      <c r="AC66">
        <f t="shared" si="67"/>
        <v>2.3836996297780475</v>
      </c>
      <c r="AD66">
        <f t="shared" si="68"/>
        <v>2.0982995517549297</v>
      </c>
      <c r="AE66">
        <f t="shared" si="69"/>
        <v>1.7627999075344483</v>
      </c>
      <c r="AF66">
        <f t="shared" si="70"/>
        <v>1.020200543086305</v>
      </c>
      <c r="AH66" s="1">
        <v>10000000.9255815</v>
      </c>
      <c r="AI66" s="1">
        <v>10000000.915787401</v>
      </c>
      <c r="AJ66" s="1">
        <v>10000000.921979999</v>
      </c>
      <c r="AK66" s="1">
        <v>10000000.9129104</v>
      </c>
      <c r="AL66" s="1">
        <v>10000000.906513199</v>
      </c>
      <c r="AM66">
        <f t="shared" si="71"/>
        <v>-3.4254003859233717</v>
      </c>
      <c r="AN66">
        <f t="shared" si="72"/>
        <v>-8.4863986426807205</v>
      </c>
      <c r="AO66">
        <f t="shared" si="73"/>
        <v>-6.9958002326849851</v>
      </c>
      <c r="AP66">
        <f t="shared" si="74"/>
        <v>-7.3662002311243455</v>
      </c>
      <c r="AQ66">
        <f t="shared" si="75"/>
        <v>-11.312999655580526</v>
      </c>
      <c r="AS66" s="1">
        <v>10000000.9513843</v>
      </c>
      <c r="AT66" s="1">
        <v>10000000.956745399</v>
      </c>
      <c r="AU66" s="1">
        <v>10000000.962671001</v>
      </c>
      <c r="AV66" s="1">
        <v>10000000.959998401</v>
      </c>
      <c r="AW66" s="1">
        <v>10000000.962483799</v>
      </c>
      <c r="AX66">
        <f t="shared" si="76"/>
        <v>4.5171003236905802</v>
      </c>
      <c r="AY66">
        <f t="shared" si="77"/>
        <v>-8.2062996455821295</v>
      </c>
      <c r="AZ66">
        <f t="shared" si="78"/>
        <v>-4.9401982563835407</v>
      </c>
      <c r="BA66">
        <f t="shared" si="79"/>
        <v>-3.0164995119768094</v>
      </c>
      <c r="BB66">
        <f t="shared" si="80"/>
        <v>-5.5056004112251316</v>
      </c>
      <c r="BD66" s="1">
        <v>9999998.5567961391</v>
      </c>
      <c r="BE66" s="1">
        <v>9999998.5844293609</v>
      </c>
      <c r="BF66" s="1">
        <v>9999998.6021890808</v>
      </c>
      <c r="BG66" s="1">
        <v>9999998.6194471605</v>
      </c>
      <c r="BH66" s="1">
        <v>9999998.6380319297</v>
      </c>
      <c r="BI66">
        <f t="shared" si="81"/>
        <v>3.2240101142952398</v>
      </c>
      <c r="BJ66">
        <f t="shared" si="82"/>
        <v>1.1021403294532222</v>
      </c>
      <c r="BK66">
        <f t="shared" si="83"/>
        <v>1.585500536706111</v>
      </c>
      <c r="BL66">
        <f t="shared" si="84"/>
        <v>2.3512303355428816</v>
      </c>
      <c r="BM66">
        <f t="shared" si="85"/>
        <v>-0.10344946303155449</v>
      </c>
      <c r="BO66" s="1">
        <v>9999998.74399589</v>
      </c>
      <c r="BP66" s="1">
        <v>9999998.7337214798</v>
      </c>
      <c r="BQ66" s="1">
        <v>9999998.7337317709</v>
      </c>
      <c r="BR66" s="1">
        <v>9999998.7373735793</v>
      </c>
      <c r="BS66" s="1">
        <v>9999998.7457113899</v>
      </c>
      <c r="BT66">
        <f t="shared" si="86"/>
        <v>-10.495611842382182</v>
      </c>
      <c r="BU66">
        <f t="shared" si="87"/>
        <v>-1.4890396988206851</v>
      </c>
      <c r="BV66">
        <f t="shared" si="88"/>
        <v>-3.0747488299772257</v>
      </c>
      <c r="BW66">
        <f t="shared" si="89"/>
        <v>-1.8401911939657496</v>
      </c>
      <c r="BX66">
        <f t="shared" si="90"/>
        <v>-19.066801787212203</v>
      </c>
      <c r="BZ66" s="1">
        <v>10000001.336258801</v>
      </c>
      <c r="CA66" s="1">
        <v>10000001.354264401</v>
      </c>
      <c r="CB66" s="1">
        <v>10000001.368563499</v>
      </c>
      <c r="CC66" s="1">
        <v>10000001.382481501</v>
      </c>
      <c r="CD66" s="1">
        <v>10000001.3984877</v>
      </c>
      <c r="CE66">
        <f t="shared" si="91"/>
        <v>3.571399942921631</v>
      </c>
      <c r="CF66">
        <f t="shared" si="92"/>
        <v>1.6883013349073359</v>
      </c>
      <c r="CG66">
        <f t="shared" si="93"/>
        <v>2.6320997755611941</v>
      </c>
      <c r="CH66">
        <f t="shared" si="94"/>
        <v>2.680599319614307</v>
      </c>
      <c r="CI66">
        <f t="shared" si="95"/>
        <v>1.2897996292453382</v>
      </c>
      <c r="CK66" s="1">
        <v>9999999.7180924304</v>
      </c>
      <c r="CL66" s="1">
        <v>9999999.7447062992</v>
      </c>
      <c r="CM66" s="1">
        <v>9999999.7595283892</v>
      </c>
      <c r="CN66" s="1">
        <v>9999999.7783019096</v>
      </c>
      <c r="CO66" s="1">
        <v>9999999.8001137394</v>
      </c>
      <c r="CP66">
        <f t="shared" si="96"/>
        <v>16.589170817003506</v>
      </c>
      <c r="CQ66">
        <f t="shared" si="97"/>
        <v>27.200070046863654</v>
      </c>
      <c r="CR66">
        <f t="shared" si="98"/>
        <v>34.516769479182223</v>
      </c>
      <c r="CS66">
        <f t="shared" si="99"/>
        <v>23.027109545736788</v>
      </c>
      <c r="CT66">
        <f t="shared" si="100"/>
        <v>36.259849480730082</v>
      </c>
      <c r="CV66" s="1">
        <v>9999999.8007450104</v>
      </c>
      <c r="CW66" s="1">
        <v>9999999.7722062208</v>
      </c>
      <c r="CX66" s="1">
        <v>9999999.7565025799</v>
      </c>
      <c r="CY66" s="1">
        <v>9999999.7443335205</v>
      </c>
      <c r="CZ66" s="1">
        <v>9999999.7332977299</v>
      </c>
      <c r="DA66">
        <f t="shared" si="101"/>
        <v>-5.3174496728274585</v>
      </c>
      <c r="DB66">
        <f t="shared" si="102"/>
        <v>-1.1912584574751739</v>
      </c>
      <c r="DC66">
        <f t="shared" si="103"/>
        <v>2.3693200783333133</v>
      </c>
      <c r="DD66">
        <f t="shared" si="104"/>
        <v>1.1700913610573218</v>
      </c>
      <c r="DE66">
        <f t="shared" si="105"/>
        <v>3.2184795413908058</v>
      </c>
      <c r="DG66" s="1">
        <v>10000000.5862405</v>
      </c>
      <c r="DH66" s="1">
        <v>10000000.607217399</v>
      </c>
      <c r="DI66" s="1">
        <v>10000000.616003901</v>
      </c>
      <c r="DJ66" s="1">
        <v>10000000.6019268</v>
      </c>
      <c r="DK66" s="1">
        <v>10000000.6067334</v>
      </c>
      <c r="DL66">
        <f t="shared" si="106"/>
        <v>7.9396995780875201</v>
      </c>
      <c r="DM66">
        <f t="shared" si="107"/>
        <v>8.8314986159705047</v>
      </c>
      <c r="DN66">
        <f t="shared" si="108"/>
        <v>14.951099674303656</v>
      </c>
      <c r="DO66">
        <f t="shared" si="109"/>
        <v>14.90189978919328</v>
      </c>
      <c r="DP66">
        <f t="shared" si="110"/>
        <v>5.7197992046198163</v>
      </c>
      <c r="DR66" s="1">
        <v>10000000.0933214</v>
      </c>
      <c r="DS66" s="1">
        <v>10000000.1125092</v>
      </c>
      <c r="DT66" s="1">
        <v>10000000.126910601</v>
      </c>
      <c r="DU66" s="1">
        <v>10000000.141654899</v>
      </c>
      <c r="DV66" s="1">
        <v>10000000.159634899</v>
      </c>
      <c r="DW66">
        <f t="shared" si="111"/>
        <v>4.1850991174063443</v>
      </c>
      <c r="DX66">
        <f t="shared" si="112"/>
        <v>1.1590011288810746</v>
      </c>
      <c r="DY66">
        <f t="shared" si="113"/>
        <v>-0.19679963338567702</v>
      </c>
      <c r="DZ66">
        <f t="shared" si="114"/>
        <v>1.0425001236239315</v>
      </c>
      <c r="EA66">
        <f t="shared" si="115"/>
        <v>-1.6735009579121738</v>
      </c>
      <c r="EC66" s="1">
        <v>10000002.0719424</v>
      </c>
      <c r="ED66" s="1">
        <v>10000002.0327373</v>
      </c>
      <c r="EE66" s="1">
        <v>10000001.982423401</v>
      </c>
      <c r="EF66" s="1">
        <v>10000001.938650601</v>
      </c>
      <c r="EG66" s="1">
        <v>10000001.932589499</v>
      </c>
      <c r="EH66">
        <f t="shared" si="116"/>
        <v>1.5952993606794972</v>
      </c>
      <c r="EI66">
        <f t="shared" si="117"/>
        <v>12.816996518668113</v>
      </c>
      <c r="EJ66">
        <f t="shared" si="118"/>
        <v>16.734397474645601</v>
      </c>
      <c r="EK66">
        <f t="shared" si="119"/>
        <v>10.146299283010748</v>
      </c>
      <c r="EL66">
        <f t="shared" si="120"/>
        <v>18.25259649024553</v>
      </c>
      <c r="EN66" s="1">
        <v>9999999.6466748696</v>
      </c>
      <c r="EO66" s="1">
        <v>9999999.7161824107</v>
      </c>
      <c r="EP66" s="1">
        <v>9999999.73689772</v>
      </c>
      <c r="EQ66" s="1">
        <v>9999999.7328270897</v>
      </c>
      <c r="ER66" s="1">
        <v>9999999.7562768906</v>
      </c>
      <c r="ES66">
        <f t="shared" si="121"/>
        <v>-32.264300726603736</v>
      </c>
      <c r="ET66">
        <f t="shared" si="122"/>
        <v>4.261970642798194</v>
      </c>
      <c r="EU66">
        <f t="shared" si="123"/>
        <v>6.8326408025226968</v>
      </c>
      <c r="EV66">
        <f t="shared" si="124"/>
        <v>-7.4796306049122148</v>
      </c>
      <c r="EW66">
        <f t="shared" si="125"/>
        <v>9.7929111370570698</v>
      </c>
      <c r="EY66" s="1">
        <v>10000001.725754401</v>
      </c>
      <c r="EZ66" s="1">
        <v>10000001.698532701</v>
      </c>
      <c r="FA66" s="1">
        <v>10000001.679190099</v>
      </c>
      <c r="FB66" s="1">
        <v>10000001.664032601</v>
      </c>
      <c r="FC66" s="1">
        <v>10000001.6460225</v>
      </c>
      <c r="FD66">
        <f t="shared" si="126"/>
        <v>-4.9064989092141884</v>
      </c>
      <c r="FE66">
        <f t="shared" si="127"/>
        <v>-2.0425986750291729</v>
      </c>
      <c r="FF66">
        <f t="shared" si="128"/>
        <v>0.65199833595125012</v>
      </c>
      <c r="FG66">
        <f t="shared" si="129"/>
        <v>0.23160125932153652</v>
      </c>
      <c r="FH66">
        <f t="shared" si="130"/>
        <v>1.0746995081950723</v>
      </c>
      <c r="FJ66" s="1">
        <v>9999999.7713016793</v>
      </c>
      <c r="FK66" s="1">
        <v>9999999.7801437695</v>
      </c>
      <c r="FL66" s="1">
        <v>9999999.7917533293</v>
      </c>
      <c r="FM66" s="1">
        <v>9999999.8029029705</v>
      </c>
      <c r="FN66" s="1">
        <v>9999999.8183136508</v>
      </c>
      <c r="FO66">
        <f t="shared" si="131"/>
        <v>4.9998295730552282</v>
      </c>
      <c r="FP66">
        <f t="shared" si="132"/>
        <v>3.8727597268616898</v>
      </c>
      <c r="FQ66">
        <f t="shared" si="133"/>
        <v>3.0737203264085604</v>
      </c>
      <c r="FR66">
        <f t="shared" si="134"/>
        <v>2.5366098195067579</v>
      </c>
      <c r="FS66">
        <f t="shared" si="135"/>
        <v>3.5787113673893507</v>
      </c>
      <c r="FU66" s="1">
        <v>10000001.6532082</v>
      </c>
      <c r="FV66" s="1">
        <v>10000001.676246701</v>
      </c>
      <c r="FW66" s="1">
        <v>10000001.6883859</v>
      </c>
      <c r="FX66" s="1">
        <v>10000001.700835999</v>
      </c>
      <c r="FY66" s="1">
        <v>10000001.714424299</v>
      </c>
      <c r="FZ66">
        <f t="shared" si="136"/>
        <v>2.1788995840858774</v>
      </c>
      <c r="GA66">
        <f t="shared" si="137"/>
        <v>2.7285008781668276</v>
      </c>
      <c r="GB66">
        <f t="shared" si="138"/>
        <v>1.6204004236693212</v>
      </c>
      <c r="GC66">
        <f t="shared" si="139"/>
        <v>1.2236980504187374</v>
      </c>
      <c r="GD66">
        <f t="shared" si="140"/>
        <v>0.42769864321386108</v>
      </c>
    </row>
    <row r="67" spans="1:186">
      <c r="A67" s="1">
        <v>10000001.033804899</v>
      </c>
      <c r="B67" s="1">
        <v>10000001.0443049</v>
      </c>
      <c r="C67" s="1">
        <v>10000001.055761101</v>
      </c>
      <c r="D67" s="1">
        <v>10000001.066030201</v>
      </c>
      <c r="E67" s="1">
        <v>10000001.0772113</v>
      </c>
      <c r="F67">
        <f t="shared" ref="F67:F130" si="141">(A67-A$2)/A$2*10000000000</f>
        <v>1.2630986608214292</v>
      </c>
      <c r="G67">
        <f t="shared" ref="G67:G130" si="142">(B67-B$2)/B$2*10000000000</f>
        <v>-1.7674991874698789</v>
      </c>
      <c r="H67">
        <f t="shared" ref="H67:H130" si="143">(C67-C$2)/C$2*10000000000</f>
        <v>-4.4370996718200155</v>
      </c>
      <c r="I67">
        <f t="shared" ref="I67:I130" si="144">(D67-D$2)/D$2*10000000000</f>
        <v>-3.5081986311037312</v>
      </c>
      <c r="J67">
        <f t="shared" ref="J67:J130" si="145">(E67-E$2)/E$2*10000000000</f>
        <v>-3.444600478100921</v>
      </c>
      <c r="L67" s="1">
        <v>10000001.9639352</v>
      </c>
      <c r="M67" s="1">
        <v>10000001.9404124</v>
      </c>
      <c r="N67" s="1">
        <v>10000001.9347491</v>
      </c>
      <c r="O67" s="1">
        <v>10000001.908026399</v>
      </c>
      <c r="P67" s="1">
        <v>10000001.892882301</v>
      </c>
      <c r="Q67">
        <f t="shared" ref="Q67:Q130" si="146">(L67-L$2)/L$2*10000000000</f>
        <v>5.293498641566619</v>
      </c>
      <c r="R67">
        <f t="shared" ref="R67:R130" si="147">(M67-M$2)/M$2*10000000000</f>
        <v>14.902696869212182</v>
      </c>
      <c r="S67">
        <f t="shared" ref="S67:S130" si="148">(N67-N$2)/N$2*10000000000</f>
        <v>18.640196104491476</v>
      </c>
      <c r="T67">
        <f t="shared" ref="T67:T130" si="149">(O67-O$2)/O$2*10000000000</f>
        <v>4.2562979552388445</v>
      </c>
      <c r="U67">
        <f t="shared" ref="U67:U130" si="150">(P67-P$2)/P$2*10000000000</f>
        <v>11.407699152264854</v>
      </c>
      <c r="W67" s="1">
        <v>10000000.0484886</v>
      </c>
      <c r="X67" s="1">
        <v>10000000.047335699</v>
      </c>
      <c r="Y67" s="1">
        <v>10000000.055085801</v>
      </c>
      <c r="Z67" s="1">
        <v>10000000.064848101</v>
      </c>
      <c r="AA67" s="1">
        <v>10000000.0746841</v>
      </c>
      <c r="AB67">
        <f t="shared" ref="AB67:AB130" si="151">(W67-W$2)/W$2*10000000000</f>
        <v>3.2509006412785517</v>
      </c>
      <c r="AC67">
        <f t="shared" ref="AC67:AC130" si="152">(X67-X$2)/X$2*10000000000</f>
        <v>1.8029995180527396</v>
      </c>
      <c r="AD67">
        <f t="shared" ref="AD67:AD130" si="153">(Y67-Y$2)/Y$2*10000000000</f>
        <v>1.8230006001649135</v>
      </c>
      <c r="AE67">
        <f t="shared" ref="AE67:AE130" si="154">(Z67-Z$2)/Z$2*10000000000</f>
        <v>1.782901573858177</v>
      </c>
      <c r="AF67">
        <f t="shared" ref="AF67:AF130" si="155">(AA67-AA$2)/AA$2*10000000000</f>
        <v>1.4644004297321871</v>
      </c>
      <c r="AH67" s="1">
        <v>10000000.9253264</v>
      </c>
      <c r="AI67" s="1">
        <v>10000000.9158694</v>
      </c>
      <c r="AJ67" s="1">
        <v>10000000.921601299</v>
      </c>
      <c r="AK67" s="1">
        <v>10000000.913298801</v>
      </c>
      <c r="AL67" s="1">
        <v>10000000.9069036</v>
      </c>
      <c r="AM67">
        <f t="shared" ref="AM67:AM130" si="156">(AH67-AH$2)/AH$2*10000000000</f>
        <v>-3.680500791282443</v>
      </c>
      <c r="AN67">
        <f t="shared" ref="AN67:AN130" si="157">(AI67-AI$2)/AI$2*10000000000</f>
        <v>-8.4043994228550982</v>
      </c>
      <c r="AO67">
        <f t="shared" ref="AO67:AO130" si="158">(AJ67-AJ$2)/AJ$2*10000000000</f>
        <v>-7.3745001707302702</v>
      </c>
      <c r="AP67">
        <f t="shared" ref="AP67:AP130" si="159">(AK67-AK$2)/AK$2*10000000000</f>
        <v>-6.9777996377051554</v>
      </c>
      <c r="AQ67">
        <f t="shared" ref="AQ67:AQ130" si="160">(AL67-AL$2)/AL$2*10000000000</f>
        <v>-10.922598581359496</v>
      </c>
      <c r="AS67" s="1">
        <v>10000000.9514281</v>
      </c>
      <c r="AT67" s="1">
        <v>10000000.956582399</v>
      </c>
      <c r="AU67" s="1">
        <v>10000000.9621576</v>
      </c>
      <c r="AV67" s="1">
        <v>10000000.9597644</v>
      </c>
      <c r="AW67" s="1">
        <v>10000000.962597501</v>
      </c>
      <c r="AX67">
        <f t="shared" ref="AX67:AX130" si="161">(AS67-AS$2)/AS$2*10000000000</f>
        <v>4.5609004202274592</v>
      </c>
      <c r="AY67">
        <f t="shared" ref="AY67:AY130" si="162">(AT67-AT$2)/AT$2*10000000000</f>
        <v>-8.3692997068626127</v>
      </c>
      <c r="AZ67">
        <f t="shared" ref="AZ67:AZ130" si="163">(AU67-AU$2)/AU$2*10000000000</f>
        <v>-5.4535990891888302</v>
      </c>
      <c r="BA67">
        <f t="shared" ref="BA67:BA130" si="164">(AV67-AV$2)/AV$2*10000000000</f>
        <v>-3.2504998742498126</v>
      </c>
      <c r="BB67">
        <f t="shared" ref="BB67:BB130" si="165">(AW67-AW$2)/AW$2*10000000000</f>
        <v>-5.3918989743868044</v>
      </c>
      <c r="BD67" s="1">
        <v>9999998.5566984899</v>
      </c>
      <c r="BE67" s="1">
        <v>9999998.5849690493</v>
      </c>
      <c r="BF67" s="1">
        <v>9999998.6022853795</v>
      </c>
      <c r="BG67" s="1">
        <v>9999998.6197158601</v>
      </c>
      <c r="BH67" s="1">
        <v>9999998.6385159809</v>
      </c>
      <c r="BI67">
        <f t="shared" ref="BI67:BI130" si="166">(BD67-BD$2)/BD$2*10000000000</f>
        <v>3.1263609282225566</v>
      </c>
      <c r="BJ67">
        <f t="shared" ref="BJ67:BJ130" si="167">(BE67-BE$2)/BE$2*10000000000</f>
        <v>1.641828799383044</v>
      </c>
      <c r="BK67">
        <f t="shared" ref="BK67:BK130" si="168">(BF67-BF$2)/BF$2*10000000000</f>
        <v>1.6817993043973667</v>
      </c>
      <c r="BL67">
        <f t="shared" ref="BL67:BL130" si="169">(BG67-BG$2)/BG$2*10000000000</f>
        <v>2.6199299739940738</v>
      </c>
      <c r="BM67">
        <f t="shared" ref="BM67:BM130" si="170">(BH67-BH$2)/BH$2*10000000000</f>
        <v>0.38060178575576908</v>
      </c>
      <c r="BO67" s="1">
        <v>9999998.7446006406</v>
      </c>
      <c r="BP67" s="1">
        <v>9999998.7336785309</v>
      </c>
      <c r="BQ67" s="1">
        <v>9999998.73347665</v>
      </c>
      <c r="BR67" s="1">
        <v>9999998.7373838909</v>
      </c>
      <c r="BS67" s="1">
        <v>9999998.7463084497</v>
      </c>
      <c r="BT67">
        <f t="shared" ref="BT67:BT130" si="171">(BO67-BO$2)/BO$2*10000000000</f>
        <v>-9.8908611785237088</v>
      </c>
      <c r="BU67">
        <f t="shared" ref="BU67:BU130" si="172">(BP67-BP$2)/BP$2*10000000000</f>
        <v>-1.531988576103781</v>
      </c>
      <c r="BV67">
        <f t="shared" ref="BV67:BV130" si="173">(BQ67-BQ$2)/BQ$2*10000000000</f>
        <v>-3.3298697803586541</v>
      </c>
      <c r="BW67">
        <f t="shared" ref="BW67:BW130" si="174">(BR67-BR$2)/BR$2*10000000000</f>
        <v>-1.8298795891195343</v>
      </c>
      <c r="BX67">
        <f t="shared" ref="BX67:BX130" si="175">(BS67-BS$2)/BS$2*10000000000</f>
        <v>-18.469741986746985</v>
      </c>
      <c r="BZ67" s="1">
        <v>10000001.335784599</v>
      </c>
      <c r="CA67" s="1">
        <v>10000001.3547081</v>
      </c>
      <c r="CB67" s="1">
        <v>10000001.368740199</v>
      </c>
      <c r="CC67" s="1">
        <v>10000001.3830307</v>
      </c>
      <c r="CD67" s="1">
        <v>10000001.398360301</v>
      </c>
      <c r="CE67">
        <f t="shared" ref="CE67:CE130" si="176">(BZ67-BZ$2)/BZ$2*10000000000</f>
        <v>3.0971984908008978</v>
      </c>
      <c r="CF67">
        <f t="shared" ref="CF67:CF130" si="177">(CA67-CA$2)/CA$2*10000000000</f>
        <v>2.1320001132468569</v>
      </c>
      <c r="CG67">
        <f t="shared" ref="CG67:CG130" si="178">(CB67-CB$2)/CB$2*10000000000</f>
        <v>2.8087995835070072</v>
      </c>
      <c r="CH67">
        <f t="shared" ref="CH67:CH130" si="179">(CC67-CC$2)/CC$2*10000000000</f>
        <v>3.2297983034413802</v>
      </c>
      <c r="CI67">
        <f t="shared" ref="CI67:CI130" si="180">(CD67-CD$2)/CD$2*10000000000</f>
        <v>1.1624003067735951</v>
      </c>
      <c r="CK67" s="1">
        <v>9999999.7176341191</v>
      </c>
      <c r="CL67" s="1">
        <v>9999999.7445526198</v>
      </c>
      <c r="CM67" s="1">
        <v>9999999.7595422491</v>
      </c>
      <c r="CN67" s="1">
        <v>9999999.7784354798</v>
      </c>
      <c r="CO67" s="1">
        <v>9999999.8003202192</v>
      </c>
      <c r="CP67">
        <f t="shared" ref="CP67:CP130" si="181">(CK67-CK$2)/CK$2*10000000000</f>
        <v>16.13085951377419</v>
      </c>
      <c r="CQ67">
        <f t="shared" ref="CQ67:CQ130" si="182">(CL67-CL$2)/CL$2*10000000000</f>
        <v>27.04639064183986</v>
      </c>
      <c r="CR67">
        <f t="shared" ref="CR67:CR130" si="183">(CM67-CM$2)/CM$2*10000000000</f>
        <v>34.530629422118785</v>
      </c>
      <c r="CS67">
        <f t="shared" ref="CS67:CS130" si="184">(CN67-CN$2)/CN$2*10000000000</f>
        <v>23.160679832656943</v>
      </c>
      <c r="CT67">
        <f t="shared" ref="CT67:CT130" si="185">(CO67-CO$2)/CO$2*10000000000</f>
        <v>36.466329288333732</v>
      </c>
      <c r="CV67" s="1">
        <v>9999999.8004997</v>
      </c>
      <c r="CW67" s="1">
        <v>9999999.7716777101</v>
      </c>
      <c r="CX67" s="1">
        <v>9999999.7576414607</v>
      </c>
      <c r="CY67" s="1">
        <v>9999999.7445008401</v>
      </c>
      <c r="CZ67" s="1">
        <v>9999999.7332484797</v>
      </c>
      <c r="DA67">
        <f t="shared" ref="DA67:DA130" si="186">(CV67-CV$2)/CV$2*10000000000</f>
        <v>-5.5627600437386651</v>
      </c>
      <c r="DB67">
        <f t="shared" ref="DB67:DB130" si="187">(CW67-CW$2)/CW$2*10000000000</f>
        <v>-1.7197691293844493</v>
      </c>
      <c r="DC67">
        <f t="shared" ref="DC67:DC130" si="188">(CX67-CX$2)/CX$2*10000000000</f>
        <v>3.5082009552191886</v>
      </c>
      <c r="DD67">
        <f t="shared" ref="DD67:DD130" si="189">(CY67-CY$2)/CY$2*10000000000</f>
        <v>1.3374109164649675</v>
      </c>
      <c r="DE67">
        <f t="shared" ref="DE67:DE130" si="190">(CZ67-CZ$2)/CZ$2*10000000000</f>
        <v>3.1692293396706246</v>
      </c>
      <c r="DG67" s="1">
        <v>10000000.586369799</v>
      </c>
      <c r="DH67" s="1">
        <v>10000000.606460201</v>
      </c>
      <c r="DI67" s="1">
        <v>10000000.614383699</v>
      </c>
      <c r="DJ67" s="1">
        <v>10000000.601596599</v>
      </c>
      <c r="DK67" s="1">
        <v>10000000.609761501</v>
      </c>
      <c r="DL67">
        <f t="shared" ref="DL67:DL130" si="191">(DG67-DG$2)/DG$2*10000000000</f>
        <v>8.0689988089343014</v>
      </c>
      <c r="DM67">
        <f t="shared" ref="DM67:DM130" si="192">(DH67-DH$2)/DH$2*10000000000</f>
        <v>8.0742998805051371</v>
      </c>
      <c r="DN67">
        <f t="shared" ref="DN67:DN130" si="193">(DI67-DI$2)/DI$2*10000000000</f>
        <v>13.330898377724402</v>
      </c>
      <c r="DO67">
        <f t="shared" ref="DO67:DO130" si="194">(DJ67-DJ$2)/DJ$2*10000000000</f>
        <v>14.571699389746946</v>
      </c>
      <c r="DP67">
        <f t="shared" ref="DP67:DP130" si="195">(DK67-DK$2)/DK$2*10000000000</f>
        <v>8.7478993790864941</v>
      </c>
      <c r="DR67" s="1">
        <v>10000000.0929427</v>
      </c>
      <c r="DS67" s="1">
        <v>10000000.112456501</v>
      </c>
      <c r="DT67" s="1">
        <v>10000000.1281006</v>
      </c>
      <c r="DU67" s="1">
        <v>10000000.141877299</v>
      </c>
      <c r="DV67" s="1">
        <v>10000000.159962701</v>
      </c>
      <c r="DW67">
        <f t="shared" ref="DW67:DW130" si="196">(DR67-DR$2)/DR$2*10000000000</f>
        <v>3.8063991475563421</v>
      </c>
      <c r="DX67">
        <f t="shared" ref="DX67:DX130" si="197">(DS67-DS$2)/DS$2*10000000000</f>
        <v>1.1063013102606967</v>
      </c>
      <c r="DY67">
        <f t="shared" ref="DY67:DY130" si="198">(DT67-DT$2)/DT$2*10000000000</f>
        <v>0.99319963384862853</v>
      </c>
      <c r="DZ67">
        <f t="shared" ref="DZ67:DZ130" si="199">(DU67-DU$2)/DU$2*10000000000</f>
        <v>1.2648999513148904</v>
      </c>
      <c r="EA67">
        <f t="shared" ref="EA67:EA130" si="200">(DV67-DV$2)/DV$2*10000000000</f>
        <v>-1.3456996313221763</v>
      </c>
      <c r="EC67" s="1">
        <v>10000002.0725067</v>
      </c>
      <c r="ED67" s="1">
        <v>10000002.0330825</v>
      </c>
      <c r="EE67" s="1">
        <v>10000001.9824176</v>
      </c>
      <c r="EF67" s="1">
        <v>10000001.938600199</v>
      </c>
      <c r="EG67" s="1">
        <v>10000001.932491699</v>
      </c>
      <c r="EH67">
        <f t="shared" ref="EH67:EH130" si="201">(EC67-EC$2)/EC$2*10000000000</f>
        <v>2.1595987676803468</v>
      </c>
      <c r="EI67">
        <f t="shared" ref="EI67:EI130" si="202">(ED67-ED$2)/ED$2*10000000000</f>
        <v>13.162196749157092</v>
      </c>
      <c r="EJ67">
        <f t="shared" ref="EJ67:EJ130" si="203">(EE67-EE$2)/EE$2*10000000000</f>
        <v>16.72859719879105</v>
      </c>
      <c r="EK67">
        <f t="shared" ref="EK67:EK130" si="204">(EF67-EF$2)/EF$2*10000000000</f>
        <v>10.095897977637623</v>
      </c>
      <c r="EL67">
        <f t="shared" ref="EL67:EL130" si="205">(EG67-EG$2)/EG$2*10000000000</f>
        <v>18.154796462762228</v>
      </c>
      <c r="EN67" s="1">
        <v>9999999.6466209795</v>
      </c>
      <c r="EO67" s="1">
        <v>9999999.7167758793</v>
      </c>
      <c r="EP67" s="1">
        <v>9999999.7366217691</v>
      </c>
      <c r="EQ67" s="1">
        <v>9999999.7324127909</v>
      </c>
      <c r="ER67" s="1">
        <v>9999999.7549203206</v>
      </c>
      <c r="ES67">
        <f t="shared" ref="ES67:ES130" si="206">(EN67-EN$2)/EN$2*10000000000</f>
        <v>-32.318190777791486</v>
      </c>
      <c r="ET67">
        <f t="shared" ref="ET67:ET130" si="207">(EO67-EO$2)/EO$2*10000000000</f>
        <v>4.8554392067621803</v>
      </c>
      <c r="EU67">
        <f t="shared" ref="EU67:EU130" si="208">(EP67-EP$2)/EP$2*10000000000</f>
        <v>6.5566899162152517</v>
      </c>
      <c r="EV67">
        <f t="shared" ref="EV67:EV130" si="209">(EQ67-EQ$2)/EQ$2*10000000000</f>
        <v>-7.8939294629889734</v>
      </c>
      <c r="EW67">
        <f t="shared" ref="EW67:EW130" si="210">(ER67-ER$2)/ER$2*10000000000</f>
        <v>8.4363410525454903</v>
      </c>
      <c r="EY67" s="1">
        <v>10000001.7257093</v>
      </c>
      <c r="EZ67" s="1">
        <v>10000001.6979455</v>
      </c>
      <c r="FA67" s="1">
        <v>10000001.678946501</v>
      </c>
      <c r="FB67" s="1">
        <v>10000001.664146001</v>
      </c>
      <c r="FC67" s="1">
        <v>10000001.645324299</v>
      </c>
      <c r="FD67">
        <f t="shared" ref="FD67:FD130" si="211">(EY67-EY$2)/EY$2*10000000000</f>
        <v>-4.9515991284071985</v>
      </c>
      <c r="FE67">
        <f t="shared" ref="FE67:FE130" si="212">(EZ67-EZ$2)/EZ$2*10000000000</f>
        <v>-2.6297993211114896</v>
      </c>
      <c r="FF67">
        <f t="shared" ref="FF67:FF130" si="213">(FA67-FA$2)/FA$2*10000000000</f>
        <v>0.40839978157862178</v>
      </c>
      <c r="FG67">
        <f t="shared" ref="FG67:FG130" si="214">(FB67-FB$2)/FB$2*10000000000</f>
        <v>0.34500093978441626</v>
      </c>
      <c r="FH67">
        <f t="shared" ref="FH67:FH130" si="215">(FC67-FC$2)/FC$2*10000000000</f>
        <v>0.37649826472720332</v>
      </c>
      <c r="FJ67" s="1">
        <v>9999999.7716477197</v>
      </c>
      <c r="FK67" s="1">
        <v>9999999.7805278599</v>
      </c>
      <c r="FL67" s="1">
        <v>9999999.7918032408</v>
      </c>
      <c r="FM67" s="1">
        <v>9999999.8035131805</v>
      </c>
      <c r="FN67" s="1">
        <v>9999999.8185394499</v>
      </c>
      <c r="FO67">
        <f t="shared" ref="FO67:FO130" si="216">(FJ67-FJ$2)/FJ$2*10000000000</f>
        <v>5.3458699343211054</v>
      </c>
      <c r="FP67">
        <f t="shared" ref="FP67:FP130" si="217">(FK67-FK$2)/FK$2*10000000000</f>
        <v>4.256850203742375</v>
      </c>
      <c r="FQ67">
        <f t="shared" ref="FQ67:FQ130" si="218">(FL67-FL$2)/FL$2*10000000000</f>
        <v>3.1236317668820832</v>
      </c>
      <c r="FR67">
        <f t="shared" ref="FR67:FR130" si="219">(FM67-FM$2)/FM$2*10000000000</f>
        <v>3.1468198331572608</v>
      </c>
      <c r="FS67">
        <f t="shared" ref="FS67:FS130" si="220">(FN67-FN$2)/FN$2*10000000000</f>
        <v>3.8045105297881432</v>
      </c>
      <c r="FU67" s="1">
        <v>10000001.6535111</v>
      </c>
      <c r="FV67" s="1">
        <v>10000001.6760279</v>
      </c>
      <c r="FW67" s="1">
        <v>10000001.688432001</v>
      </c>
      <c r="FX67" s="1">
        <v>10000001.701021301</v>
      </c>
      <c r="FY67" s="1">
        <v>10000001.7141157</v>
      </c>
      <c r="FZ67">
        <f t="shared" ref="FZ67:FZ130" si="221">(FU67-FU$2)/FU$2*10000000000</f>
        <v>2.4817991629539091</v>
      </c>
      <c r="GA67">
        <f t="shared" ref="GA67:GA130" si="222">(FV67-FV$2)/FV$2*10000000000</f>
        <v>2.5096997143937383</v>
      </c>
      <c r="GB67">
        <f t="shared" ref="GB67:GB130" si="223">(FW67-FW$2)/FW$2*10000000000</f>
        <v>1.6665008833367208</v>
      </c>
      <c r="GC67">
        <f t="shared" ref="GC67:GC130" si="224">(FX67-FX$2)/FX$2*10000000000</f>
        <v>1.4089995463056106</v>
      </c>
      <c r="GD67">
        <f t="shared" ref="GD67:GD130" si="225">(FY67-FY$2)/FY$2*10000000000</f>
        <v>0.11909937307338457</v>
      </c>
    </row>
    <row r="68" spans="1:186">
      <c r="A68" s="1">
        <v>10000001.0337022</v>
      </c>
      <c r="B68" s="1">
        <v>10000001.0441889</v>
      </c>
      <c r="C68" s="1">
        <v>10000001.056224801</v>
      </c>
      <c r="D68" s="1">
        <v>10000001.066086801</v>
      </c>
      <c r="E68" s="1">
        <v>10000001.0774517</v>
      </c>
      <c r="F68">
        <f t="shared" si="141"/>
        <v>1.1603998684775108</v>
      </c>
      <c r="G68">
        <f t="shared" si="142"/>
        <v>-1.8834991272941017</v>
      </c>
      <c r="H68">
        <f t="shared" si="143"/>
        <v>-3.9733997990157932</v>
      </c>
      <c r="I68">
        <f t="shared" si="144"/>
        <v>-3.4515984390076579</v>
      </c>
      <c r="J68">
        <f t="shared" si="145"/>
        <v>-3.204200070539589</v>
      </c>
      <c r="L68" s="1">
        <v>10000005.801105199</v>
      </c>
      <c r="M68" s="1">
        <v>10000001.9399384</v>
      </c>
      <c r="N68" s="1">
        <v>10000001.9343962</v>
      </c>
      <c r="O68" s="1">
        <v>10000001.907521401</v>
      </c>
      <c r="P68" s="1">
        <v>10000001.8929637</v>
      </c>
      <c r="R68">
        <f t="shared" si="147"/>
        <v>14.428696610840547</v>
      </c>
      <c r="S68">
        <f t="shared" si="148"/>
        <v>18.28729569684744</v>
      </c>
      <c r="T68">
        <f t="shared" si="149"/>
        <v>3.751299561164581</v>
      </c>
      <c r="U68">
        <f t="shared" si="150"/>
        <v>11.489098592616299</v>
      </c>
      <c r="W68" s="1">
        <v>10000000.048356799</v>
      </c>
      <c r="X68" s="1">
        <v>10000000.047013599</v>
      </c>
      <c r="Y68" s="1">
        <v>10000000.0553817</v>
      </c>
      <c r="Z68" s="1">
        <v>10000000.065279</v>
      </c>
      <c r="AA68" s="1">
        <v>10000000.0739838</v>
      </c>
      <c r="AB68">
        <f t="shared" si="151"/>
        <v>3.1190998711152056</v>
      </c>
      <c r="AC68">
        <f t="shared" si="152"/>
        <v>1.4808997444434346</v>
      </c>
      <c r="AD68">
        <f t="shared" si="153"/>
        <v>2.1189004069956985</v>
      </c>
      <c r="AE68">
        <f t="shared" si="154"/>
        <v>2.2138003120283476</v>
      </c>
      <c r="AF68">
        <f t="shared" si="155"/>
        <v>0.76409987545825453</v>
      </c>
      <c r="AH68" s="1">
        <v>10000004.7618946</v>
      </c>
      <c r="AI68" s="1">
        <v>10000000.9155447</v>
      </c>
      <c r="AJ68" s="1">
        <v>10000000.921668701</v>
      </c>
      <c r="AK68" s="1">
        <v>10000000.912238801</v>
      </c>
      <c r="AL68" s="1">
        <v>10000000.9065446</v>
      </c>
      <c r="AN68">
        <f t="shared" si="157"/>
        <v>-8.7290994205481685</v>
      </c>
      <c r="AO68">
        <f t="shared" si="158"/>
        <v>-7.3070984996216506</v>
      </c>
      <c r="AP68">
        <f t="shared" si="159"/>
        <v>-8.0377992296156737</v>
      </c>
      <c r="AQ68">
        <f t="shared" si="160"/>
        <v>-11.281599186536809</v>
      </c>
      <c r="AS68" s="1">
        <v>10000004.787086001</v>
      </c>
      <c r="AT68" s="1">
        <v>10000000.957118699</v>
      </c>
      <c r="AU68" s="1">
        <v>10000000.9614251</v>
      </c>
      <c r="AV68" s="1">
        <v>10000000.9597732</v>
      </c>
      <c r="AW68" s="1">
        <v>10000000.961564099</v>
      </c>
      <c r="AY68">
        <f t="shared" si="162"/>
        <v>-7.832999516665816</v>
      </c>
      <c r="AZ68">
        <f t="shared" si="163"/>
        <v>-6.1860991244075736</v>
      </c>
      <c r="BA68">
        <f t="shared" si="164"/>
        <v>-3.2417007394122153</v>
      </c>
      <c r="BB68">
        <f t="shared" si="165"/>
        <v>-6.4252999910834641</v>
      </c>
      <c r="BD68" s="1">
        <v>10000002.3930372</v>
      </c>
      <c r="BE68" s="1">
        <v>9999998.5847109109</v>
      </c>
      <c r="BF68" s="1">
        <v>9999998.6022449806</v>
      </c>
      <c r="BG68" s="1">
        <v>9999998.6197806001</v>
      </c>
      <c r="BH68" s="1">
        <v>9999998.6380661502</v>
      </c>
      <c r="BJ68">
        <f t="shared" si="167"/>
        <v>1.3836903595168031</v>
      </c>
      <c r="BK68">
        <f t="shared" si="168"/>
        <v>1.6414003881022865</v>
      </c>
      <c r="BL68">
        <f t="shared" si="169"/>
        <v>2.6846699403988108</v>
      </c>
      <c r="BM68">
        <f t="shared" si="170"/>
        <v>-6.9228941689511631E-2</v>
      </c>
      <c r="BO68" s="1">
        <v>9999998.7513278592</v>
      </c>
      <c r="BP68" s="1">
        <v>9999998.7337039895</v>
      </c>
      <c r="BQ68" s="1">
        <v>9999998.7335968204</v>
      </c>
      <c r="BR68" s="1">
        <v>9999998.7371101193</v>
      </c>
      <c r="BS68" s="1">
        <v>9999998.7464425303</v>
      </c>
      <c r="BT68">
        <f t="shared" si="171"/>
        <v>-3.1636417127131202</v>
      </c>
      <c r="BU68">
        <f t="shared" si="172"/>
        <v>-1.5065299389841109</v>
      </c>
      <c r="BV68">
        <f t="shared" si="173"/>
        <v>-3.2096993507310194</v>
      </c>
      <c r="BW68">
        <f t="shared" si="174"/>
        <v>-2.1036512076702487</v>
      </c>
      <c r="BX68">
        <f t="shared" si="175"/>
        <v>-18.33566132176281</v>
      </c>
      <c r="BZ68" s="1">
        <v>10000001.3356677</v>
      </c>
      <c r="CA68" s="1">
        <v>10000001.3541185</v>
      </c>
      <c r="CB68" s="1">
        <v>10000001.3685438</v>
      </c>
      <c r="CC68" s="1">
        <v>10000001.382928399</v>
      </c>
      <c r="CD68" s="1">
        <v>10000001.398316501</v>
      </c>
      <c r="CE68">
        <f t="shared" si="176"/>
        <v>2.980298896814225</v>
      </c>
      <c r="CF68">
        <f t="shared" si="177"/>
        <v>1.5424003601022922</v>
      </c>
      <c r="CG68">
        <f t="shared" si="178"/>
        <v>2.6124004431537209</v>
      </c>
      <c r="CH68">
        <f t="shared" si="179"/>
        <v>3.127498120670706</v>
      </c>
      <c r="CI68">
        <f t="shared" si="180"/>
        <v>1.1186002122091689</v>
      </c>
      <c r="CK68" s="1">
        <v>9999999.7182685304</v>
      </c>
      <c r="CL68" s="1">
        <v>9999999.7450974192</v>
      </c>
      <c r="CM68" s="1">
        <v>9999999.7600840293</v>
      </c>
      <c r="CN68" s="1">
        <v>9999999.7784100305</v>
      </c>
      <c r="CO68" s="1">
        <v>9999999.8001227602</v>
      </c>
      <c r="CP68">
        <f t="shared" si="181"/>
        <v>16.76527088260378</v>
      </c>
      <c r="CQ68">
        <f t="shared" si="182"/>
        <v>27.591190148993221</v>
      </c>
      <c r="CR68">
        <f t="shared" si="183"/>
        <v>35.072409580993323</v>
      </c>
      <c r="CS68">
        <f t="shared" si="184"/>
        <v>23.135230511360191</v>
      </c>
      <c r="CT68">
        <f t="shared" si="185"/>
        <v>36.268870271400836</v>
      </c>
      <c r="CV68" s="1">
        <v>10000003.637621799</v>
      </c>
      <c r="CW68" s="1">
        <v>9999999.7723851893</v>
      </c>
      <c r="CX68" s="1">
        <v>9999999.7567897607</v>
      </c>
      <c r="CY68" s="1">
        <v>9999999.7447610293</v>
      </c>
      <c r="CZ68" s="1">
        <v>9999999.7328000199</v>
      </c>
      <c r="DB68">
        <f t="shared" si="187"/>
        <v>-1.0122899195461439</v>
      </c>
      <c r="DC68">
        <f t="shared" si="188"/>
        <v>2.6565008518574129</v>
      </c>
      <c r="DD68">
        <f t="shared" si="189"/>
        <v>1.5976000987533512</v>
      </c>
      <c r="DE68">
        <f t="shared" si="190"/>
        <v>2.7207695682111734</v>
      </c>
      <c r="DG68" s="1">
        <v>10000004.421855099</v>
      </c>
      <c r="DH68" s="1">
        <v>10000000.6066588</v>
      </c>
      <c r="DI68" s="1">
        <v>10000000.615466701</v>
      </c>
      <c r="DJ68" s="1">
        <v>10000000.601630401</v>
      </c>
      <c r="DK68" s="1">
        <v>10000000.608010801</v>
      </c>
      <c r="DM68">
        <f t="shared" si="192"/>
        <v>8.2728988197225615</v>
      </c>
      <c r="DN68">
        <f t="shared" si="193"/>
        <v>14.41389980703795</v>
      </c>
      <c r="DO68">
        <f t="shared" si="194"/>
        <v>14.605500809285815</v>
      </c>
      <c r="DP68">
        <f t="shared" si="195"/>
        <v>6.9971993085437729</v>
      </c>
      <c r="DR68" s="1">
        <v>10000000.093673401</v>
      </c>
      <c r="DS68" s="1">
        <v>10000000.111837201</v>
      </c>
      <c r="DT68" s="1">
        <v>10000000.127609599</v>
      </c>
      <c r="DU68" s="1">
        <v>10000000.1421101</v>
      </c>
      <c r="DV68" s="1">
        <v>10000000.160195399</v>
      </c>
      <c r="DW68">
        <f t="shared" si="196"/>
        <v>4.5370999319252565</v>
      </c>
      <c r="DX68">
        <f t="shared" si="197"/>
        <v>0.48700160735970571</v>
      </c>
      <c r="DY68">
        <f t="shared" si="198"/>
        <v>0.50219892817173362</v>
      </c>
      <c r="DZ68">
        <f t="shared" si="199"/>
        <v>1.497700789372904</v>
      </c>
      <c r="EA68">
        <f t="shared" si="200"/>
        <v>-1.1130012392275226</v>
      </c>
      <c r="EC68" s="1">
        <v>10000002.072249301</v>
      </c>
      <c r="ED68" s="1">
        <v>10000002.0329611</v>
      </c>
      <c r="EE68" s="1">
        <v>10000001.9824437</v>
      </c>
      <c r="EF68" s="1">
        <v>10000001.938697601</v>
      </c>
      <c r="EG68" s="1">
        <v>10000001.932139801</v>
      </c>
      <c r="EH68">
        <f t="shared" si="201"/>
        <v>1.9021998877986235</v>
      </c>
      <c r="EI68">
        <f t="shared" si="202"/>
        <v>13.040797013432595</v>
      </c>
      <c r="EJ68">
        <f t="shared" si="203"/>
        <v>16.754696577491746</v>
      </c>
      <c r="EK68">
        <f t="shared" si="204"/>
        <v>10.193299398997302</v>
      </c>
      <c r="EL68">
        <f t="shared" si="205"/>
        <v>17.802898157954107</v>
      </c>
      <c r="EN68" s="1">
        <v>10000003.484558299</v>
      </c>
      <c r="EO68" s="1">
        <v>9999999.7176594697</v>
      </c>
      <c r="EP68" s="1">
        <v>9999999.7371076792</v>
      </c>
      <c r="EQ68" s="1">
        <v>9999999.7323742192</v>
      </c>
      <c r="ER68" s="1">
        <v>9999999.7549139708</v>
      </c>
      <c r="ET68">
        <f t="shared" si="207"/>
        <v>5.7390296622379013</v>
      </c>
      <c r="EU68">
        <f t="shared" si="208"/>
        <v>7.0426000320566917</v>
      </c>
      <c r="EV68">
        <f t="shared" si="209"/>
        <v>-7.9325011197409276</v>
      </c>
      <c r="EW68">
        <f t="shared" si="210"/>
        <v>8.4299912950707867</v>
      </c>
      <c r="EY68" s="1">
        <v>10000005.5614397</v>
      </c>
      <c r="EZ68" s="1">
        <v>10000001.698077001</v>
      </c>
      <c r="FA68" s="1">
        <v>10000001.6784412</v>
      </c>
      <c r="FB68" s="1">
        <v>10000001.663592201</v>
      </c>
      <c r="FC68" s="1">
        <v>10000001.6454951</v>
      </c>
      <c r="FE68">
        <f t="shared" si="212"/>
        <v>-2.4982984585836454</v>
      </c>
      <c r="FF68">
        <f t="shared" si="213"/>
        <v>-9.6900372333345378E-2</v>
      </c>
      <c r="FG68">
        <f t="shared" si="214"/>
        <v>-0.20879876119853308</v>
      </c>
      <c r="FH68">
        <f t="shared" si="215"/>
        <v>0.54729907152554247</v>
      </c>
      <c r="FJ68" s="1">
        <v>9999999.7709532697</v>
      </c>
      <c r="FK68" s="1">
        <v>9999999.7803082205</v>
      </c>
      <c r="FL68" s="1">
        <v>9999999.7918870393</v>
      </c>
      <c r="FM68" s="1">
        <v>9999999.8033826798</v>
      </c>
      <c r="FN68" s="1">
        <v>9999999.8181053996</v>
      </c>
      <c r="FO68">
        <f t="shared" si="216"/>
        <v>4.6514199271041594</v>
      </c>
      <c r="FP68">
        <f t="shared" si="217"/>
        <v>4.0372108081213893</v>
      </c>
      <c r="FQ68">
        <f t="shared" si="218"/>
        <v>3.2074303112716693</v>
      </c>
      <c r="FR68">
        <f t="shared" si="219"/>
        <v>3.0163191861066094</v>
      </c>
      <c r="FS68">
        <f t="shared" si="220"/>
        <v>3.3704601852665665</v>
      </c>
      <c r="FU68" s="1">
        <v>10000005.4901735</v>
      </c>
      <c r="FV68" s="1">
        <v>10000001.6757944</v>
      </c>
      <c r="FW68" s="1">
        <v>10000001.688632401</v>
      </c>
      <c r="FX68" s="1">
        <v>10000001.700836901</v>
      </c>
      <c r="FY68" s="1">
        <v>10000001.7141253</v>
      </c>
      <c r="GA68">
        <f t="shared" si="222"/>
        <v>2.2762004202078265</v>
      </c>
      <c r="GB68">
        <f t="shared" si="223"/>
        <v>1.8669009784945336</v>
      </c>
      <c r="GC68">
        <f t="shared" si="224"/>
        <v>1.2245995705177417</v>
      </c>
      <c r="GD68">
        <f t="shared" si="225"/>
        <v>0.12869944452707194</v>
      </c>
    </row>
    <row r="69" spans="1:186">
      <c r="A69" s="1">
        <v>10000001.034127399</v>
      </c>
      <c r="B69" s="1">
        <v>10000001.044515699</v>
      </c>
      <c r="C69" s="1">
        <v>10000001.0560049</v>
      </c>
      <c r="D69" s="1">
        <v>10000001.0660195</v>
      </c>
      <c r="E69" s="1">
        <v>10000001.077450201</v>
      </c>
      <c r="F69">
        <f t="shared" si="141"/>
        <v>1.5855988713049316</v>
      </c>
      <c r="G69">
        <f t="shared" si="142"/>
        <v>-1.5566999326922413</v>
      </c>
      <c r="H69">
        <f t="shared" si="143"/>
        <v>-4.1932999367299288</v>
      </c>
      <c r="I69">
        <f t="shared" si="144"/>
        <v>-3.5188995263415608</v>
      </c>
      <c r="J69">
        <f t="shared" si="145"/>
        <v>-3.2056994997226829</v>
      </c>
      <c r="L69" s="1">
        <v>10000001.9637633</v>
      </c>
      <c r="M69" s="1">
        <v>10000001.940401699</v>
      </c>
      <c r="N69" s="1">
        <v>10000001.935015799</v>
      </c>
      <c r="O69" s="1">
        <v>10000001.907092201</v>
      </c>
      <c r="P69" s="1">
        <v>10000001.8932498</v>
      </c>
      <c r="Q69">
        <f t="shared" si="146"/>
        <v>5.121598879703396</v>
      </c>
      <c r="R69">
        <f t="shared" si="147"/>
        <v>14.891995974890319</v>
      </c>
      <c r="S69">
        <f t="shared" si="148"/>
        <v>18.906895173791366</v>
      </c>
      <c r="T69">
        <f t="shared" si="149"/>
        <v>3.3220996343628362</v>
      </c>
      <c r="U69">
        <f t="shared" si="150"/>
        <v>11.775198971063965</v>
      </c>
      <c r="W69" s="1">
        <v>10000000.048156301</v>
      </c>
      <c r="X69" s="1">
        <v>10000000.047712199</v>
      </c>
      <c r="Y69" s="1">
        <v>10000000.055017199</v>
      </c>
      <c r="Z69" s="1">
        <v>10000000.064723101</v>
      </c>
      <c r="AA69" s="1">
        <v>10000000.075199701</v>
      </c>
      <c r="AB69">
        <f t="shared" si="151"/>
        <v>2.9186010228686978</v>
      </c>
      <c r="AC69">
        <f t="shared" si="152"/>
        <v>2.1794997056427845</v>
      </c>
      <c r="AD69">
        <f t="shared" si="153"/>
        <v>1.7543993796841268</v>
      </c>
      <c r="AE69">
        <f t="shared" si="154"/>
        <v>1.6579013213267533</v>
      </c>
      <c r="AF69">
        <f t="shared" si="155"/>
        <v>1.980001092360745</v>
      </c>
      <c r="AH69" s="1">
        <v>10000000.9253939</v>
      </c>
      <c r="AI69" s="1">
        <v>10000000.9156728</v>
      </c>
      <c r="AJ69" s="1">
        <v>10000000.921932099</v>
      </c>
      <c r="AK69" s="1">
        <v>10000000.912006499</v>
      </c>
      <c r="AL69" s="1">
        <v>10000000.906938501</v>
      </c>
      <c r="AM69">
        <f t="shared" si="156"/>
        <v>-3.6130003999902955</v>
      </c>
      <c r="AN69">
        <f t="shared" si="157"/>
        <v>-8.6009997375400253</v>
      </c>
      <c r="AO69">
        <f t="shared" si="158"/>
        <v>-7.0437000108928345</v>
      </c>
      <c r="AP69">
        <f t="shared" si="159"/>
        <v>-8.2701008606689861</v>
      </c>
      <c r="AQ69">
        <f t="shared" si="160"/>
        <v>-10.887698202401605</v>
      </c>
      <c r="AS69" s="1">
        <v>10000000.951791501</v>
      </c>
      <c r="AT69" s="1">
        <v>10000000.957044899</v>
      </c>
      <c r="AU69" s="1">
        <v>10000000.9603453</v>
      </c>
      <c r="AV69" s="1">
        <v>10000000.960085399</v>
      </c>
      <c r="AW69" s="1">
        <v>10000000.962696901</v>
      </c>
      <c r="AX69">
        <f t="shared" si="161"/>
        <v>4.9243005917880991</v>
      </c>
      <c r="AY69">
        <f t="shared" si="162"/>
        <v>-7.9067993730021664</v>
      </c>
      <c r="AZ69">
        <f t="shared" si="163"/>
        <v>-7.265898627321091</v>
      </c>
      <c r="BA69">
        <f t="shared" si="164"/>
        <v>-2.9295009533697702</v>
      </c>
      <c r="BB69">
        <f t="shared" si="165"/>
        <v>-5.2924989256199142</v>
      </c>
      <c r="BD69" s="1">
        <v>9999998.5568571407</v>
      </c>
      <c r="BE69" s="1">
        <v>9999998.5851946399</v>
      </c>
      <c r="BF69" s="1">
        <v>9999998.6022616904</v>
      </c>
      <c r="BG69" s="1">
        <v>9999998.6199087799</v>
      </c>
      <c r="BH69" s="1">
        <v>9999998.6387613006</v>
      </c>
      <c r="BI69">
        <f t="shared" si="166"/>
        <v>3.285011751756</v>
      </c>
      <c r="BJ69">
        <f t="shared" si="167"/>
        <v>1.8674193733006552</v>
      </c>
      <c r="BK69">
        <f t="shared" si="168"/>
        <v>1.6581101800743998</v>
      </c>
      <c r="BL69">
        <f t="shared" si="169"/>
        <v>2.8128497467143263</v>
      </c>
      <c r="BM69">
        <f t="shared" si="170"/>
        <v>0.625921498544456</v>
      </c>
      <c r="BO69" s="1">
        <v>9999998.7510091495</v>
      </c>
      <c r="BP69" s="1">
        <v>9999998.7337042391</v>
      </c>
      <c r="BQ69" s="1">
        <v>9999998.7335657291</v>
      </c>
      <c r="BR69" s="1">
        <v>9999998.7375876792</v>
      </c>
      <c r="BS69" s="1">
        <v>9999998.7461339198</v>
      </c>
      <c r="BT69">
        <f t="shared" si="171"/>
        <v>-3.4823515133130085</v>
      </c>
      <c r="BU69">
        <f t="shared" si="172"/>
        <v>-1.5062803445025454</v>
      </c>
      <c r="BV69">
        <f t="shared" si="173"/>
        <v>-3.2407906274894125</v>
      </c>
      <c r="BW69">
        <f t="shared" si="174"/>
        <v>-1.6260912829391245</v>
      </c>
      <c r="BX69">
        <f t="shared" si="175"/>
        <v>-18.644271858788237</v>
      </c>
      <c r="BZ69" s="1">
        <v>10000001.335728999</v>
      </c>
      <c r="CA69" s="1">
        <v>10000001.3547052</v>
      </c>
      <c r="CB69" s="1">
        <v>10000001.369090101</v>
      </c>
      <c r="CC69" s="1">
        <v>10000001.3825284</v>
      </c>
      <c r="CD69" s="1">
        <v>10000001.3984887</v>
      </c>
      <c r="CE69">
        <f t="shared" si="176"/>
        <v>3.0415985405060892</v>
      </c>
      <c r="CF69">
        <f t="shared" si="177"/>
        <v>2.1290999751417701</v>
      </c>
      <c r="CG69">
        <f t="shared" si="178"/>
        <v>3.1587011522861865</v>
      </c>
      <c r="CH69">
        <f t="shared" si="179"/>
        <v>2.727498855355591</v>
      </c>
      <c r="CI69">
        <f t="shared" si="180"/>
        <v>1.2907998695507219</v>
      </c>
      <c r="CK69" s="1">
        <v>9999999.7178053297</v>
      </c>
      <c r="CL69" s="1">
        <v>9999999.7453728393</v>
      </c>
      <c r="CM69" s="1">
        <v>9999999.7594622001</v>
      </c>
      <c r="CN69" s="1">
        <v>9999999.7784829102</v>
      </c>
      <c r="CO69" s="1">
        <v>9999999.8004205301</v>
      </c>
      <c r="CP69">
        <f t="shared" si="181"/>
        <v>16.302070135711784</v>
      </c>
      <c r="CQ69">
        <f t="shared" si="182"/>
        <v>27.866610181764699</v>
      </c>
      <c r="CR69">
        <f t="shared" si="183"/>
        <v>34.450580381984182</v>
      </c>
      <c r="CS69">
        <f t="shared" si="184"/>
        <v>23.208110229897699</v>
      </c>
      <c r="CT69">
        <f t="shared" si="185"/>
        <v>36.566640182569216</v>
      </c>
      <c r="CV69" s="1">
        <v>9999999.8003138807</v>
      </c>
      <c r="CW69" s="1">
        <v>9999999.7705844808</v>
      </c>
      <c r="CX69" s="1">
        <v>9999999.7577921692</v>
      </c>
      <c r="CY69" s="1">
        <v>9999999.74452563</v>
      </c>
      <c r="CZ69" s="1">
        <v>9999999.7328067906</v>
      </c>
      <c r="DA69">
        <f t="shared" si="186"/>
        <v>-5.7485793900748297</v>
      </c>
      <c r="DB69">
        <f t="shared" si="187"/>
        <v>-2.812998433079382</v>
      </c>
      <c r="DC69">
        <f t="shared" si="188"/>
        <v>3.658909440594035</v>
      </c>
      <c r="DD69">
        <f t="shared" si="189"/>
        <v>1.3622008613927785</v>
      </c>
      <c r="DE69">
        <f t="shared" si="190"/>
        <v>2.7275402835113836</v>
      </c>
      <c r="DG69" s="1">
        <v>10000000.587052399</v>
      </c>
      <c r="DH69" s="1">
        <v>10000000.60743</v>
      </c>
      <c r="DI69" s="1">
        <v>10000000.616170101</v>
      </c>
      <c r="DJ69" s="1">
        <v>10000000.603002699</v>
      </c>
      <c r="DK69" s="1">
        <v>10000000.6120947</v>
      </c>
      <c r="DL69">
        <f t="shared" si="191"/>
        <v>8.7515986120078697</v>
      </c>
      <c r="DM69">
        <f t="shared" si="192"/>
        <v>9.0440990579368652</v>
      </c>
      <c r="DN69">
        <f t="shared" si="193"/>
        <v>15.117299765689731</v>
      </c>
      <c r="DO69">
        <f t="shared" si="194"/>
        <v>15.977798954488955</v>
      </c>
      <c r="DP69">
        <f t="shared" si="195"/>
        <v>11.08109884420376</v>
      </c>
      <c r="DR69" s="1">
        <v>10000000.093350399</v>
      </c>
      <c r="DS69" s="1">
        <v>10000000.112796601</v>
      </c>
      <c r="DT69" s="1">
        <v>10000000.128285499</v>
      </c>
      <c r="DU69" s="1">
        <v>10000000.1431306</v>
      </c>
      <c r="DV69" s="1">
        <v>10000000.160461299</v>
      </c>
      <c r="DW69">
        <f t="shared" si="196"/>
        <v>4.2140986394762301</v>
      </c>
      <c r="DX69">
        <f t="shared" si="197"/>
        <v>1.4464016842717526</v>
      </c>
      <c r="DY69">
        <f t="shared" si="198"/>
        <v>1.1780988275271325</v>
      </c>
      <c r="DZ69">
        <f t="shared" si="199"/>
        <v>2.5182012114486119</v>
      </c>
      <c r="EA69">
        <f t="shared" si="200"/>
        <v>-0.84710119788339755</v>
      </c>
      <c r="EC69" s="1">
        <v>10000002.0726516</v>
      </c>
      <c r="ED69" s="1">
        <v>10000002.0334024</v>
      </c>
      <c r="EE69" s="1">
        <v>10000001.981859401</v>
      </c>
      <c r="EF69" s="1">
        <v>10000001.9389231</v>
      </c>
      <c r="EG69" s="1">
        <v>10000001.932311401</v>
      </c>
      <c r="EH69">
        <f t="shared" si="201"/>
        <v>2.3044994917749912</v>
      </c>
      <c r="EI69">
        <f t="shared" si="202"/>
        <v>13.482096675694526</v>
      </c>
      <c r="EJ69">
        <f t="shared" si="203"/>
        <v>16.170397947548981</v>
      </c>
      <c r="EK69">
        <f t="shared" si="204"/>
        <v>10.418798627856175</v>
      </c>
      <c r="EL69">
        <f t="shared" si="205"/>
        <v>17.974498034767311</v>
      </c>
      <c r="EN69" s="1">
        <v>9999999.6485999003</v>
      </c>
      <c r="EO69" s="1">
        <v>9999999.7179836594</v>
      </c>
      <c r="EP69" s="1">
        <v>9999999.7354470603</v>
      </c>
      <c r="EQ69" s="1">
        <v>9999999.7323596291</v>
      </c>
      <c r="ER69" s="1">
        <v>9999999.7563710902</v>
      </c>
      <c r="ES69">
        <f t="shared" si="206"/>
        <v>-30.339269941584387</v>
      </c>
      <c r="ET69">
        <f t="shared" si="207"/>
        <v>6.0632193345104932</v>
      </c>
      <c r="EU69">
        <f t="shared" si="208"/>
        <v>5.381981056175718</v>
      </c>
      <c r="EV69">
        <f t="shared" si="209"/>
        <v>-7.9470912195737489</v>
      </c>
      <c r="EW69">
        <f t="shared" si="210"/>
        <v>9.8871106925772363</v>
      </c>
      <c r="EY69" s="1">
        <v>10000001.725695901</v>
      </c>
      <c r="EZ69" s="1">
        <v>10000001.697824501</v>
      </c>
      <c r="FA69" s="1">
        <v>10000001.6787841</v>
      </c>
      <c r="FB69" s="1">
        <v>10000001.6638267</v>
      </c>
      <c r="FC69" s="1">
        <v>10000001.645859201</v>
      </c>
      <c r="FD69">
        <f t="shared" si="211"/>
        <v>-4.9649989952917029</v>
      </c>
      <c r="FE69">
        <f t="shared" si="212"/>
        <v>-2.7507985920738447</v>
      </c>
      <c r="FF69">
        <f t="shared" si="213"/>
        <v>0.24599950356697856</v>
      </c>
      <c r="FG69">
        <f t="shared" si="214"/>
        <v>2.5700773492991481E-2</v>
      </c>
      <c r="FH69">
        <f t="shared" si="215"/>
        <v>0.91139957217883205</v>
      </c>
      <c r="FJ69" s="1">
        <v>9999999.7711832896</v>
      </c>
      <c r="FK69" s="1">
        <v>9999999.7801747005</v>
      </c>
      <c r="FL69" s="1">
        <v>9999999.7923904099</v>
      </c>
      <c r="FM69" s="1">
        <v>9999999.8037189096</v>
      </c>
      <c r="FN69" s="1">
        <v>9999999.8179547898</v>
      </c>
      <c r="FO69">
        <f t="shared" si="216"/>
        <v>4.8814398446033627</v>
      </c>
      <c r="FP69">
        <f t="shared" si="217"/>
        <v>3.9036908129018371</v>
      </c>
      <c r="FQ69">
        <f t="shared" si="218"/>
        <v>3.7108008602628355</v>
      </c>
      <c r="FR69">
        <f t="shared" si="219"/>
        <v>3.3525489939968662</v>
      </c>
      <c r="FS69">
        <f t="shared" si="220"/>
        <v>3.2198504209997765</v>
      </c>
      <c r="FU69" s="1">
        <v>10000001.6535949</v>
      </c>
      <c r="FV69" s="1">
        <v>10000001.6760174</v>
      </c>
      <c r="FW69" s="1">
        <v>10000001.688648701</v>
      </c>
      <c r="FX69" s="1">
        <v>10000001.7008752</v>
      </c>
      <c r="FY69" s="1">
        <v>10000001.714854499</v>
      </c>
      <c r="FZ69">
        <f t="shared" si="221"/>
        <v>2.5655995543821195</v>
      </c>
      <c r="GA69">
        <f t="shared" si="222"/>
        <v>2.499199985444672</v>
      </c>
      <c r="GB69">
        <f t="shared" si="223"/>
        <v>1.883200983446025</v>
      </c>
      <c r="GC69">
        <f t="shared" si="224"/>
        <v>1.2628992735667641</v>
      </c>
      <c r="GD69">
        <f t="shared" si="225"/>
        <v>0.85789881843437754</v>
      </c>
    </row>
    <row r="70" spans="1:186">
      <c r="A70" s="1">
        <v>10000001.0344085</v>
      </c>
      <c r="B70" s="1">
        <v>10000001.044452099</v>
      </c>
      <c r="C70" s="1">
        <v>10000001.0565993</v>
      </c>
      <c r="D70" s="1">
        <v>10000001.0661138</v>
      </c>
      <c r="E70" s="1">
        <v>10000001.0778681</v>
      </c>
      <c r="F70">
        <f t="shared" si="141"/>
        <v>1.8666999349762616</v>
      </c>
      <c r="G70">
        <f t="shared" si="142"/>
        <v>-1.6202999446597106</v>
      </c>
      <c r="H70">
        <f t="shared" si="143"/>
        <v>-3.5989001303061028</v>
      </c>
      <c r="I70">
        <f t="shared" si="144"/>
        <v>-3.4245994004572062</v>
      </c>
      <c r="J70">
        <f t="shared" si="145"/>
        <v>-2.7878002044920578</v>
      </c>
      <c r="L70" s="1">
        <v>10000001.963287801</v>
      </c>
      <c r="M70" s="1">
        <v>10000001.9403894</v>
      </c>
      <c r="N70" s="1">
        <v>10000001.935384201</v>
      </c>
      <c r="O70" s="1">
        <v>10000001.907175399</v>
      </c>
      <c r="P70" s="1">
        <v>10000001.893805901</v>
      </c>
      <c r="Q70">
        <f t="shared" si="146"/>
        <v>4.6460991938507705</v>
      </c>
      <c r="R70">
        <f t="shared" si="147"/>
        <v>14.87969693133814</v>
      </c>
      <c r="S70">
        <f t="shared" si="148"/>
        <v>19.275296511397158</v>
      </c>
      <c r="T70">
        <f t="shared" si="149"/>
        <v>3.4052983894044053</v>
      </c>
      <c r="U70">
        <f t="shared" si="150"/>
        <v>12.331299026318652</v>
      </c>
      <c r="W70" s="1">
        <v>10000000.0486225</v>
      </c>
      <c r="X70" s="1">
        <v>10000000.0476873</v>
      </c>
      <c r="Y70" s="1">
        <v>10000000.054906899</v>
      </c>
      <c r="Z70" s="1">
        <v>10000000.064298401</v>
      </c>
      <c r="AA70" s="1">
        <v>10000000.074218201</v>
      </c>
      <c r="AB70">
        <f t="shared" si="151"/>
        <v>3.3848006125155852</v>
      </c>
      <c r="AC70">
        <f t="shared" si="152"/>
        <v>2.1545998654012406</v>
      </c>
      <c r="AD70">
        <f t="shared" si="153"/>
        <v>1.6440991224696073</v>
      </c>
      <c r="AE70">
        <f t="shared" si="154"/>
        <v>1.23320146617413</v>
      </c>
      <c r="AF70">
        <f t="shared" si="155"/>
        <v>0.99850072725664984</v>
      </c>
      <c r="AH70" s="1">
        <v>10000000.9254009</v>
      </c>
      <c r="AI70" s="1">
        <v>10000000.9158244</v>
      </c>
      <c r="AJ70" s="1">
        <v>10000000.922037501</v>
      </c>
      <c r="AK70" s="1">
        <v>10000000.911499299</v>
      </c>
      <c r="AL70" s="1">
        <v>10000000.907530701</v>
      </c>
      <c r="AM70">
        <f t="shared" si="156"/>
        <v>-3.6060005801697734</v>
      </c>
      <c r="AN70">
        <f t="shared" si="157"/>
        <v>-8.4493990628561715</v>
      </c>
      <c r="AO70">
        <f t="shared" si="158"/>
        <v>-6.9382985196248459</v>
      </c>
      <c r="AP70">
        <f t="shared" si="159"/>
        <v>-8.7773009507732862</v>
      </c>
      <c r="AQ70">
        <f t="shared" si="160"/>
        <v>-10.295498171234531</v>
      </c>
      <c r="AS70" s="1">
        <v>10000000.9515673</v>
      </c>
      <c r="AT70" s="1">
        <v>10000000.957410701</v>
      </c>
      <c r="AU70" s="1">
        <v>10000000.960566999</v>
      </c>
      <c r="AV70" s="1">
        <v>10000000.959561501</v>
      </c>
      <c r="AW70" s="1">
        <v>10000000.962313</v>
      </c>
      <c r="AX70">
        <f t="shared" si="161"/>
        <v>4.7000996043394725</v>
      </c>
      <c r="AY70">
        <f t="shared" si="162"/>
        <v>-7.5409982527330381</v>
      </c>
      <c r="AZ70">
        <f t="shared" si="163"/>
        <v>-7.044199172530913</v>
      </c>
      <c r="BA70">
        <f t="shared" si="164"/>
        <v>-3.4533996534611391</v>
      </c>
      <c r="BB70">
        <f t="shared" si="165"/>
        <v>-5.6763993669410047</v>
      </c>
      <c r="BD70" s="1">
        <v>9999998.5590812005</v>
      </c>
      <c r="BE70" s="1">
        <v>9999998.5852033496</v>
      </c>
      <c r="BF70" s="1">
        <v>9999998.6023442894</v>
      </c>
      <c r="BG70" s="1">
        <v>9999998.6197771002</v>
      </c>
      <c r="BH70" s="1">
        <v>9999998.63886155</v>
      </c>
      <c r="BI70">
        <f t="shared" si="166"/>
        <v>5.5090718489219386</v>
      </c>
      <c r="BJ70">
        <f t="shared" si="167"/>
        <v>1.8761291032523431</v>
      </c>
      <c r="BK70">
        <f t="shared" si="168"/>
        <v>1.7407091907759225</v>
      </c>
      <c r="BL70">
        <f t="shared" si="169"/>
        <v>2.6811700296794019</v>
      </c>
      <c r="BM70">
        <f t="shared" si="170"/>
        <v>0.72617093677383171</v>
      </c>
      <c r="BO70" s="1">
        <v>9999998.7440152392</v>
      </c>
      <c r="BP70" s="1">
        <v>9999998.7338367291</v>
      </c>
      <c r="BQ70" s="1">
        <v>9999998.7337950394</v>
      </c>
      <c r="BR70" s="1">
        <v>9999998.7372487299</v>
      </c>
      <c r="BS70" s="1">
        <v>9999998.7462317292</v>
      </c>
      <c r="BT70">
        <f t="shared" si="171"/>
        <v>-10.476262682162016</v>
      </c>
      <c r="BU70">
        <f t="shared" si="172"/>
        <v>-1.3737903782805558</v>
      </c>
      <c r="BV70">
        <f t="shared" si="173"/>
        <v>-3.0114803542012649</v>
      </c>
      <c r="BW70">
        <f t="shared" si="174"/>
        <v>-1.9650405887692419</v>
      </c>
      <c r="BX70">
        <f t="shared" si="175"/>
        <v>-18.546462487275345</v>
      </c>
      <c r="BZ70" s="1">
        <v>10000001.3361458</v>
      </c>
      <c r="CA70" s="1">
        <v>10000001.3543933</v>
      </c>
      <c r="CB70" s="1">
        <v>10000001.368957501</v>
      </c>
      <c r="CC70" s="1">
        <v>10000001.3830339</v>
      </c>
      <c r="CD70" s="1">
        <v>10000001.3987188</v>
      </c>
      <c r="CE70">
        <f t="shared" si="176"/>
        <v>3.4583988647127479</v>
      </c>
      <c r="CF70">
        <f t="shared" si="177"/>
        <v>1.8172000870898795</v>
      </c>
      <c r="CG70">
        <f t="shared" si="178"/>
        <v>3.0261013248698112</v>
      </c>
      <c r="CH70">
        <f t="shared" si="179"/>
        <v>3.2329983273662193</v>
      </c>
      <c r="CI70">
        <f t="shared" si="180"/>
        <v>1.520899843266299</v>
      </c>
      <c r="CK70" s="1">
        <v>9999999.71846224</v>
      </c>
      <c r="CL70" s="1">
        <v>9999999.7452249806</v>
      </c>
      <c r="CM70" s="1">
        <v>9999999.7600976601</v>
      </c>
      <c r="CN70" s="1">
        <v>9999999.7788384892</v>
      </c>
      <c r="CO70" s="1">
        <v>9999999.8004234005</v>
      </c>
      <c r="CP70">
        <f t="shared" si="181"/>
        <v>16.958980395970517</v>
      </c>
      <c r="CQ70">
        <f t="shared" si="182"/>
        <v>27.718751542996685</v>
      </c>
      <c r="CR70">
        <f t="shared" si="183"/>
        <v>35.086040418570228</v>
      </c>
      <c r="CS70">
        <f t="shared" si="184"/>
        <v>23.563689197587806</v>
      </c>
      <c r="CT70">
        <f t="shared" si="185"/>
        <v>36.56951051881196</v>
      </c>
      <c r="CV70" s="1">
        <v>9999999.8001102209</v>
      </c>
      <c r="CW70" s="1">
        <v>9999999.7704163902</v>
      </c>
      <c r="CX70" s="1">
        <v>9999999.7568127792</v>
      </c>
      <c r="CY70" s="1">
        <v>9999999.7440955807</v>
      </c>
      <c r="CZ70" s="1">
        <v>9999999.7325570602</v>
      </c>
      <c r="DA70">
        <f t="shared" si="186"/>
        <v>-5.9522391519963209</v>
      </c>
      <c r="DB70">
        <f t="shared" si="187"/>
        <v>-2.9810891230904084</v>
      </c>
      <c r="DC70">
        <f t="shared" si="188"/>
        <v>2.679519421177559</v>
      </c>
      <c r="DD70">
        <f t="shared" si="189"/>
        <v>0.93215147564794509</v>
      </c>
      <c r="DE70">
        <f t="shared" si="190"/>
        <v>2.4778098536777988</v>
      </c>
      <c r="DG70" s="1">
        <v>10000000.5871295</v>
      </c>
      <c r="DH70" s="1">
        <v>10000000.6077016</v>
      </c>
      <c r="DI70" s="1">
        <v>10000000.615170101</v>
      </c>
      <c r="DJ70" s="1">
        <v>10000000.603145801</v>
      </c>
      <c r="DK70" s="1">
        <v>10000000.611249199</v>
      </c>
      <c r="DL70">
        <f t="shared" si="191"/>
        <v>8.82869907821126</v>
      </c>
      <c r="DM70">
        <f t="shared" si="192"/>
        <v>9.3156987814746834</v>
      </c>
      <c r="DN70">
        <f t="shared" si="193"/>
        <v>14.117299661882244</v>
      </c>
      <c r="DO70">
        <f t="shared" si="194"/>
        <v>16.120900384968511</v>
      </c>
      <c r="DP70">
        <f t="shared" si="195"/>
        <v>10.235597695654867</v>
      </c>
      <c r="DR70" s="1">
        <v>10000000.093227601</v>
      </c>
      <c r="DS70" s="1">
        <v>10000000.112524901</v>
      </c>
      <c r="DT70" s="1">
        <v>10000000.127689799</v>
      </c>
      <c r="DU70" s="1">
        <v>10000000.142020499</v>
      </c>
      <c r="DV70" s="1">
        <v>10000000.1605772</v>
      </c>
      <c r="DW70">
        <f t="shared" si="196"/>
        <v>4.0913000338174621</v>
      </c>
      <c r="DX70">
        <f t="shared" si="197"/>
        <v>1.17470136466912</v>
      </c>
      <c r="DY70">
        <f t="shared" si="198"/>
        <v>0.58239883934277081</v>
      </c>
      <c r="DZ70">
        <f t="shared" si="199"/>
        <v>1.4081001083741949</v>
      </c>
      <c r="EA70">
        <f t="shared" si="200"/>
        <v>-0.73119996798723474</v>
      </c>
      <c r="EC70" s="1">
        <v>10000002.072756199</v>
      </c>
      <c r="ED70" s="1">
        <v>10000002.0334679</v>
      </c>
      <c r="EE70" s="1">
        <v>10000001.9822497</v>
      </c>
      <c r="EF70" s="1">
        <v>10000001.938725701</v>
      </c>
      <c r="EG70" s="1">
        <v>10000001.9324729</v>
      </c>
      <c r="EH70">
        <f t="shared" si="201"/>
        <v>2.409098171119648</v>
      </c>
      <c r="EI70">
        <f t="shared" si="202"/>
        <v>13.547596579136775</v>
      </c>
      <c r="EJ70">
        <f t="shared" si="203"/>
        <v>16.560696535398272</v>
      </c>
      <c r="EK70">
        <f t="shared" si="204"/>
        <v>10.221399258299527</v>
      </c>
      <c r="EL70">
        <f t="shared" si="205"/>
        <v>18.135996788869928</v>
      </c>
      <c r="EN70" s="1">
        <v>9999999.6489668209</v>
      </c>
      <c r="EO70" s="1">
        <v>9999999.7174173705</v>
      </c>
      <c r="EP70" s="1">
        <v>9999999.7356327493</v>
      </c>
      <c r="EQ70" s="1">
        <v>9999999.7329026107</v>
      </c>
      <c r="ER70" s="1">
        <v>9999999.7574397307</v>
      </c>
      <c r="ES70">
        <f t="shared" si="206"/>
        <v>-29.972349324502151</v>
      </c>
      <c r="ET70">
        <f t="shared" si="207"/>
        <v>5.4969304893470765</v>
      </c>
      <c r="EU70">
        <f t="shared" si="208"/>
        <v>5.5676700187600945</v>
      </c>
      <c r="EV70">
        <f t="shared" si="209"/>
        <v>-7.404109655375418</v>
      </c>
      <c r="EW70">
        <f t="shared" si="210"/>
        <v>10.955751219976069</v>
      </c>
      <c r="EY70" s="1">
        <v>10000001.7256255</v>
      </c>
      <c r="EZ70" s="1">
        <v>10000001.697953301</v>
      </c>
      <c r="FA70" s="1">
        <v>10000001.679009501</v>
      </c>
      <c r="FB70" s="1">
        <v>10000001.663760699</v>
      </c>
      <c r="FC70" s="1">
        <v>10000001.645571001</v>
      </c>
      <c r="FD70">
        <f t="shared" si="211"/>
        <v>-5.0353995191680943</v>
      </c>
      <c r="FE70">
        <f t="shared" si="212"/>
        <v>-2.6219985645530879</v>
      </c>
      <c r="FF70">
        <f t="shared" si="213"/>
        <v>0.47140001788623076</v>
      </c>
      <c r="FG70">
        <f t="shared" si="214"/>
        <v>-4.0300183743612383E-2</v>
      </c>
      <c r="FH70">
        <f t="shared" si="215"/>
        <v>0.6231999862262505</v>
      </c>
      <c r="FJ70" s="1">
        <v>9999999.7714659292</v>
      </c>
      <c r="FK70" s="1">
        <v>9999999.78083192</v>
      </c>
      <c r="FL70" s="1">
        <v>9999999.7913193591</v>
      </c>
      <c r="FM70" s="1">
        <v>9999999.8036862593</v>
      </c>
      <c r="FN70" s="1">
        <v>9999999.8185697198</v>
      </c>
      <c r="FO70">
        <f t="shared" si="216"/>
        <v>5.1640794887980537</v>
      </c>
      <c r="FP70">
        <f t="shared" si="217"/>
        <v>4.5609102673506907</v>
      </c>
      <c r="FQ70">
        <f t="shared" si="218"/>
        <v>2.63975007449916</v>
      </c>
      <c r="FR70">
        <f t="shared" si="219"/>
        <v>3.3198986865241866</v>
      </c>
      <c r="FS70">
        <f t="shared" si="220"/>
        <v>3.83478037666909</v>
      </c>
      <c r="FU70" s="1">
        <v>10000001.6535655</v>
      </c>
      <c r="FV70" s="1">
        <v>10000001.6763485</v>
      </c>
      <c r="FW70" s="1">
        <v>10000001.6889072</v>
      </c>
      <c r="FX70" s="1">
        <v>10000001.701098099</v>
      </c>
      <c r="FY70" s="1">
        <v>10000001.714792</v>
      </c>
      <c r="FZ70">
        <f t="shared" si="221"/>
        <v>2.5361995682006819</v>
      </c>
      <c r="GA70">
        <f t="shared" si="222"/>
        <v>2.8303000064714774</v>
      </c>
      <c r="GB70">
        <f t="shared" si="223"/>
        <v>2.1417006962986069</v>
      </c>
      <c r="GC70">
        <f t="shared" si="224"/>
        <v>1.4857982554007492</v>
      </c>
      <c r="GD70">
        <f t="shared" si="225"/>
        <v>0.79539963380942114</v>
      </c>
    </row>
    <row r="71" spans="1:186">
      <c r="A71" s="1">
        <v>10000001.033870401</v>
      </c>
      <c r="B71" s="1">
        <v>10000001.0447024</v>
      </c>
      <c r="C71" s="1">
        <v>10000001.055963</v>
      </c>
      <c r="D71" s="1">
        <v>10000001.065998901</v>
      </c>
      <c r="E71" s="1">
        <v>10000001.0776443</v>
      </c>
      <c r="F71">
        <f t="shared" si="141"/>
        <v>1.3286004333759533</v>
      </c>
      <c r="G71">
        <f t="shared" si="142"/>
        <v>-1.3699995783344345</v>
      </c>
      <c r="H71">
        <f t="shared" si="143"/>
        <v>-4.2352001349196273</v>
      </c>
      <c r="I71">
        <f t="shared" si="144"/>
        <v>-3.5394985168437652</v>
      </c>
      <c r="J71">
        <f t="shared" si="145"/>
        <v>-3.0116007202773205</v>
      </c>
      <c r="L71" s="1">
        <v>10000001.9634845</v>
      </c>
      <c r="M71" s="1">
        <v>10000001.940574801</v>
      </c>
      <c r="N71" s="1">
        <v>10000001.9359977</v>
      </c>
      <c r="O71" s="1">
        <v>10000001.907085</v>
      </c>
      <c r="P71" s="1">
        <v>10000001.893948801</v>
      </c>
      <c r="Q71">
        <f t="shared" si="146"/>
        <v>4.8427982083735692</v>
      </c>
      <c r="R71">
        <f t="shared" si="147"/>
        <v>15.065097143213</v>
      </c>
      <c r="S71">
        <f t="shared" si="148"/>
        <v>19.888795826646206</v>
      </c>
      <c r="T71">
        <f t="shared" si="149"/>
        <v>3.3148986495868118</v>
      </c>
      <c r="U71">
        <f t="shared" si="150"/>
        <v>12.474199272636184</v>
      </c>
      <c r="W71" s="1">
        <v>10000000.0490642</v>
      </c>
      <c r="X71" s="1">
        <v>10000000.048038499</v>
      </c>
      <c r="Y71" s="1">
        <v>10000000.0554558</v>
      </c>
      <c r="Z71" s="1">
        <v>10000000.0650585</v>
      </c>
      <c r="AA71" s="1">
        <v>10000000.074873099</v>
      </c>
      <c r="AB71">
        <f t="shared" si="151"/>
        <v>3.8265008306254669</v>
      </c>
      <c r="AC71">
        <f t="shared" si="152"/>
        <v>2.5057997440444808</v>
      </c>
      <c r="AD71">
        <f t="shared" si="153"/>
        <v>2.1930001559277281</v>
      </c>
      <c r="AE71">
        <f t="shared" si="154"/>
        <v>1.9933003806529739</v>
      </c>
      <c r="AF71">
        <f t="shared" si="155"/>
        <v>1.6533993063505097</v>
      </c>
      <c r="AH71" s="1">
        <v>10000000.9249494</v>
      </c>
      <c r="AI71" s="1">
        <v>10000000.9161178</v>
      </c>
      <c r="AJ71" s="1">
        <v>10000000.922354899</v>
      </c>
      <c r="AK71" s="1">
        <v>10000000.9119091</v>
      </c>
      <c r="AL71" s="1">
        <v>10000000.907166099</v>
      </c>
      <c r="AM71">
        <f t="shared" si="156"/>
        <v>-4.0575001344632895</v>
      </c>
      <c r="AN71">
        <f t="shared" si="157"/>
        <v>-8.1559989513578124</v>
      </c>
      <c r="AO71">
        <f t="shared" si="158"/>
        <v>-6.6209000903911379</v>
      </c>
      <c r="AP71">
        <f t="shared" si="159"/>
        <v>-8.3675004292039681</v>
      </c>
      <c r="AQ71">
        <f t="shared" si="160"/>
        <v>-10.660099749861507</v>
      </c>
      <c r="AS71" s="1">
        <v>10000000.9512669</v>
      </c>
      <c r="AT71" s="1">
        <v>10000000.957660301</v>
      </c>
      <c r="AU71" s="1">
        <v>10000000.9603329</v>
      </c>
      <c r="AV71" s="1">
        <v>10000000.9594831</v>
      </c>
      <c r="AW71" s="1">
        <v>10000000.962181199</v>
      </c>
      <c r="AX71">
        <f t="shared" si="161"/>
        <v>4.3996996736959852</v>
      </c>
      <c r="AY71">
        <f t="shared" si="162"/>
        <v>-7.2913982388858383</v>
      </c>
      <c r="AZ71">
        <f t="shared" si="163"/>
        <v>-7.2782982548797195</v>
      </c>
      <c r="BA71">
        <f t="shared" si="164"/>
        <v>-3.5318002428873254</v>
      </c>
      <c r="BB71">
        <f t="shared" si="165"/>
        <v>-5.8082001249424131</v>
      </c>
      <c r="BD71" s="1">
        <v>9999998.5570505392</v>
      </c>
      <c r="BE71" s="1">
        <v>9999998.5851386692</v>
      </c>
      <c r="BF71" s="1">
        <v>9999998.6022492107</v>
      </c>
      <c r="BG71" s="1">
        <v>9999998.6201935709</v>
      </c>
      <c r="BH71" s="1">
        <v>9999998.6387837306</v>
      </c>
      <c r="BI71">
        <f t="shared" si="166"/>
        <v>3.4784102255743448</v>
      </c>
      <c r="BJ71">
        <f t="shared" si="167"/>
        <v>1.8114487412822071</v>
      </c>
      <c r="BK71">
        <f t="shared" si="168"/>
        <v>1.6456304558281443</v>
      </c>
      <c r="BL71">
        <f t="shared" si="169"/>
        <v>3.09764077883501</v>
      </c>
      <c r="BM71">
        <f t="shared" si="170"/>
        <v>0.64835147448615427</v>
      </c>
      <c r="BO71" s="1">
        <v>9999998.7438444104</v>
      </c>
      <c r="BP71" s="1">
        <v>9999998.7338621505</v>
      </c>
      <c r="BQ71" s="1">
        <v>9999998.7334328592</v>
      </c>
      <c r="BR71" s="1">
        <v>9999998.7373799309</v>
      </c>
      <c r="BS71" s="1">
        <v>9999998.7466168609</v>
      </c>
      <c r="BT71">
        <f t="shared" si="171"/>
        <v>-10.647091478010307</v>
      </c>
      <c r="BU71">
        <f t="shared" si="172"/>
        <v>-1.3483689940685819</v>
      </c>
      <c r="BV71">
        <f t="shared" si="173"/>
        <v>-3.3736605733486984</v>
      </c>
      <c r="BW71">
        <f t="shared" si="174"/>
        <v>-1.8338395732060686</v>
      </c>
      <c r="BX71">
        <f t="shared" si="175"/>
        <v>-18.161330752777143</v>
      </c>
      <c r="BZ71" s="1">
        <v>10000001.3360899</v>
      </c>
      <c r="CA71" s="1">
        <v>10000001.354630001</v>
      </c>
      <c r="CB71" s="1">
        <v>10000001.369038301</v>
      </c>
      <c r="CC71" s="1">
        <v>10000001.3830829</v>
      </c>
      <c r="CD71" s="1">
        <v>10000001.3987797</v>
      </c>
      <c r="CE71">
        <f t="shared" si="176"/>
        <v>3.4024990285888785</v>
      </c>
      <c r="CF71">
        <f t="shared" si="177"/>
        <v>2.0539012753482142</v>
      </c>
      <c r="CG71">
        <f t="shared" si="178"/>
        <v>3.10690099776162</v>
      </c>
      <c r="CH71">
        <f t="shared" si="179"/>
        <v>3.2819989265459313</v>
      </c>
      <c r="CI71">
        <f t="shared" si="180"/>
        <v>1.5817990179115851</v>
      </c>
      <c r="CK71" s="1">
        <v>9999999.7184317503</v>
      </c>
      <c r="CL71" s="1">
        <v>9999999.7454770096</v>
      </c>
      <c r="CM71" s="1">
        <v>9999999.7597512603</v>
      </c>
      <c r="CN71" s="1">
        <v>9999999.7787403408</v>
      </c>
      <c r="CO71" s="1">
        <v>9999999.8015993908</v>
      </c>
      <c r="CP71">
        <f t="shared" si="181"/>
        <v>16.92849075661265</v>
      </c>
      <c r="CQ71">
        <f t="shared" si="182"/>
        <v>27.970780477323338</v>
      </c>
      <c r="CR71">
        <f t="shared" si="183"/>
        <v>34.739640565351856</v>
      </c>
      <c r="CS71">
        <f t="shared" si="184"/>
        <v>23.465540834337443</v>
      </c>
      <c r="CT71">
        <f t="shared" si="185"/>
        <v>37.745500874775225</v>
      </c>
      <c r="CV71" s="1">
        <v>9999999.8002548199</v>
      </c>
      <c r="CW71" s="1">
        <v>9999999.7701855805</v>
      </c>
      <c r="CX71" s="1">
        <v>9999999.7566464692</v>
      </c>
      <c r="CY71" s="1">
        <v>9999999.7444263492</v>
      </c>
      <c r="CZ71" s="1">
        <v>9999999.7329045907</v>
      </c>
      <c r="DA71">
        <f t="shared" si="186"/>
        <v>-5.8076401436120548</v>
      </c>
      <c r="DB71">
        <f t="shared" si="187"/>
        <v>-3.2118988019875681</v>
      </c>
      <c r="DC71">
        <f t="shared" si="188"/>
        <v>2.513209419649165</v>
      </c>
      <c r="DD71">
        <f t="shared" si="189"/>
        <v>1.2629200097437241</v>
      </c>
      <c r="DE71">
        <f t="shared" si="190"/>
        <v>2.8253403323567308</v>
      </c>
      <c r="DG71" s="1">
        <v>10000000.587466899</v>
      </c>
      <c r="DH71" s="1">
        <v>10000000.607324701</v>
      </c>
      <c r="DI71" s="1">
        <v>10000000.6154061</v>
      </c>
      <c r="DJ71" s="1">
        <v>10000000.6034991</v>
      </c>
      <c r="DK71" s="1">
        <v>10000000.611026499</v>
      </c>
      <c r="DL71">
        <f t="shared" si="191"/>
        <v>9.1660986010311145</v>
      </c>
      <c r="DM71">
        <f t="shared" si="192"/>
        <v>8.9388000086614881</v>
      </c>
      <c r="DN71">
        <f t="shared" si="193"/>
        <v>14.353298650750173</v>
      </c>
      <c r="DO71">
        <f t="shared" si="194"/>
        <v>16.474199445554508</v>
      </c>
      <c r="DP71">
        <f t="shared" si="195"/>
        <v>10.012897992352219</v>
      </c>
      <c r="DR71" s="1">
        <v>10000000.0934375</v>
      </c>
      <c r="DS71" s="1">
        <v>10000000.1123206</v>
      </c>
      <c r="DT71" s="1">
        <v>10000000.1286422</v>
      </c>
      <c r="DU71" s="1">
        <v>10000000.142863899</v>
      </c>
      <c r="DV71" s="1">
        <v>10000000.160235699</v>
      </c>
      <c r="DW71">
        <f t="shared" si="196"/>
        <v>4.301199651168182</v>
      </c>
      <c r="DX71">
        <f t="shared" si="197"/>
        <v>0.97040085904091111</v>
      </c>
      <c r="DY71">
        <f t="shared" si="198"/>
        <v>1.5347990943612346</v>
      </c>
      <c r="DZ71">
        <f t="shared" si="199"/>
        <v>2.2515002321512729</v>
      </c>
      <c r="EA71">
        <f t="shared" si="200"/>
        <v>-1.0727010494288376</v>
      </c>
      <c r="EC71" s="1">
        <v>10000002.0732357</v>
      </c>
      <c r="ED71" s="1">
        <v>10000002.032965399</v>
      </c>
      <c r="EE71" s="1">
        <v>10000001.9825949</v>
      </c>
      <c r="EF71" s="1">
        <v>10000001.938655401</v>
      </c>
      <c r="EG71" s="1">
        <v>10000001.932765299</v>
      </c>
      <c r="EH71">
        <f t="shared" si="201"/>
        <v>2.8885988126128965</v>
      </c>
      <c r="EI71">
        <f t="shared" si="202"/>
        <v>13.045095997568659</v>
      </c>
      <c r="EJ71">
        <f t="shared" si="203"/>
        <v>16.905896767759316</v>
      </c>
      <c r="EK71">
        <f t="shared" si="204"/>
        <v>10.151099318634627</v>
      </c>
      <c r="EL71">
        <f t="shared" si="205"/>
        <v>18.428396631066175</v>
      </c>
      <c r="EN71" s="1">
        <v>9999999.6497605201</v>
      </c>
      <c r="EO71" s="1">
        <v>9999999.7170502897</v>
      </c>
      <c r="EP71" s="1">
        <v>9999999.7356937509</v>
      </c>
      <c r="EQ71" s="1">
        <v>9999999.7330168504</v>
      </c>
      <c r="ER71" s="1">
        <v>9999999.7587300409</v>
      </c>
      <c r="ES71">
        <f t="shared" si="206"/>
        <v>-29.17865012390018</v>
      </c>
      <c r="ET71">
        <f t="shared" si="207"/>
        <v>5.129849685987538</v>
      </c>
      <c r="EU71">
        <f t="shared" si="208"/>
        <v>5.6286716490440556</v>
      </c>
      <c r="EV71">
        <f t="shared" si="209"/>
        <v>-7.289869900116055</v>
      </c>
      <c r="EW71">
        <f t="shared" si="210"/>
        <v>12.24606142691426</v>
      </c>
      <c r="EY71" s="1">
        <v>10000001.7255916</v>
      </c>
      <c r="EZ71" s="1">
        <v>10000001.697870901</v>
      </c>
      <c r="FA71" s="1">
        <v>10000001.678219199</v>
      </c>
      <c r="FB71" s="1">
        <v>10000001.663595</v>
      </c>
      <c r="FC71" s="1">
        <v>10000001.6456719</v>
      </c>
      <c r="FD71">
        <f t="shared" si="211"/>
        <v>-5.0692996550171321</v>
      </c>
      <c r="FE71">
        <f t="shared" si="212"/>
        <v>-2.7043982466520804</v>
      </c>
      <c r="FF71">
        <f t="shared" si="213"/>
        <v>-0.31890155982584106</v>
      </c>
      <c r="FG71">
        <f t="shared" si="214"/>
        <v>-0.20599920600502922</v>
      </c>
      <c r="FH71">
        <f t="shared" si="215"/>
        <v>0.72409945736265513</v>
      </c>
      <c r="FJ71" s="1">
        <v>9999999.7706168406</v>
      </c>
      <c r="FK71" s="1">
        <v>9999999.7807077393</v>
      </c>
      <c r="FL71" s="1">
        <v>9999999.7918929309</v>
      </c>
      <c r="FM71" s="1">
        <v>9999999.8041437902</v>
      </c>
      <c r="FN71" s="1">
        <v>9999999.8185466193</v>
      </c>
      <c r="FO71">
        <f t="shared" si="216"/>
        <v>4.3149908150329273</v>
      </c>
      <c r="FP71">
        <f t="shared" si="217"/>
        <v>4.4367295751183295</v>
      </c>
      <c r="FQ71">
        <f t="shared" si="218"/>
        <v>3.2133218580031873</v>
      </c>
      <c r="FR71">
        <f t="shared" si="219"/>
        <v>3.7774295368893873</v>
      </c>
      <c r="FS71">
        <f t="shared" si="220"/>
        <v>3.8116798511003553</v>
      </c>
      <c r="FU71" s="1">
        <v>10000001.6542399</v>
      </c>
      <c r="FV71" s="1">
        <v>10000001.676251501</v>
      </c>
      <c r="FW71" s="1">
        <v>10000001.688700501</v>
      </c>
      <c r="FX71" s="1">
        <v>10000001.7010708</v>
      </c>
      <c r="FY71" s="1">
        <v>10000001.7146006</v>
      </c>
      <c r="FZ71">
        <f t="shared" si="221"/>
        <v>3.2105999354566608</v>
      </c>
      <c r="GA71">
        <f t="shared" si="222"/>
        <v>2.733300913913101</v>
      </c>
      <c r="GB71">
        <f t="shared" si="223"/>
        <v>1.935001136308667</v>
      </c>
      <c r="GC71">
        <f t="shared" si="224"/>
        <v>1.4584993327333788</v>
      </c>
      <c r="GD71">
        <f t="shared" si="225"/>
        <v>0.60399983901575538</v>
      </c>
    </row>
    <row r="72" spans="1:186">
      <c r="A72" s="1">
        <v>10000001.033575499</v>
      </c>
      <c r="B72" s="1">
        <v>10000001.0444961</v>
      </c>
      <c r="C72" s="1">
        <v>10000001.056414001</v>
      </c>
      <c r="D72" s="1">
        <v>10000001.066525999</v>
      </c>
      <c r="E72" s="1">
        <v>10000001.077447901</v>
      </c>
      <c r="F72">
        <f t="shared" si="141"/>
        <v>1.0336990332189135</v>
      </c>
      <c r="G72">
        <f t="shared" si="142"/>
        <v>-1.5762986829022783</v>
      </c>
      <c r="H72">
        <f t="shared" si="143"/>
        <v>-3.7841997753964622</v>
      </c>
      <c r="I72">
        <f t="shared" si="144"/>
        <v>-3.012399798309024</v>
      </c>
      <c r="J72">
        <f t="shared" si="145"/>
        <v>-3.2079998662333926</v>
      </c>
      <c r="L72" s="1">
        <v>10000001.9625788</v>
      </c>
      <c r="M72" s="1">
        <v>10000001.941033101</v>
      </c>
      <c r="N72" s="1">
        <v>10000001.936262401</v>
      </c>
      <c r="O72" s="1">
        <v>10000001.907417201</v>
      </c>
      <c r="P72" s="1">
        <v>10000001.893944999</v>
      </c>
      <c r="Q72">
        <f t="shared" si="146"/>
        <v>3.9370983578250609</v>
      </c>
      <c r="R72">
        <f t="shared" si="147"/>
        <v>15.523397168644864</v>
      </c>
      <c r="S72">
        <f t="shared" si="148"/>
        <v>20.153496278083928</v>
      </c>
      <c r="T72">
        <f t="shared" si="149"/>
        <v>3.6470994860636017</v>
      </c>
      <c r="U72">
        <f t="shared" si="150"/>
        <v>12.470397614601877</v>
      </c>
      <c r="W72" s="1">
        <v>10000000.047843101</v>
      </c>
      <c r="X72" s="1">
        <v>10000000.047788899</v>
      </c>
      <c r="Y72" s="1">
        <v>10000000.055517999</v>
      </c>
      <c r="Z72" s="1">
        <v>10000000.0650595</v>
      </c>
      <c r="AA72" s="1">
        <v>10000000.0750643</v>
      </c>
      <c r="AB72">
        <f t="shared" si="151"/>
        <v>2.6054009677326557</v>
      </c>
      <c r="AC72">
        <f t="shared" si="152"/>
        <v>2.2561997072485811</v>
      </c>
      <c r="AD72">
        <f t="shared" si="153"/>
        <v>2.2551994650647065</v>
      </c>
      <c r="AE72">
        <f t="shared" si="154"/>
        <v>1.9943006210918028</v>
      </c>
      <c r="AF72">
        <f t="shared" si="155"/>
        <v>1.8445998295191031</v>
      </c>
      <c r="AH72" s="1">
        <v>10000000.924604001</v>
      </c>
      <c r="AI72" s="1">
        <v>10000000.916924</v>
      </c>
      <c r="AJ72" s="1">
        <v>10000000.922272</v>
      </c>
      <c r="AK72" s="1">
        <v>10000000.911487199</v>
      </c>
      <c r="AL72" s="1">
        <v>10000000.907067301</v>
      </c>
      <c r="AM72">
        <f t="shared" si="156"/>
        <v>-4.4028997056230734</v>
      </c>
      <c r="AN72">
        <f t="shared" si="157"/>
        <v>-7.3497996391568137</v>
      </c>
      <c r="AO72">
        <f t="shared" si="158"/>
        <v>-6.7037989677017062</v>
      </c>
      <c r="AP72">
        <f t="shared" si="159"/>
        <v>-8.7894006925491812</v>
      </c>
      <c r="AQ72">
        <f t="shared" si="160"/>
        <v>-10.758898164799039</v>
      </c>
      <c r="AS72" s="1">
        <v>10000000.951032899</v>
      </c>
      <c r="AT72" s="1">
        <v>10000000.957376899</v>
      </c>
      <c r="AU72" s="1">
        <v>10000000.9612366</v>
      </c>
      <c r="AV72" s="1">
        <v>10000000.959449001</v>
      </c>
      <c r="AW72" s="1">
        <v>10000000.961978599</v>
      </c>
      <c r="AX72">
        <f t="shared" si="161"/>
        <v>4.1656993110451248</v>
      </c>
      <c r="AY72">
        <f t="shared" si="162"/>
        <v>-7.5747996709944596</v>
      </c>
      <c r="AZ72">
        <f t="shared" si="163"/>
        <v>-6.3745987952703071</v>
      </c>
      <c r="BA72">
        <f t="shared" si="164"/>
        <v>-3.5658996843504696</v>
      </c>
      <c r="BB72">
        <f t="shared" si="165"/>
        <v>-6.0108000182128096</v>
      </c>
      <c r="BD72" s="1">
        <v>9999998.5560750607</v>
      </c>
      <c r="BE72" s="1">
        <v>9999998.5852550007</v>
      </c>
      <c r="BF72" s="1">
        <v>9999998.6028777193</v>
      </c>
      <c r="BG72" s="1">
        <v>9999998.6202713791</v>
      </c>
      <c r="BH72" s="1">
        <v>9999998.6385589205</v>
      </c>
      <c r="BI72">
        <f t="shared" si="166"/>
        <v>2.5029316439552569</v>
      </c>
      <c r="BJ72">
        <f t="shared" si="167"/>
        <v>1.9277802605577963</v>
      </c>
      <c r="BK72">
        <f t="shared" si="168"/>
        <v>2.2741391711961323</v>
      </c>
      <c r="BL72">
        <f t="shared" si="169"/>
        <v>3.1754490654139746</v>
      </c>
      <c r="BM72">
        <f t="shared" si="170"/>
        <v>0.42354135022877765</v>
      </c>
      <c r="BO72" s="1">
        <v>9999998.7440913394</v>
      </c>
      <c r="BP72" s="1">
        <v>9999998.7335220501</v>
      </c>
      <c r="BQ72" s="1">
        <v>9999998.7335294392</v>
      </c>
      <c r="BR72" s="1">
        <v>9999998.73671427</v>
      </c>
      <c r="BS72" s="1">
        <v>9999998.7466237396</v>
      </c>
      <c r="BT72">
        <f t="shared" si="171"/>
        <v>-10.400162442466687</v>
      </c>
      <c r="BU72">
        <f t="shared" si="172"/>
        <v>-1.6884694148822057</v>
      </c>
      <c r="BV72">
        <f t="shared" si="173"/>
        <v>-3.2770805475159981</v>
      </c>
      <c r="BW72">
        <f t="shared" si="174"/>
        <v>-2.4995006046929586</v>
      </c>
      <c r="BX72">
        <f t="shared" si="175"/>
        <v>-18.154452003391356</v>
      </c>
      <c r="BZ72" s="1">
        <v>10000001.336362701</v>
      </c>
      <c r="CA72" s="1">
        <v>10000001.354594501</v>
      </c>
      <c r="CB72" s="1">
        <v>10000001.3686553</v>
      </c>
      <c r="CC72" s="1">
        <v>10000001.382903401</v>
      </c>
      <c r="CD72" s="1">
        <v>10000001.3989792</v>
      </c>
      <c r="CE72">
        <f t="shared" si="176"/>
        <v>3.6753001381442352</v>
      </c>
      <c r="CF72">
        <f t="shared" si="177"/>
        <v>2.0184011262506867</v>
      </c>
      <c r="CG72">
        <f t="shared" si="178"/>
        <v>2.7239002292017291</v>
      </c>
      <c r="CH72">
        <f t="shared" si="179"/>
        <v>3.1024995635721804</v>
      </c>
      <c r="CI72">
        <f t="shared" si="180"/>
        <v>1.7812994613909561</v>
      </c>
      <c r="CK72" s="1">
        <v>9999999.7184344009</v>
      </c>
      <c r="CL72" s="1">
        <v>9999999.7458697595</v>
      </c>
      <c r="CM72" s="1">
        <v>9999999.7595154792</v>
      </c>
      <c r="CN72" s="1">
        <v>9999999.7792082503</v>
      </c>
      <c r="CO72" s="1">
        <v>9999999.8011191301</v>
      </c>
      <c r="CP72">
        <f t="shared" si="181"/>
        <v>16.931141300739121</v>
      </c>
      <c r="CQ72">
        <f t="shared" si="182"/>
        <v>28.36353039400452</v>
      </c>
      <c r="CR72">
        <f t="shared" si="183"/>
        <v>34.503859485297902</v>
      </c>
      <c r="CS72">
        <f t="shared" si="184"/>
        <v>23.933450345791222</v>
      </c>
      <c r="CT72">
        <f t="shared" si="185"/>
        <v>37.265240163446641</v>
      </c>
      <c r="CV72" s="1">
        <v>9999999.8004636895</v>
      </c>
      <c r="CW72" s="1">
        <v>9999999.7716425601</v>
      </c>
      <c r="CX72" s="1">
        <v>9999999.7568991706</v>
      </c>
      <c r="CY72" s="1">
        <v>9999999.7441054303</v>
      </c>
      <c r="CZ72" s="1">
        <v>9999999.7319885194</v>
      </c>
      <c r="DA72">
        <f t="shared" si="186"/>
        <v>-5.5987705631071272</v>
      </c>
      <c r="DB72">
        <f t="shared" si="187"/>
        <v>-1.754919106792094</v>
      </c>
      <c r="DC72">
        <f t="shared" si="188"/>
        <v>2.7659107679681161</v>
      </c>
      <c r="DD72">
        <f t="shared" si="189"/>
        <v>0.94200114345005392</v>
      </c>
      <c r="DE72">
        <f t="shared" si="190"/>
        <v>1.9092690714964911</v>
      </c>
      <c r="DG72" s="1">
        <v>10000000.5869512</v>
      </c>
      <c r="DH72" s="1">
        <v>10000000.608323701</v>
      </c>
      <c r="DI72" s="1">
        <v>10000000.6159465</v>
      </c>
      <c r="DJ72" s="1">
        <v>10000000.603231</v>
      </c>
      <c r="DK72" s="1">
        <v>10000000.611149799</v>
      </c>
      <c r="DL72">
        <f t="shared" si="191"/>
        <v>8.6503992442573701</v>
      </c>
      <c r="DM72">
        <f t="shared" si="192"/>
        <v>9.9377998723503804</v>
      </c>
      <c r="DN72">
        <f t="shared" si="193"/>
        <v>14.893698542189917</v>
      </c>
      <c r="DO72">
        <f t="shared" si="194"/>
        <v>16.206099631738077</v>
      </c>
      <c r="DP72">
        <f t="shared" si="195"/>
        <v>10.136197643240234</v>
      </c>
      <c r="DR72" s="1">
        <v>10000000.093584999</v>
      </c>
      <c r="DS72" s="1">
        <v>10000000.113433599</v>
      </c>
      <c r="DT72" s="1">
        <v>10000000.127426101</v>
      </c>
      <c r="DU72" s="1">
        <v>10000000.143469401</v>
      </c>
      <c r="DV72" s="1">
        <v>10000000.160349701</v>
      </c>
      <c r="DW72">
        <f t="shared" si="196"/>
        <v>4.4486987939307303</v>
      </c>
      <c r="DX72">
        <f t="shared" si="197"/>
        <v>2.083400241183659</v>
      </c>
      <c r="DY72">
        <f t="shared" si="198"/>
        <v>0.31870044362764749</v>
      </c>
      <c r="DZ72">
        <f t="shared" si="199"/>
        <v>2.8570014581685772</v>
      </c>
      <c r="EA72">
        <f t="shared" si="200"/>
        <v>-0.95869971755424344</v>
      </c>
      <c r="EC72" s="1">
        <v>10000002.072665701</v>
      </c>
      <c r="ED72" s="1">
        <v>10000002.033606799</v>
      </c>
      <c r="EE72" s="1">
        <v>10000001.982349001</v>
      </c>
      <c r="EF72" s="1">
        <v>10000001.938675299</v>
      </c>
      <c r="EG72" s="1">
        <v>10000001.932681199</v>
      </c>
      <c r="EH72">
        <f t="shared" si="201"/>
        <v>2.3185997126354345</v>
      </c>
      <c r="EI72">
        <f t="shared" si="202"/>
        <v>13.686495862503529</v>
      </c>
      <c r="EJ72">
        <f t="shared" si="203"/>
        <v>16.659997854074518</v>
      </c>
      <c r="EK72">
        <f t="shared" si="204"/>
        <v>10.170997952926401</v>
      </c>
      <c r="EL72">
        <f t="shared" si="205"/>
        <v>18.344296356032874</v>
      </c>
      <c r="EN72" s="1">
        <v>9999999.6506172307</v>
      </c>
      <c r="EO72" s="1">
        <v>9999999.7167798802</v>
      </c>
      <c r="EP72" s="1">
        <v>9999999.7363169305</v>
      </c>
      <c r="EQ72" s="1">
        <v>9999999.7335721403</v>
      </c>
      <c r="ER72" s="1">
        <v>9999999.7575697191</v>
      </c>
      <c r="ES72">
        <f t="shared" si="206"/>
        <v>-28.321939498521818</v>
      </c>
      <c r="ET72">
        <f t="shared" si="207"/>
        <v>4.8594401686579882</v>
      </c>
      <c r="EU72">
        <f t="shared" si="208"/>
        <v>6.2518512655086038</v>
      </c>
      <c r="EV72">
        <f t="shared" si="209"/>
        <v>-6.7345799764519647</v>
      </c>
      <c r="EW72">
        <f t="shared" si="210"/>
        <v>11.085739640300865</v>
      </c>
      <c r="EY72" s="1">
        <v>10000001.7257224</v>
      </c>
      <c r="EZ72" s="1">
        <v>10000001.6978704</v>
      </c>
      <c r="FA72" s="1">
        <v>10000001.678823899</v>
      </c>
      <c r="FB72" s="1">
        <v>10000001.663545599</v>
      </c>
      <c r="FC72" s="1">
        <v>10000001.645279299</v>
      </c>
      <c r="FD72">
        <f t="shared" si="211"/>
        <v>-4.9384991473398197</v>
      </c>
      <c r="FE72">
        <f t="shared" si="212"/>
        <v>-2.7048992981120161</v>
      </c>
      <c r="FF72">
        <f t="shared" si="213"/>
        <v>0.2857986357901604</v>
      </c>
      <c r="FG72">
        <f t="shared" si="214"/>
        <v>-0.25540027243357827</v>
      </c>
      <c r="FH72">
        <f t="shared" si="215"/>
        <v>0.33149862796913798</v>
      </c>
      <c r="FJ72" s="1">
        <v>9999999.77160668</v>
      </c>
      <c r="FK72" s="1">
        <v>9999999.7803593408</v>
      </c>
      <c r="FL72" s="1">
        <v>9999999.7919846103</v>
      </c>
      <c r="FM72" s="1">
        <v>9999999.8036262002</v>
      </c>
      <c r="FN72" s="1">
        <v>9999999.8183117993</v>
      </c>
      <c r="FO72">
        <f t="shared" si="216"/>
        <v>5.30483027278901</v>
      </c>
      <c r="FP72">
        <f t="shared" si="217"/>
        <v>4.0883311053857421</v>
      </c>
      <c r="FQ72">
        <f t="shared" si="218"/>
        <v>3.3050012541857074</v>
      </c>
      <c r="FR72">
        <f t="shared" si="219"/>
        <v>3.2598395551334014</v>
      </c>
      <c r="FS72">
        <f t="shared" si="220"/>
        <v>3.5768598980767141</v>
      </c>
      <c r="FU72" s="1">
        <v>10000001.6531158</v>
      </c>
      <c r="FV72" s="1">
        <v>10000001.676227299</v>
      </c>
      <c r="FW72" s="1">
        <v>10000001.688822299</v>
      </c>
      <c r="FX72" s="1">
        <v>10000001.701331999</v>
      </c>
      <c r="FY72" s="1">
        <v>10000001.7146433</v>
      </c>
      <c r="FZ72">
        <f t="shared" si="221"/>
        <v>2.0864993614235248</v>
      </c>
      <c r="GA72">
        <f t="shared" si="222"/>
        <v>2.7090995695392821</v>
      </c>
      <c r="GB72">
        <f t="shared" si="223"/>
        <v>2.0567994820723543</v>
      </c>
      <c r="GC72">
        <f t="shared" si="224"/>
        <v>1.7196980176163861</v>
      </c>
      <c r="GD72">
        <f t="shared" si="225"/>
        <v>0.64669910909808548</v>
      </c>
    </row>
    <row r="73" spans="1:186">
      <c r="A73" s="1">
        <v>10000001.034456201</v>
      </c>
      <c r="B73" s="1">
        <v>10000001.0446826</v>
      </c>
      <c r="C73" s="1">
        <v>10000001.0563333</v>
      </c>
      <c r="D73" s="1">
        <v>10000001.066151701</v>
      </c>
      <c r="E73" s="1">
        <v>10000001.077563901</v>
      </c>
      <c r="F73">
        <f t="shared" si="141"/>
        <v>1.9144004096776439</v>
      </c>
      <c r="G73">
        <f t="shared" si="142"/>
        <v>-1.3897994941995448</v>
      </c>
      <c r="H73">
        <f t="shared" si="143"/>
        <v>-3.8649007305761418</v>
      </c>
      <c r="I73">
        <f t="shared" si="144"/>
        <v>-3.3866983010143223</v>
      </c>
      <c r="J73">
        <f t="shared" si="145"/>
        <v>-3.0919999268103378</v>
      </c>
      <c r="L73" s="1">
        <v>10000001.962419899</v>
      </c>
      <c r="M73" s="1">
        <v>10000001.941641601</v>
      </c>
      <c r="N73" s="1">
        <v>10000001.936590699</v>
      </c>
      <c r="O73" s="1">
        <v>10000001.907818999</v>
      </c>
      <c r="P73" s="1">
        <v>10000001.8938049</v>
      </c>
      <c r="Q73">
        <f t="shared" si="146"/>
        <v>3.778197993912205</v>
      </c>
      <c r="R73">
        <f t="shared" si="147"/>
        <v>16.13189714469927</v>
      </c>
      <c r="S73">
        <f t="shared" si="148"/>
        <v>20.481794873310896</v>
      </c>
      <c r="T73">
        <f t="shared" si="149"/>
        <v>4.0488980452916001</v>
      </c>
      <c r="U73">
        <f t="shared" si="150"/>
        <v>12.330298786061707</v>
      </c>
      <c r="W73" s="1">
        <v>10000000.0481884</v>
      </c>
      <c r="X73" s="1">
        <v>10000000.047921401</v>
      </c>
      <c r="Y73" s="1">
        <v>10000000.054917101</v>
      </c>
      <c r="Z73" s="1">
        <v>10000000.065161601</v>
      </c>
      <c r="AA73" s="1">
        <v>10000000.073695701</v>
      </c>
      <c r="AB73">
        <f t="shared" si="151"/>
        <v>2.9506999865801866</v>
      </c>
      <c r="AC73">
        <f t="shared" si="152"/>
        <v>2.3887008319809611</v>
      </c>
      <c r="AD73">
        <f t="shared" si="153"/>
        <v>1.6543008298976081</v>
      </c>
      <c r="AE73">
        <f t="shared" si="154"/>
        <v>2.0964015143029964</v>
      </c>
      <c r="AF73">
        <f t="shared" si="155"/>
        <v>0.4760008270458565</v>
      </c>
      <c r="AH73" s="1">
        <v>10000000.924468599</v>
      </c>
      <c r="AI73" s="1">
        <v>10000000.9172391</v>
      </c>
      <c r="AJ73" s="1">
        <v>10000000.9223125</v>
      </c>
      <c r="AK73" s="1">
        <v>10000000.912187099</v>
      </c>
      <c r="AL73" s="1">
        <v>10000000.907230699</v>
      </c>
      <c r="AM73">
        <f t="shared" si="156"/>
        <v>-4.5383009568772499</v>
      </c>
      <c r="AN73">
        <f t="shared" si="157"/>
        <v>-7.0346997136755718</v>
      </c>
      <c r="AO73">
        <f t="shared" si="158"/>
        <v>-6.6632994779842818</v>
      </c>
      <c r="AP73">
        <f t="shared" si="159"/>
        <v>-8.0895006662649145</v>
      </c>
      <c r="AQ73">
        <f t="shared" si="160"/>
        <v>-10.595499496725061</v>
      </c>
      <c r="AS73" s="1">
        <v>10000000.951227801</v>
      </c>
      <c r="AT73" s="1">
        <v>10000000.957090201</v>
      </c>
      <c r="AU73" s="1">
        <v>10000000.960227299</v>
      </c>
      <c r="AV73" s="1">
        <v>10000000.9591315</v>
      </c>
      <c r="AW73" s="1">
        <v>10000000.962928601</v>
      </c>
      <c r="AX73">
        <f t="shared" si="161"/>
        <v>4.3606008930706128</v>
      </c>
      <c r="AY73">
        <f t="shared" si="162"/>
        <v>-7.8614979846990858</v>
      </c>
      <c r="AZ73">
        <f t="shared" si="163"/>
        <v>-7.3838990487521681</v>
      </c>
      <c r="BA73">
        <f t="shared" si="164"/>
        <v>-3.8834005579771236</v>
      </c>
      <c r="BB73">
        <f t="shared" si="165"/>
        <v>-5.0607989299999412</v>
      </c>
      <c r="BD73" s="1">
        <v>9999998.5554890204</v>
      </c>
      <c r="BE73" s="1">
        <v>9999998.58531739</v>
      </c>
      <c r="BF73" s="1">
        <v>9999998.6024371199</v>
      </c>
      <c r="BG73" s="1">
        <v>9999998.6200788002</v>
      </c>
      <c r="BH73" s="1">
        <v>9999998.6386151407</v>
      </c>
      <c r="BI73">
        <f t="shared" si="166"/>
        <v>1.9168912411765018</v>
      </c>
      <c r="BJ73">
        <f t="shared" si="167"/>
        <v>1.9901695686698107</v>
      </c>
      <c r="BK73">
        <f t="shared" si="168"/>
        <v>1.833539712713965</v>
      </c>
      <c r="BL73">
        <f t="shared" si="169"/>
        <v>2.9828701568031701</v>
      </c>
      <c r="BM73">
        <f t="shared" si="170"/>
        <v>0.47976157642444933</v>
      </c>
      <c r="BO73" s="1">
        <v>9999998.7447474599</v>
      </c>
      <c r="BP73" s="1">
        <v>9999998.7335905805</v>
      </c>
      <c r="BQ73" s="1">
        <v>9999998.7337248307</v>
      </c>
      <c r="BR73" s="1">
        <v>9999998.7368915603</v>
      </c>
      <c r="BS73" s="1">
        <v>9999998.7462363597</v>
      </c>
      <c r="BT73">
        <f t="shared" si="171"/>
        <v>-9.7440418816394097</v>
      </c>
      <c r="BU73">
        <f t="shared" si="172"/>
        <v>-1.6199389658840413</v>
      </c>
      <c r="BV73">
        <f t="shared" si="173"/>
        <v>-3.0816890466799438</v>
      </c>
      <c r="BW73">
        <f t="shared" si="174"/>
        <v>-2.3222102917463392</v>
      </c>
      <c r="BX73">
        <f t="shared" si="175"/>
        <v>-18.541831950862385</v>
      </c>
      <c r="BZ73" s="1">
        <v>10000001.336745501</v>
      </c>
      <c r="CA73" s="1">
        <v>10000001.3544241</v>
      </c>
      <c r="CB73" s="1">
        <v>10000001.368682301</v>
      </c>
      <c r="CC73" s="1">
        <v>10000001.3828867</v>
      </c>
      <c r="CD73" s="1">
        <v>10000001.398582799</v>
      </c>
      <c r="CE73">
        <f t="shared" si="176"/>
        <v>4.0580997423280651</v>
      </c>
      <c r="CF73">
        <f t="shared" si="177"/>
        <v>1.8480007831115344</v>
      </c>
      <c r="CG73">
        <f t="shared" si="178"/>
        <v>2.7509011295968437</v>
      </c>
      <c r="CH73">
        <f t="shared" si="179"/>
        <v>3.0857990894685083</v>
      </c>
      <c r="CI73">
        <f t="shared" si="180"/>
        <v>1.384898826697234</v>
      </c>
      <c r="CK73" s="1">
        <v>9999999.7186145708</v>
      </c>
      <c r="CL73" s="1">
        <v>9999999.7452846896</v>
      </c>
      <c r="CM73" s="1">
        <v>9999999.7602679096</v>
      </c>
      <c r="CN73" s="1">
        <v>9999999.7787702195</v>
      </c>
      <c r="CO73" s="1">
        <v>9999999.8012621496</v>
      </c>
      <c r="CP73">
        <f t="shared" si="181"/>
        <v>17.111311246111949</v>
      </c>
      <c r="CQ73">
        <f t="shared" si="182"/>
        <v>27.778460497587172</v>
      </c>
      <c r="CR73">
        <f t="shared" si="183"/>
        <v>35.256289915181895</v>
      </c>
      <c r="CS73">
        <f t="shared" si="184"/>
        <v>23.495419525907462</v>
      </c>
      <c r="CT73">
        <f t="shared" si="185"/>
        <v>37.408259649317394</v>
      </c>
      <c r="CV73" s="1">
        <v>9999999.8009484392</v>
      </c>
      <c r="CW73" s="1">
        <v>9999999.7718505394</v>
      </c>
      <c r="CX73" s="1">
        <v>9999999.7571175192</v>
      </c>
      <c r="CY73" s="1">
        <v>9999999.7443046905</v>
      </c>
      <c r="CZ73" s="1">
        <v>9999999.7326802704</v>
      </c>
      <c r="DA73">
        <f t="shared" si="186"/>
        <v>-5.1140208789089519</v>
      </c>
      <c r="DB73">
        <f t="shared" si="187"/>
        <v>-1.5469398700064019</v>
      </c>
      <c r="DC73">
        <f t="shared" si="188"/>
        <v>2.9842593509551802</v>
      </c>
      <c r="DD73">
        <f t="shared" si="189"/>
        <v>1.1412613386970645</v>
      </c>
      <c r="DE73">
        <f t="shared" si="190"/>
        <v>2.6010201083348288</v>
      </c>
      <c r="DG73" s="1">
        <v>10000000.5869858</v>
      </c>
      <c r="DH73" s="1">
        <v>10000000.605294099</v>
      </c>
      <c r="DI73" s="1">
        <v>10000000.615733599</v>
      </c>
      <c r="DJ73" s="1">
        <v>10000000.603158399</v>
      </c>
      <c r="DK73" s="1">
        <v>10000000.6105335</v>
      </c>
      <c r="DL73">
        <f t="shared" si="191"/>
        <v>8.6849997385485356</v>
      </c>
      <c r="DM73">
        <f t="shared" si="192"/>
        <v>6.9081984051875631</v>
      </c>
      <c r="DN73">
        <f t="shared" si="193"/>
        <v>14.680798214429252</v>
      </c>
      <c r="DO73">
        <f t="shared" si="194"/>
        <v>16.13349931601832</v>
      </c>
      <c r="DP73">
        <f t="shared" si="195"/>
        <v>9.5198986918191437</v>
      </c>
      <c r="DR73" s="1">
        <v>10000000.093346</v>
      </c>
      <c r="DS73" s="1">
        <v>10000000.112162801</v>
      </c>
      <c r="DT73" s="1">
        <v>10000000.129130401</v>
      </c>
      <c r="DU73" s="1">
        <v>10000000.1422038</v>
      </c>
      <c r="DV73" s="1">
        <v>10000000.1604407</v>
      </c>
      <c r="DW73">
        <f t="shared" si="196"/>
        <v>4.2096990716729623</v>
      </c>
      <c r="DX73">
        <f t="shared" si="197"/>
        <v>0.81260128904546425</v>
      </c>
      <c r="DY73">
        <f t="shared" si="198"/>
        <v>2.0230002444144199</v>
      </c>
      <c r="DZ73">
        <f t="shared" si="199"/>
        <v>1.5914011522874241</v>
      </c>
      <c r="EA73">
        <f t="shared" si="200"/>
        <v>-0.86770019025646383</v>
      </c>
      <c r="EC73" s="1">
        <v>10000002.0723897</v>
      </c>
      <c r="ED73" s="1">
        <v>10000002.0337294</v>
      </c>
      <c r="EE73" s="1">
        <v>10000001.981951701</v>
      </c>
      <c r="EF73" s="1">
        <v>10000001.938654199</v>
      </c>
      <c r="EG73" s="1">
        <v>10000001.932740699</v>
      </c>
      <c r="EH73">
        <f t="shared" si="201"/>
        <v>2.0425985994996494</v>
      </c>
      <c r="EI73">
        <f t="shared" si="202"/>
        <v>13.809097004106604</v>
      </c>
      <c r="EJ73">
        <f t="shared" si="203"/>
        <v>16.262697584485583</v>
      </c>
      <c r="EK73">
        <f t="shared" si="204"/>
        <v>10.149897912745066</v>
      </c>
      <c r="EL73">
        <f t="shared" si="205"/>
        <v>18.403796681289542</v>
      </c>
      <c r="EN73" s="1">
        <v>9999999.65142994</v>
      </c>
      <c r="EO73" s="1">
        <v>9999999.7196954899</v>
      </c>
      <c r="EP73" s="1">
        <v>9999999.7360202596</v>
      </c>
      <c r="EQ73" s="1">
        <v>9999999.7336633205</v>
      </c>
      <c r="ER73" s="1">
        <v>9999999.7578396592</v>
      </c>
      <c r="ES73">
        <f t="shared" si="206"/>
        <v>-27.509230140916454</v>
      </c>
      <c r="ET73">
        <f t="shared" si="207"/>
        <v>7.7750498806128565</v>
      </c>
      <c r="EU73">
        <f t="shared" si="208"/>
        <v>5.9551803140018063</v>
      </c>
      <c r="EV73">
        <f t="shared" si="209"/>
        <v>-6.6433997687389219</v>
      </c>
      <c r="EW73">
        <f t="shared" si="210"/>
        <v>11.355679770106278</v>
      </c>
      <c r="EY73" s="1">
        <v>10000001.725661701</v>
      </c>
      <c r="EZ73" s="1">
        <v>10000001.698014099</v>
      </c>
      <c r="FA73" s="1">
        <v>10000001.678179201</v>
      </c>
      <c r="FB73" s="1">
        <v>10000001.663574699</v>
      </c>
      <c r="FC73" s="1">
        <v>10000001.6454878</v>
      </c>
      <c r="FD73">
        <f t="shared" si="211"/>
        <v>-4.9991990169578688</v>
      </c>
      <c r="FE73">
        <f t="shared" si="212"/>
        <v>-2.5611999745762981</v>
      </c>
      <c r="FF73">
        <f t="shared" si="213"/>
        <v>-0.35889999504653686</v>
      </c>
      <c r="FG73">
        <f t="shared" si="214"/>
        <v>-0.22630017210882061</v>
      </c>
      <c r="FH73">
        <f t="shared" si="215"/>
        <v>0.53999936638646973</v>
      </c>
      <c r="FJ73" s="1">
        <v>9999999.7714174706</v>
      </c>
      <c r="FK73" s="1">
        <v>9999999.7803241797</v>
      </c>
      <c r="FL73" s="1">
        <v>9999999.7917927094</v>
      </c>
      <c r="FM73" s="1">
        <v>9999999.8042153493</v>
      </c>
      <c r="FN73" s="1">
        <v>9999999.8187965993</v>
      </c>
      <c r="FO73">
        <f t="shared" si="216"/>
        <v>5.1156209114631936</v>
      </c>
      <c r="FP73">
        <f t="shared" si="217"/>
        <v>4.0531699521170523</v>
      </c>
      <c r="FQ73">
        <f t="shared" si="218"/>
        <v>3.1131003709857819</v>
      </c>
      <c r="FR73">
        <f t="shared" si="219"/>
        <v>3.8489886396611031</v>
      </c>
      <c r="FS73">
        <f t="shared" si="220"/>
        <v>4.0616598732744515</v>
      </c>
      <c r="FU73" s="1">
        <v>10000001.6537624</v>
      </c>
      <c r="FV73" s="1">
        <v>10000001.676038999</v>
      </c>
      <c r="FW73" s="1">
        <v>10000001.688736601</v>
      </c>
      <c r="FX73" s="1">
        <v>10000001.7013801</v>
      </c>
      <c r="FY73" s="1">
        <v>10000001.714558899</v>
      </c>
      <c r="FZ73">
        <f t="shared" si="221"/>
        <v>2.7330997544170885</v>
      </c>
      <c r="GA73">
        <f t="shared" si="222"/>
        <v>2.5207992149804843</v>
      </c>
      <c r="GB73">
        <f t="shared" si="223"/>
        <v>1.9711010558567021</v>
      </c>
      <c r="GC73">
        <f t="shared" si="224"/>
        <v>1.7677989577748312</v>
      </c>
      <c r="GD73">
        <f t="shared" si="225"/>
        <v>0.56229894656229151</v>
      </c>
    </row>
    <row r="74" spans="1:186">
      <c r="A74" s="1">
        <v>10000001.0338587</v>
      </c>
      <c r="B74" s="1">
        <v>10000001.0448339</v>
      </c>
      <c r="C74" s="1">
        <v>10000001.0562144</v>
      </c>
      <c r="D74" s="1">
        <v>10000001.0660349</v>
      </c>
      <c r="E74" s="1">
        <v>10000001.077688601</v>
      </c>
      <c r="F74">
        <f t="shared" si="141"/>
        <v>1.3168992977566756</v>
      </c>
      <c r="G74">
        <f t="shared" si="142"/>
        <v>-1.2384987071998212</v>
      </c>
      <c r="H74">
        <f t="shared" si="143"/>
        <v>-3.9838008084263858</v>
      </c>
      <c r="I74">
        <f t="shared" si="144"/>
        <v>-3.5034991778948461</v>
      </c>
      <c r="J74">
        <f t="shared" si="145"/>
        <v>-2.9672995728354414</v>
      </c>
      <c r="L74" s="1">
        <v>10000001.9621554</v>
      </c>
      <c r="M74" s="1">
        <v>10000001.942455599</v>
      </c>
      <c r="N74" s="1">
        <v>10000001.9375019</v>
      </c>
      <c r="O74" s="1">
        <v>10000001.9078709</v>
      </c>
      <c r="P74" s="1">
        <v>10000001.8936662</v>
      </c>
      <c r="Q74">
        <f t="shared" si="146"/>
        <v>3.5136987092370435</v>
      </c>
      <c r="R74">
        <f t="shared" si="147"/>
        <v>16.945895269918861</v>
      </c>
      <c r="S74">
        <f t="shared" si="148"/>
        <v>21.39299511778334</v>
      </c>
      <c r="T74">
        <f t="shared" si="149"/>
        <v>4.1007987798490646</v>
      </c>
      <c r="U74">
        <f t="shared" si="150"/>
        <v>12.191598803765423</v>
      </c>
      <c r="W74" s="1">
        <v>10000000.048361201</v>
      </c>
      <c r="X74" s="1">
        <v>10000000.0478338</v>
      </c>
      <c r="Y74" s="1">
        <v>10000000.0556369</v>
      </c>
      <c r="Z74" s="1">
        <v>10000000.064536801</v>
      </c>
      <c r="AA74" s="1">
        <v>10000000.0746953</v>
      </c>
      <c r="AB74">
        <f t="shared" si="151"/>
        <v>3.1235013015829276</v>
      </c>
      <c r="AC74">
        <f t="shared" si="152"/>
        <v>2.3011006310114963</v>
      </c>
      <c r="AD74">
        <f t="shared" si="153"/>
        <v>2.3740995548874206</v>
      </c>
      <c r="AE74">
        <f t="shared" si="154"/>
        <v>1.4716014173207264</v>
      </c>
      <c r="AF74">
        <f t="shared" si="155"/>
        <v>1.475600514932506</v>
      </c>
      <c r="AH74" s="1">
        <v>10000000.9243945</v>
      </c>
      <c r="AI74" s="1">
        <v>10000000.9173891</v>
      </c>
      <c r="AJ74" s="1">
        <v>10000000.922715999</v>
      </c>
      <c r="AK74" s="1">
        <v>10000000.911644701</v>
      </c>
      <c r="AL74" s="1">
        <v>10000000.906971499</v>
      </c>
      <c r="AM74">
        <f t="shared" si="156"/>
        <v>-4.6124006993200393</v>
      </c>
      <c r="AN74">
        <f t="shared" si="157"/>
        <v>-6.8846990510270221</v>
      </c>
      <c r="AO74">
        <f t="shared" si="158"/>
        <v>-6.2598002847259258</v>
      </c>
      <c r="AP74">
        <f t="shared" si="159"/>
        <v>-8.6318991585150062</v>
      </c>
      <c r="AQ74">
        <f t="shared" si="160"/>
        <v>-10.854699583966529</v>
      </c>
      <c r="AS74" s="1">
        <v>10000000.9517665</v>
      </c>
      <c r="AT74" s="1">
        <v>10000000.9571329</v>
      </c>
      <c r="AU74" s="1">
        <v>10000000.960601401</v>
      </c>
      <c r="AV74" s="1">
        <v>10000000.9592712</v>
      </c>
      <c r="AW74" s="1">
        <v>10000000.963222301</v>
      </c>
      <c r="AX74">
        <f t="shared" si="161"/>
        <v>4.8993001709623289</v>
      </c>
      <c r="AY74">
        <f t="shared" si="162"/>
        <v>-7.8187987114183883</v>
      </c>
      <c r="AZ74">
        <f t="shared" si="163"/>
        <v>-7.0097979825984629</v>
      </c>
      <c r="BA74">
        <f t="shared" si="164"/>
        <v>-3.7437003225929932</v>
      </c>
      <c r="BB74">
        <f t="shared" si="165"/>
        <v>-4.7670989339442018</v>
      </c>
      <c r="BD74" s="1">
        <v>9999998.5565466192</v>
      </c>
      <c r="BE74" s="1">
        <v>9999998.5853736103</v>
      </c>
      <c r="BF74" s="1">
        <v>9999998.6026632898</v>
      </c>
      <c r="BG74" s="1">
        <v>9999998.6201773398</v>
      </c>
      <c r="BH74" s="1">
        <v>9999998.6389040593</v>
      </c>
      <c r="BI74">
        <f t="shared" si="166"/>
        <v>2.9744901340129957</v>
      </c>
      <c r="BJ74">
        <f t="shared" si="167"/>
        <v>2.046389795173615</v>
      </c>
      <c r="BK74">
        <f t="shared" si="168"/>
        <v>2.0597095689643132</v>
      </c>
      <c r="BL74">
        <f t="shared" si="169"/>
        <v>3.0814096867600069</v>
      </c>
      <c r="BM74">
        <f t="shared" si="170"/>
        <v>0.76868023015877074</v>
      </c>
      <c r="BO74" s="1">
        <v>9999998.7450453993</v>
      </c>
      <c r="BP74" s="1">
        <v>9999998.7334379107</v>
      </c>
      <c r="BQ74" s="1">
        <v>9999998.7339562103</v>
      </c>
      <c r="BR74" s="1">
        <v>9999998.7369073592</v>
      </c>
      <c r="BS74" s="1">
        <v>9999998.7469937</v>
      </c>
      <c r="BT74">
        <f t="shared" si="171"/>
        <v>-9.4461024396855606</v>
      </c>
      <c r="BU74">
        <f t="shared" si="172"/>
        <v>-1.7726088322051317</v>
      </c>
      <c r="BV74">
        <f t="shared" si="173"/>
        <v>-2.8503093743695955</v>
      </c>
      <c r="BW74">
        <f t="shared" si="174"/>
        <v>-2.3064113335986511</v>
      </c>
      <c r="BX74">
        <f t="shared" si="175"/>
        <v>-17.784491515507629</v>
      </c>
      <c r="BZ74" s="1">
        <v>10000001.3362772</v>
      </c>
      <c r="CA74" s="1">
        <v>10000001.354423</v>
      </c>
      <c r="CB74" s="1">
        <v>10000001.369028401</v>
      </c>
      <c r="CC74" s="1">
        <v>10000001.3831809</v>
      </c>
      <c r="CD74" s="1">
        <v>10000001.398790101</v>
      </c>
      <c r="CE74">
        <f t="shared" si="176"/>
        <v>3.5897991492536958</v>
      </c>
      <c r="CF74">
        <f t="shared" si="177"/>
        <v>1.8468999599772336</v>
      </c>
      <c r="CG74">
        <f t="shared" si="178"/>
        <v>3.0970010401457237</v>
      </c>
      <c r="CH74">
        <f t="shared" si="179"/>
        <v>3.3799982622604623</v>
      </c>
      <c r="CI74">
        <f t="shared" si="180"/>
        <v>1.5922000269716639</v>
      </c>
      <c r="CK74" s="1">
        <v>9999999.7187840603</v>
      </c>
      <c r="CL74" s="1">
        <v>9999999.7455965504</v>
      </c>
      <c r="CM74" s="1">
        <v>9999999.7596812807</v>
      </c>
      <c r="CN74" s="1">
        <v>9999999.7791481093</v>
      </c>
      <c r="CO74" s="1">
        <v>9999999.8017034102</v>
      </c>
      <c r="CP74">
        <f t="shared" si="181"/>
        <v>17.280800783880277</v>
      </c>
      <c r="CQ74">
        <f t="shared" si="182"/>
        <v>28.090321321087636</v>
      </c>
      <c r="CR74">
        <f t="shared" si="183"/>
        <v>34.669660985170893</v>
      </c>
      <c r="CS74">
        <f t="shared" si="184"/>
        <v>23.873309257741052</v>
      </c>
      <c r="CT74">
        <f t="shared" si="185"/>
        <v>37.849520295590402</v>
      </c>
      <c r="CV74" s="1">
        <v>9999999.7999961302</v>
      </c>
      <c r="CW74" s="1">
        <v>9999999.7711221296</v>
      </c>
      <c r="CX74" s="1">
        <v>9999999.7563810907</v>
      </c>
      <c r="CY74" s="1">
        <v>9999999.7441678699</v>
      </c>
      <c r="CZ74" s="1">
        <v>9999999.7325302996</v>
      </c>
      <c r="DA74">
        <f t="shared" si="186"/>
        <v>-6.0663298948896625</v>
      </c>
      <c r="DB74">
        <f t="shared" si="187"/>
        <v>-2.2753496238609072</v>
      </c>
      <c r="DC74">
        <f t="shared" si="188"/>
        <v>2.2478309081328587</v>
      </c>
      <c r="DD74">
        <f t="shared" si="189"/>
        <v>1.004440735746251</v>
      </c>
      <c r="DE74">
        <f t="shared" si="190"/>
        <v>2.4510492300964737</v>
      </c>
      <c r="DG74" s="1">
        <v>10000000.5869994</v>
      </c>
      <c r="DH74" s="1">
        <v>10000000.605448799</v>
      </c>
      <c r="DI74" s="1">
        <v>10000000.615951899</v>
      </c>
      <c r="DJ74" s="1">
        <v>10000000.603723399</v>
      </c>
      <c r="DK74" s="1">
        <v>10000000.614773801</v>
      </c>
      <c r="DL74">
        <f t="shared" si="191"/>
        <v>8.6985989099966297</v>
      </c>
      <c r="DM74">
        <f t="shared" si="192"/>
        <v>7.0628985261547541</v>
      </c>
      <c r="DN74">
        <f t="shared" si="193"/>
        <v>14.899098350152979</v>
      </c>
      <c r="DO74">
        <f t="shared" si="194"/>
        <v>16.698499161257949</v>
      </c>
      <c r="DP74">
        <f t="shared" si="195"/>
        <v>13.76019894332471</v>
      </c>
      <c r="DR74" s="1">
        <v>10000000.093855301</v>
      </c>
      <c r="DS74" s="1">
        <v>10000000.1130371</v>
      </c>
      <c r="DT74" s="1">
        <v>10000000.128701</v>
      </c>
      <c r="DU74" s="1">
        <v>10000000.142042501</v>
      </c>
      <c r="DV74" s="1">
        <v>10000000.1601304</v>
      </c>
      <c r="DW74">
        <f t="shared" si="196"/>
        <v>4.7190002676423122</v>
      </c>
      <c r="DX74">
        <f t="shared" si="197"/>
        <v>1.6869008353270434</v>
      </c>
      <c r="DY74">
        <f t="shared" si="198"/>
        <v>1.5935990756847662</v>
      </c>
      <c r="DZ74">
        <f t="shared" si="199"/>
        <v>1.4301016725675415</v>
      </c>
      <c r="EA74">
        <f t="shared" si="200"/>
        <v>-1.1780001033065999</v>
      </c>
      <c r="EC74" s="1">
        <v>10000002.0724224</v>
      </c>
      <c r="ED74" s="1">
        <v>10000002.034421399</v>
      </c>
      <c r="EE74" s="1">
        <v>10000001.981941599</v>
      </c>
      <c r="EF74" s="1">
        <v>10000001.9388118</v>
      </c>
      <c r="EG74" s="1">
        <v>10000001.9322985</v>
      </c>
      <c r="EH74">
        <f t="shared" si="201"/>
        <v>2.0752991909693908</v>
      </c>
      <c r="EI74">
        <f t="shared" si="202"/>
        <v>14.501095614299791</v>
      </c>
      <c r="EJ74">
        <f t="shared" si="203"/>
        <v>16.252596461826872</v>
      </c>
      <c r="EK74">
        <f t="shared" si="204"/>
        <v>10.307498151073373</v>
      </c>
      <c r="EL74">
        <f t="shared" si="205"/>
        <v>17.961597356933364</v>
      </c>
      <c r="EN74" s="1">
        <v>9999999.6515637301</v>
      </c>
      <c r="EO74" s="1">
        <v>9999999.7202505898</v>
      </c>
      <c r="EP74" s="1">
        <v>9999999.7363915201</v>
      </c>
      <c r="EQ74" s="1">
        <v>9999999.7349763308</v>
      </c>
      <c r="ER74" s="1">
        <v>9999999.7591838893</v>
      </c>
      <c r="ES74">
        <f t="shared" si="206"/>
        <v>-27.375440060842017</v>
      </c>
      <c r="ET74">
        <f t="shared" si="207"/>
        <v>8.330149816042514</v>
      </c>
      <c r="EU74">
        <f t="shared" si="208"/>
        <v>6.3264408925229914</v>
      </c>
      <c r="EV74">
        <f t="shared" si="209"/>
        <v>-5.3303895039804896</v>
      </c>
      <c r="EW74">
        <f t="shared" si="210"/>
        <v>12.699909830191361</v>
      </c>
      <c r="EY74" s="1">
        <v>10000001.725243101</v>
      </c>
      <c r="EZ74" s="1">
        <v>10000001.697766099</v>
      </c>
      <c r="FA74" s="1">
        <v>10000001.6784417</v>
      </c>
      <c r="FB74" s="1">
        <v>10000001.663577899</v>
      </c>
      <c r="FC74" s="1">
        <v>10000001.645242499</v>
      </c>
      <c r="FD74">
        <f t="shared" si="211"/>
        <v>-5.4177986394797388</v>
      </c>
      <c r="FE74">
        <f t="shared" si="212"/>
        <v>-2.8091999581512401</v>
      </c>
      <c r="FF74">
        <f t="shared" si="213"/>
        <v>-9.6401183517142219E-2</v>
      </c>
      <c r="FG74">
        <f t="shared" si="214"/>
        <v>-0.22310014827486213</v>
      </c>
      <c r="FH74">
        <f t="shared" si="215"/>
        <v>0.29469835380923493</v>
      </c>
      <c r="FJ74" s="1">
        <v>9999999.7713139895</v>
      </c>
      <c r="FK74" s="1">
        <v>9999999.7805805095</v>
      </c>
      <c r="FL74" s="1">
        <v>9999999.7921140008</v>
      </c>
      <c r="FM74" s="1">
        <v>9999999.8031913508</v>
      </c>
      <c r="FN74" s="1">
        <v>9999999.8187290803</v>
      </c>
      <c r="FO74">
        <f t="shared" si="216"/>
        <v>5.0121397951341837</v>
      </c>
      <c r="FP74">
        <f t="shared" si="217"/>
        <v>4.3094997327084599</v>
      </c>
      <c r="FQ74">
        <f t="shared" si="218"/>
        <v>3.4343917648564704</v>
      </c>
      <c r="FR74">
        <f t="shared" si="219"/>
        <v>2.8249901352031834</v>
      </c>
      <c r="FS74">
        <f t="shared" si="220"/>
        <v>3.9941408480090868</v>
      </c>
      <c r="FU74" s="1">
        <v>10000001.653322101</v>
      </c>
      <c r="FV74" s="1">
        <v>10000001.676239399</v>
      </c>
      <c r="FW74" s="1">
        <v>10000001.6887771</v>
      </c>
      <c r="FX74" s="1">
        <v>10000001.701158701</v>
      </c>
      <c r="FY74" s="1">
        <v>10000001.714591101</v>
      </c>
      <c r="FZ74">
        <f t="shared" si="221"/>
        <v>2.2928003161560055</v>
      </c>
      <c r="GA74">
        <f t="shared" si="222"/>
        <v>2.7211993104037724</v>
      </c>
      <c r="GB74">
        <f t="shared" si="223"/>
        <v>2.0116005425051173</v>
      </c>
      <c r="GC74">
        <f t="shared" si="224"/>
        <v>1.5463994050311323</v>
      </c>
      <c r="GD74">
        <f t="shared" si="225"/>
        <v>0.59450035038288662</v>
      </c>
    </row>
    <row r="75" spans="1:186">
      <c r="A75" s="1">
        <v>10000001.034363201</v>
      </c>
      <c r="B75" s="1">
        <v>10000001.044749301</v>
      </c>
      <c r="C75" s="1">
        <v>10000001.0563666</v>
      </c>
      <c r="D75" s="1">
        <v>10000001.0664159</v>
      </c>
      <c r="E75" s="1">
        <v>10000001.077576401</v>
      </c>
      <c r="F75">
        <f t="shared" si="141"/>
        <v>1.8214004096243301</v>
      </c>
      <c r="G75">
        <f t="shared" si="142"/>
        <v>-1.3230981783830249</v>
      </c>
      <c r="H75">
        <f t="shared" si="143"/>
        <v>-3.8316003641286893</v>
      </c>
      <c r="I75">
        <f t="shared" si="144"/>
        <v>-3.1224988786593975</v>
      </c>
      <c r="J75">
        <f t="shared" si="145"/>
        <v>-3.0794997165646918</v>
      </c>
      <c r="L75" s="1">
        <v>10000001.962133899</v>
      </c>
      <c r="M75" s="1">
        <v>10000001.943008799</v>
      </c>
      <c r="N75" s="1">
        <v>10000001.937581301</v>
      </c>
      <c r="O75" s="1">
        <v>10000001.908549599</v>
      </c>
      <c r="P75" s="1">
        <v>10000001.8929419</v>
      </c>
      <c r="Q75">
        <f t="shared" si="146"/>
        <v>3.4921982004906496</v>
      </c>
      <c r="R75">
        <f t="shared" si="147"/>
        <v>17.499095184785826</v>
      </c>
      <c r="S75">
        <f t="shared" si="148"/>
        <v>21.472395939990697</v>
      </c>
      <c r="T75">
        <f t="shared" si="149"/>
        <v>4.779498114246195</v>
      </c>
      <c r="U75">
        <f t="shared" si="150"/>
        <v>11.467298197891388</v>
      </c>
      <c r="W75" s="1">
        <v>10000000.0489801</v>
      </c>
      <c r="X75" s="1">
        <v>10000000.047846301</v>
      </c>
      <c r="Y75" s="1">
        <v>10000000.055480599</v>
      </c>
      <c r="Z75" s="1">
        <v>10000000.064911701</v>
      </c>
      <c r="AA75" s="1">
        <v>10000000.074585199</v>
      </c>
      <c r="AB75">
        <f t="shared" si="151"/>
        <v>3.7424005398729903</v>
      </c>
      <c r="AC75">
        <f t="shared" si="152"/>
        <v>2.3136008425510686</v>
      </c>
      <c r="AD75">
        <f t="shared" si="153"/>
        <v>2.2177994133125014</v>
      </c>
      <c r="AE75">
        <f t="shared" si="154"/>
        <v>1.8465015920775731</v>
      </c>
      <c r="AF75">
        <f t="shared" si="155"/>
        <v>1.3654995609676202</v>
      </c>
      <c r="AH75" s="1">
        <v>10000000.9240082</v>
      </c>
      <c r="AI75" s="1">
        <v>10000000.918074001</v>
      </c>
      <c r="AJ75" s="1">
        <v>10000000.9230102</v>
      </c>
      <c r="AK75" s="1">
        <v>10000000.9120965</v>
      </c>
      <c r="AL75" s="1">
        <v>10000000.9064511</v>
      </c>
      <c r="AM75">
        <f t="shared" si="156"/>
        <v>-4.9987002288670022</v>
      </c>
      <c r="AN75">
        <f t="shared" si="157"/>
        <v>-6.1997989050228774</v>
      </c>
      <c r="AO75">
        <f t="shared" si="158"/>
        <v>-5.9655992360257599</v>
      </c>
      <c r="AP75">
        <f t="shared" si="159"/>
        <v>-8.1800997179858896</v>
      </c>
      <c r="AQ75">
        <f t="shared" si="160"/>
        <v>-11.375098376511154</v>
      </c>
      <c r="AS75" s="1">
        <v>10000000.9520489</v>
      </c>
      <c r="AT75" s="1">
        <v>10000000.957035299</v>
      </c>
      <c r="AU75" s="1">
        <v>10000000.960526699</v>
      </c>
      <c r="AV75" s="1">
        <v>10000000.960055601</v>
      </c>
      <c r="AW75" s="1">
        <v>10000000.963318899</v>
      </c>
      <c r="AX75">
        <f t="shared" si="161"/>
        <v>5.1816995005880671</v>
      </c>
      <c r="AY75">
        <f t="shared" si="162"/>
        <v>-7.9163994451749424</v>
      </c>
      <c r="AZ75">
        <f t="shared" si="163"/>
        <v>-7.0844993590801817</v>
      </c>
      <c r="BA75">
        <f t="shared" si="164"/>
        <v>-2.9592995475975177</v>
      </c>
      <c r="BB75">
        <f t="shared" si="165"/>
        <v>-4.6705003032105807</v>
      </c>
      <c r="BD75" s="1">
        <v>9999998.5563934203</v>
      </c>
      <c r="BE75" s="1">
        <v>9999998.5856995806</v>
      </c>
      <c r="BF75" s="1">
        <v>9999998.6026419792</v>
      </c>
      <c r="BG75" s="1">
        <v>9999998.62033448</v>
      </c>
      <c r="BH75" s="1">
        <v>9999998.6384117492</v>
      </c>
      <c r="BI75">
        <f t="shared" si="166"/>
        <v>2.8212912736199374</v>
      </c>
      <c r="BJ75">
        <f t="shared" si="167"/>
        <v>2.3723601930489688</v>
      </c>
      <c r="BK75">
        <f t="shared" si="168"/>
        <v>2.0383990428297745</v>
      </c>
      <c r="BL75">
        <f t="shared" si="169"/>
        <v>3.2385499038607124</v>
      </c>
      <c r="BM75">
        <f t="shared" si="170"/>
        <v>0.27637001165499736</v>
      </c>
      <c r="BO75" s="1">
        <v>9999998.7431867104</v>
      </c>
      <c r="BP75" s="1">
        <v>9999998.7339384407</v>
      </c>
      <c r="BQ75" s="1">
        <v>9999998.7339027599</v>
      </c>
      <c r="BR75" s="1">
        <v>9999998.7368948907</v>
      </c>
      <c r="BS75" s="1">
        <v>9999998.7457970809</v>
      </c>
      <c r="BT75">
        <f t="shared" si="171"/>
        <v>-11.304791562120862</v>
      </c>
      <c r="BU75">
        <f t="shared" si="172"/>
        <v>-1.2720787643972724</v>
      </c>
      <c r="BV75">
        <f t="shared" si="173"/>
        <v>-2.9037598463237559</v>
      </c>
      <c r="BW75">
        <f t="shared" si="174"/>
        <v>-2.3188798817996208</v>
      </c>
      <c r="BX75">
        <f t="shared" si="175"/>
        <v>-18.981110786537094</v>
      </c>
      <c r="BZ75" s="1">
        <v>10000001.336466201</v>
      </c>
      <c r="CA75" s="1">
        <v>10000001.354563501</v>
      </c>
      <c r="CB75" s="1">
        <v>10000001.3687927</v>
      </c>
      <c r="CC75" s="1">
        <v>10000001.383448901</v>
      </c>
      <c r="CD75" s="1">
        <v>10000001.3989833</v>
      </c>
      <c r="CE75">
        <f t="shared" si="176"/>
        <v>3.7787998647131245</v>
      </c>
      <c r="CF75">
        <f t="shared" si="177"/>
        <v>1.9874011272250216</v>
      </c>
      <c r="CG75">
        <f t="shared" si="178"/>
        <v>2.8613000925120216</v>
      </c>
      <c r="CH75">
        <f t="shared" si="179"/>
        <v>3.6479993346432988</v>
      </c>
      <c r="CI75">
        <f t="shared" si="180"/>
        <v>1.7853991427916067</v>
      </c>
      <c r="CK75" s="1">
        <v>9999999.7181916591</v>
      </c>
      <c r="CL75" s="1">
        <v>9999999.7455255501</v>
      </c>
      <c r="CM75" s="1">
        <v>9999999.7606371306</v>
      </c>
      <c r="CN75" s="1">
        <v>9999999.7790483907</v>
      </c>
      <c r="CO75" s="1">
        <v>9999999.8017024305</v>
      </c>
      <c r="CP75">
        <f t="shared" si="181"/>
        <v>16.688399515000434</v>
      </c>
      <c r="CQ75">
        <f t="shared" si="182"/>
        <v>28.019321011283537</v>
      </c>
      <c r="CR75">
        <f t="shared" si="183"/>
        <v>35.625510897396204</v>
      </c>
      <c r="CS75">
        <f t="shared" si="184"/>
        <v>23.773590684591458</v>
      </c>
      <c r="CT75">
        <f t="shared" si="185"/>
        <v>37.848540544218778</v>
      </c>
      <c r="CV75" s="1">
        <v>9999999.8001226392</v>
      </c>
      <c r="CW75" s="1">
        <v>9999999.7713492308</v>
      </c>
      <c r="CX75" s="1">
        <v>9999999.7563431598</v>
      </c>
      <c r="CY75" s="1">
        <v>9999999.7441373207</v>
      </c>
      <c r="CZ75" s="1">
        <v>9999999.7323845793</v>
      </c>
      <c r="DA75">
        <f t="shared" si="186"/>
        <v>-5.9398208965455606</v>
      </c>
      <c r="DB75">
        <f t="shared" si="187"/>
        <v>-2.0482484715399027</v>
      </c>
      <c r="DC75">
        <f t="shared" si="188"/>
        <v>2.2099000013813246</v>
      </c>
      <c r="DD75">
        <f t="shared" si="189"/>
        <v>0.97389149186909785</v>
      </c>
      <c r="DE75">
        <f t="shared" si="190"/>
        <v>2.3053289082033941</v>
      </c>
      <c r="DG75" s="1">
        <v>10000000.587110201</v>
      </c>
      <c r="DH75" s="1">
        <v>10000000.6058289</v>
      </c>
      <c r="DI75" s="1">
        <v>10000000.615710201</v>
      </c>
      <c r="DJ75" s="1">
        <v>10000000.6041456</v>
      </c>
      <c r="DK75" s="1">
        <v>10000000.6126134</v>
      </c>
      <c r="DL75">
        <f t="shared" si="191"/>
        <v>8.8094002129361328</v>
      </c>
      <c r="DM75">
        <f t="shared" si="192"/>
        <v>7.4429991857878814</v>
      </c>
      <c r="DN75">
        <f t="shared" si="193"/>
        <v>14.657399667470989</v>
      </c>
      <c r="DO75">
        <f t="shared" si="194"/>
        <v>17.120699324514483</v>
      </c>
      <c r="DP75">
        <f t="shared" si="195"/>
        <v>11.59979892096127</v>
      </c>
      <c r="DR75" s="1">
        <v>10000000.093267201</v>
      </c>
      <c r="DS75" s="1">
        <v>10000000.1125792</v>
      </c>
      <c r="DT75" s="1">
        <v>10000000.127976499</v>
      </c>
      <c r="DU75" s="1">
        <v>10000000.1435665</v>
      </c>
      <c r="DV75" s="1">
        <v>10000000.160774</v>
      </c>
      <c r="DW75">
        <f t="shared" si="196"/>
        <v>4.1308998693371342</v>
      </c>
      <c r="DX75">
        <f t="shared" si="197"/>
        <v>1.229001195454871</v>
      </c>
      <c r="DY75">
        <f t="shared" si="198"/>
        <v>0.86909903971337721</v>
      </c>
      <c r="DZ75">
        <f t="shared" si="199"/>
        <v>2.9541011484326454</v>
      </c>
      <c r="EA75">
        <f t="shared" si="200"/>
        <v>-0.53440033527463215</v>
      </c>
      <c r="EC75" s="1">
        <v>10000002.0727247</v>
      </c>
      <c r="ED75" s="1">
        <v>10000002.034249499</v>
      </c>
      <c r="EE75" s="1">
        <v>10000001.982404999</v>
      </c>
      <c r="EF75" s="1">
        <v>10000001.9389452</v>
      </c>
      <c r="EG75" s="1">
        <v>10000001.932482</v>
      </c>
      <c r="EH75">
        <f t="shared" si="201"/>
        <v>2.377598985522428</v>
      </c>
      <c r="EI75">
        <f t="shared" si="202"/>
        <v>14.329195853489948</v>
      </c>
      <c r="EJ75">
        <f t="shared" si="203"/>
        <v>16.715996406833426</v>
      </c>
      <c r="EK75">
        <f t="shared" si="204"/>
        <v>10.440898908289752</v>
      </c>
      <c r="EL75">
        <f t="shared" si="205"/>
        <v>18.145097671326859</v>
      </c>
      <c r="EN75" s="1">
        <v>9999999.6531330608</v>
      </c>
      <c r="EO75" s="1">
        <v>9999999.7198186498</v>
      </c>
      <c r="EP75" s="1">
        <v>9999999.7365388703</v>
      </c>
      <c r="EQ75" s="1">
        <v>9999999.7342563905</v>
      </c>
      <c r="ER75" s="1">
        <v>9999999.7590042204</v>
      </c>
      <c r="ES75">
        <f t="shared" si="206"/>
        <v>-25.806109318165696</v>
      </c>
      <c r="ET75">
        <f t="shared" si="207"/>
        <v>7.8982098440731434</v>
      </c>
      <c r="EU75">
        <f t="shared" si="208"/>
        <v>6.4737910289658487</v>
      </c>
      <c r="EV75">
        <f t="shared" si="209"/>
        <v>-6.0503298125318583</v>
      </c>
      <c r="EW75">
        <f t="shared" si="210"/>
        <v>12.520240937186799</v>
      </c>
      <c r="EY75" s="1">
        <v>10000001.725336101</v>
      </c>
      <c r="EZ75" s="1">
        <v>10000001.697419301</v>
      </c>
      <c r="FA75" s="1">
        <v>10000001.678352401</v>
      </c>
      <c r="FB75" s="1">
        <v>10000001.6637422</v>
      </c>
      <c r="FC75" s="1">
        <v>10000001.6452464</v>
      </c>
      <c r="FD75">
        <f t="shared" si="211"/>
        <v>-5.324798645918932</v>
      </c>
      <c r="FE75">
        <f t="shared" si="212"/>
        <v>-3.1559983489302774</v>
      </c>
      <c r="FF75">
        <f t="shared" si="213"/>
        <v>-0.18570010227240902</v>
      </c>
      <c r="FG75">
        <f t="shared" si="214"/>
        <v>-5.8799972287777592E-2</v>
      </c>
      <c r="FH75">
        <f t="shared" si="215"/>
        <v>0.29859873211013277</v>
      </c>
      <c r="FJ75" s="1">
        <v>9999999.7716743592</v>
      </c>
      <c r="FK75" s="1">
        <v>9999999.7806253508</v>
      </c>
      <c r="FL75" s="1">
        <v>9999999.7923770491</v>
      </c>
      <c r="FM75" s="1">
        <v>9999999.8041127808</v>
      </c>
      <c r="FN75" s="1">
        <v>9999999.8182682395</v>
      </c>
      <c r="FO75">
        <f t="shared" si="216"/>
        <v>5.3725094858679681</v>
      </c>
      <c r="FP75">
        <f t="shared" si="217"/>
        <v>4.3543410530342763</v>
      </c>
      <c r="FQ75">
        <f t="shared" si="218"/>
        <v>3.6974401063250619</v>
      </c>
      <c r="FR75">
        <f t="shared" si="219"/>
        <v>3.7464202198259406</v>
      </c>
      <c r="FS75">
        <f t="shared" si="220"/>
        <v>3.5333000778097876</v>
      </c>
      <c r="FU75" s="1">
        <v>10000001.653835701</v>
      </c>
      <c r="FV75" s="1">
        <v>10000001.676150599</v>
      </c>
      <c r="FW75" s="1">
        <v>10000001.688701401</v>
      </c>
      <c r="FX75" s="1">
        <v>10000001.7008995</v>
      </c>
      <c r="FY75" s="1">
        <v>10000001.7145209</v>
      </c>
      <c r="FZ75">
        <f t="shared" si="221"/>
        <v>2.8064004168726209</v>
      </c>
      <c r="GA75">
        <f t="shared" si="222"/>
        <v>2.6323995804201323</v>
      </c>
      <c r="GB75">
        <f t="shared" si="223"/>
        <v>1.9359007937639945</v>
      </c>
      <c r="GC75">
        <f t="shared" si="224"/>
        <v>1.2871993380535622</v>
      </c>
      <c r="GD75">
        <f t="shared" si="225"/>
        <v>0.52429912938598655</v>
      </c>
    </row>
    <row r="76" spans="1:186">
      <c r="A76" s="1">
        <v>10000001.03444</v>
      </c>
      <c r="B76" s="1">
        <v>10000001.044915</v>
      </c>
      <c r="C76" s="1">
        <v>10000001.056561699</v>
      </c>
      <c r="D76" s="1">
        <v>10000001.066453399</v>
      </c>
      <c r="E76" s="1">
        <v>10000001.0778348</v>
      </c>
      <c r="F76">
        <f t="shared" si="141"/>
        <v>1.8981991238424836</v>
      </c>
      <c r="G76">
        <f t="shared" si="142"/>
        <v>-1.1573991458859065</v>
      </c>
      <c r="H76">
        <f t="shared" si="143"/>
        <v>-3.6365013439471547</v>
      </c>
      <c r="I76">
        <f t="shared" si="144"/>
        <v>-3.085000110525717</v>
      </c>
      <c r="J76">
        <f t="shared" si="145"/>
        <v>-2.8211005708713852</v>
      </c>
      <c r="L76" s="1">
        <v>10000001.9622273</v>
      </c>
      <c r="M76" s="1">
        <v>10000001.9431019</v>
      </c>
      <c r="N76" s="1">
        <v>10000001.9385367</v>
      </c>
      <c r="O76" s="1">
        <v>10000001.908612801</v>
      </c>
      <c r="P76" s="1">
        <v>10000001.892563</v>
      </c>
      <c r="Q76">
        <f t="shared" si="146"/>
        <v>3.5855986605598837</v>
      </c>
      <c r="R76">
        <f t="shared" si="147"/>
        <v>17.592195759353231</v>
      </c>
      <c r="S76">
        <f t="shared" si="148"/>
        <v>22.427794882740294</v>
      </c>
      <c r="T76">
        <f t="shared" si="149"/>
        <v>4.842699514772657</v>
      </c>
      <c r="U76">
        <f t="shared" si="150"/>
        <v>11.088398992923752</v>
      </c>
      <c r="W76" s="1">
        <v>10000000.0484687</v>
      </c>
      <c r="X76" s="1">
        <v>10000000.0477878</v>
      </c>
      <c r="Y76" s="1">
        <v>10000000.0553148</v>
      </c>
      <c r="Z76" s="1">
        <v>10000000.0650937</v>
      </c>
      <c r="AA76" s="1">
        <v>10000000.074998301</v>
      </c>
      <c r="AB76">
        <f t="shared" si="151"/>
        <v>3.2310001405941935</v>
      </c>
      <c r="AC76">
        <f t="shared" si="152"/>
        <v>2.2551007466155384</v>
      </c>
      <c r="AD76">
        <f t="shared" si="153"/>
        <v>2.0519997815271016</v>
      </c>
      <c r="AE76">
        <f t="shared" si="154"/>
        <v>2.0285006484611494</v>
      </c>
      <c r="AF76">
        <f t="shared" si="155"/>
        <v>1.7786007244296458</v>
      </c>
      <c r="AH76" s="1">
        <v>10000000.924387001</v>
      </c>
      <c r="AI76" s="1">
        <v>10000000.917853201</v>
      </c>
      <c r="AJ76" s="1">
        <v>10000000.923285101</v>
      </c>
      <c r="AK76" s="1">
        <v>10000000.911944401</v>
      </c>
      <c r="AL76" s="1">
        <v>10000000.905976901</v>
      </c>
      <c r="AM76">
        <f t="shared" si="156"/>
        <v>-4.619899707994179</v>
      </c>
      <c r="AN76">
        <f t="shared" si="157"/>
        <v>-6.420598703249917</v>
      </c>
      <c r="AO76">
        <f t="shared" si="158"/>
        <v>-5.6906989145689346</v>
      </c>
      <c r="AP76">
        <f t="shared" si="159"/>
        <v>-8.3321995815843977</v>
      </c>
      <c r="AQ76">
        <f t="shared" si="160"/>
        <v>-11.849297985659685</v>
      </c>
      <c r="AS76" s="1">
        <v>10000000.951902799</v>
      </c>
      <c r="AT76" s="1">
        <v>10000000.957057901</v>
      </c>
      <c r="AU76" s="1">
        <v>10000000.9609021</v>
      </c>
      <c r="AV76" s="1">
        <v>10000000.959765</v>
      </c>
      <c r="AW76" s="1">
        <v>10000000.963034401</v>
      </c>
      <c r="AX76">
        <f t="shared" si="161"/>
        <v>5.0355992168515948</v>
      </c>
      <c r="AY76">
        <f t="shared" si="162"/>
        <v>-7.8937981111150934</v>
      </c>
      <c r="AZ76">
        <f t="shared" si="163"/>
        <v>-6.7090981667381167</v>
      </c>
      <c r="BA76">
        <f t="shared" si="164"/>
        <v>-3.2499001025695189</v>
      </c>
      <c r="BB76">
        <f t="shared" si="165"/>
        <v>-4.9549988331198112</v>
      </c>
      <c r="BD76" s="1">
        <v>9999998.5587570406</v>
      </c>
      <c r="BE76" s="1">
        <v>9999998.58588304</v>
      </c>
      <c r="BF76" s="1">
        <v>9999998.6023212392</v>
      </c>
      <c r="BG76" s="1">
        <v>9999998.61994146</v>
      </c>
      <c r="BH76" s="1">
        <v>9999998.6391190607</v>
      </c>
      <c r="BI76">
        <f t="shared" si="166"/>
        <v>5.184911941423584</v>
      </c>
      <c r="BJ76">
        <f t="shared" si="167"/>
        <v>2.5558195903675158</v>
      </c>
      <c r="BK76">
        <f t="shared" si="168"/>
        <v>1.7176589538285476</v>
      </c>
      <c r="BL76">
        <f t="shared" si="169"/>
        <v>2.8455298603769292</v>
      </c>
      <c r="BM76">
        <f t="shared" si="170"/>
        <v>0.9836816637244864</v>
      </c>
      <c r="BO76" s="1">
        <v>9999998.7470226791</v>
      </c>
      <c r="BP76" s="1">
        <v>9999998.7335194107</v>
      </c>
      <c r="BQ76" s="1">
        <v>9999998.7339429297</v>
      </c>
      <c r="BR76" s="1">
        <v>9999998.7369918097</v>
      </c>
      <c r="BS76" s="1">
        <v>9999998.7459318005</v>
      </c>
      <c r="BT76">
        <f t="shared" si="171"/>
        <v>-7.4688224111184258</v>
      </c>
      <c r="BU76">
        <f t="shared" si="172"/>
        <v>-1.6911087833924905</v>
      </c>
      <c r="BV76">
        <f t="shared" si="173"/>
        <v>-2.8635900359612165</v>
      </c>
      <c r="BW76">
        <f t="shared" si="174"/>
        <v>-2.2219608545302689</v>
      </c>
      <c r="BX76">
        <f t="shared" si="175"/>
        <v>-18.846391234187813</v>
      </c>
      <c r="BZ76" s="1">
        <v>10000001.3364936</v>
      </c>
      <c r="CA76" s="1">
        <v>10000001.354769001</v>
      </c>
      <c r="CB76" s="1">
        <v>10000001.369232399</v>
      </c>
      <c r="CC76" s="1">
        <v>10000001.3830136</v>
      </c>
      <c r="CD76" s="1">
        <v>10000001.398829799</v>
      </c>
      <c r="CE76">
        <f t="shared" si="176"/>
        <v>3.8061993712068141</v>
      </c>
      <c r="CF76">
        <f t="shared" si="177"/>
        <v>2.1929011508087832</v>
      </c>
      <c r="CG76">
        <f t="shared" si="178"/>
        <v>3.3009997716698196</v>
      </c>
      <c r="CH76">
        <f t="shared" si="179"/>
        <v>3.2126992233307727</v>
      </c>
      <c r="CI76">
        <f t="shared" si="180"/>
        <v>1.6318985774905503</v>
      </c>
      <c r="CK76" s="1">
        <v>9999999.7185132205</v>
      </c>
      <c r="CL76" s="1">
        <v>9999999.7460345905</v>
      </c>
      <c r="CM76" s="1">
        <v>9999999.7603548896</v>
      </c>
      <c r="CN76" s="1">
        <v>9999999.7792736609</v>
      </c>
      <c r="CO76" s="1">
        <v>9999999.8019053899</v>
      </c>
      <c r="CP76">
        <f t="shared" si="181"/>
        <v>17.00996099522672</v>
      </c>
      <c r="CQ76">
        <f t="shared" si="182"/>
        <v>28.52836145585179</v>
      </c>
      <c r="CR76">
        <f t="shared" si="183"/>
        <v>35.343269858107384</v>
      </c>
      <c r="CS76">
        <f t="shared" si="184"/>
        <v>23.998860857097526</v>
      </c>
      <c r="CT76">
        <f t="shared" si="185"/>
        <v>38.051499952407234</v>
      </c>
      <c r="CV76" s="1">
        <v>9999999.8002561498</v>
      </c>
      <c r="CW76" s="1">
        <v>9999999.7720874995</v>
      </c>
      <c r="CX76" s="1">
        <v>9999999.7560303602</v>
      </c>
      <c r="CY76" s="1">
        <v>9999999.7438109498</v>
      </c>
      <c r="CZ76" s="1">
        <v>9999999.7327694707</v>
      </c>
      <c r="DA76">
        <f t="shared" si="186"/>
        <v>-5.8063102149497112</v>
      </c>
      <c r="DB76">
        <f t="shared" si="187"/>
        <v>-1.3099797366871109</v>
      </c>
      <c r="DC76">
        <f t="shared" si="188"/>
        <v>1.8971004058448206</v>
      </c>
      <c r="DD76">
        <f t="shared" si="189"/>
        <v>0.64752066308360245</v>
      </c>
      <c r="DE76">
        <f t="shared" si="190"/>
        <v>2.690220324294049</v>
      </c>
      <c r="DG76" s="1">
        <v>10000000.587704901</v>
      </c>
      <c r="DH76" s="1">
        <v>10000000.6057558</v>
      </c>
      <c r="DI76" s="1">
        <v>10000000.615487</v>
      </c>
      <c r="DJ76" s="1">
        <v>10000000.604837099</v>
      </c>
      <c r="DK76" s="1">
        <v>10000000.612063499</v>
      </c>
      <c r="DL76">
        <f t="shared" si="191"/>
        <v>9.4040999338556137</v>
      </c>
      <c r="DM76">
        <f t="shared" si="192"/>
        <v>7.3698996812804829</v>
      </c>
      <c r="DN76">
        <f t="shared" si="193"/>
        <v>14.434198912654187</v>
      </c>
      <c r="DO76">
        <f t="shared" si="194"/>
        <v>17.812198844993134</v>
      </c>
      <c r="DP76">
        <f t="shared" si="195"/>
        <v>11.049897677184225</v>
      </c>
      <c r="DR76" s="1">
        <v>10000000.093691399</v>
      </c>
      <c r="DS76" s="1">
        <v>10000000.112244001</v>
      </c>
      <c r="DT76" s="1">
        <v>10000000.128419699</v>
      </c>
      <c r="DU76" s="1">
        <v>10000000.1434488</v>
      </c>
      <c r="DV76" s="1">
        <v>10000000.1604924</v>
      </c>
      <c r="DW76">
        <f t="shared" si="196"/>
        <v>4.5550986718418409</v>
      </c>
      <c r="DX76">
        <f t="shared" si="197"/>
        <v>0.89380144077687329</v>
      </c>
      <c r="DY76">
        <f t="shared" si="198"/>
        <v>1.3122986835331447</v>
      </c>
      <c r="DZ76">
        <f t="shared" si="199"/>
        <v>2.8364006031077564</v>
      </c>
      <c r="EA76">
        <f t="shared" si="200"/>
        <v>-0.81600061232836696</v>
      </c>
      <c r="EC76" s="1">
        <v>10000002.072825899</v>
      </c>
      <c r="ED76" s="1">
        <v>10000002.034016199</v>
      </c>
      <c r="EE76" s="1">
        <v>10000001.9825872</v>
      </c>
      <c r="EF76" s="1">
        <v>10000001.938345</v>
      </c>
      <c r="EG76" s="1">
        <v>10000001.9333767</v>
      </c>
      <c r="EH76">
        <f t="shared" si="201"/>
        <v>2.4787983381735161</v>
      </c>
      <c r="EI76">
        <f t="shared" si="202"/>
        <v>14.09589587038321</v>
      </c>
      <c r="EJ76">
        <f t="shared" si="203"/>
        <v>16.898196594226008</v>
      </c>
      <c r="EK76">
        <f t="shared" si="204"/>
        <v>9.8406988776018931</v>
      </c>
      <c r="EL76">
        <f t="shared" si="205"/>
        <v>19.03979674574261</v>
      </c>
      <c r="EN76" s="1">
        <v>9999999.6546989996</v>
      </c>
      <c r="EO76" s="1">
        <v>9999999.7199929208</v>
      </c>
      <c r="EP76" s="1">
        <v>9999999.7365261707</v>
      </c>
      <c r="EQ76" s="1">
        <v>9999999.7352126297</v>
      </c>
      <c r="ER76" s="1">
        <v>9999999.7630472109</v>
      </c>
      <c r="ES76">
        <f t="shared" si="206"/>
        <v>-24.240170452415025</v>
      </c>
      <c r="ET76">
        <f t="shared" si="207"/>
        <v>8.0724807919007322</v>
      </c>
      <c r="EU76">
        <f t="shared" si="208"/>
        <v>6.461091513995588</v>
      </c>
      <c r="EV76">
        <f t="shared" si="209"/>
        <v>-5.0940906089222278</v>
      </c>
      <c r="EW76">
        <f t="shared" si="210"/>
        <v>16.563231545378429</v>
      </c>
      <c r="EY76" s="1">
        <v>10000001.7248477</v>
      </c>
      <c r="EZ76" s="1">
        <v>10000001.697775099</v>
      </c>
      <c r="FA76" s="1">
        <v>10000001.678350599</v>
      </c>
      <c r="FB76" s="1">
        <v>10000001.6638164</v>
      </c>
      <c r="FC76" s="1">
        <v>10000001.6455146</v>
      </c>
      <c r="FD76">
        <f t="shared" si="211"/>
        <v>-5.8131990206829398</v>
      </c>
      <c r="FE76">
        <f t="shared" si="212"/>
        <v>-2.8001996583207247</v>
      </c>
      <c r="FF76">
        <f t="shared" si="213"/>
        <v>-0.18750127982938083</v>
      </c>
      <c r="FG76">
        <f t="shared" si="214"/>
        <v>1.5400347531530191E-2</v>
      </c>
      <c r="FH76">
        <f t="shared" si="215"/>
        <v>0.56679910038518844</v>
      </c>
      <c r="FJ76" s="1">
        <v>9999999.7714485899</v>
      </c>
      <c r="FK76" s="1">
        <v>9999999.7807508297</v>
      </c>
      <c r="FL76" s="1">
        <v>9999999.7924827207</v>
      </c>
      <c r="FM76" s="1">
        <v>9999999.8043453209</v>
      </c>
      <c r="FN76" s="1">
        <v>9999999.8189935498</v>
      </c>
      <c r="FO76">
        <f t="shared" si="216"/>
        <v>5.1467401246986455</v>
      </c>
      <c r="FP76">
        <f t="shared" si="217"/>
        <v>4.4798200089646967</v>
      </c>
      <c r="FQ76">
        <f t="shared" si="218"/>
        <v>3.8031116931642885</v>
      </c>
      <c r="FR76">
        <f t="shared" si="219"/>
        <v>3.9789602954788119</v>
      </c>
      <c r="FS76">
        <f t="shared" si="220"/>
        <v>4.2586103870674901</v>
      </c>
      <c r="FU76" s="1">
        <v>10000001.653960699</v>
      </c>
      <c r="FV76" s="1">
        <v>10000001.676380999</v>
      </c>
      <c r="FW76" s="1">
        <v>10000001.6888615</v>
      </c>
      <c r="FX76" s="1">
        <v>10000001.701131299</v>
      </c>
      <c r="FY76" s="1">
        <v>10000001.7144541</v>
      </c>
      <c r="FZ76">
        <f t="shared" si="221"/>
        <v>2.9313987869096145</v>
      </c>
      <c r="GA76">
        <f t="shared" si="222"/>
        <v>2.8627994335964209</v>
      </c>
      <c r="GB76">
        <f t="shared" si="223"/>
        <v>2.0960007052707423</v>
      </c>
      <c r="GC76">
        <f t="shared" si="224"/>
        <v>1.5189980368979661</v>
      </c>
      <c r="GD76">
        <f t="shared" si="225"/>
        <v>0.45749909784861936</v>
      </c>
    </row>
    <row r="77" spans="1:186">
      <c r="A77" s="1">
        <v>10000001.034451799</v>
      </c>
      <c r="B77" s="1">
        <v>10000001.0450204</v>
      </c>
      <c r="C77" s="1">
        <v>10000001.0565126</v>
      </c>
      <c r="D77" s="1">
        <v>10000001.0664263</v>
      </c>
      <c r="E77" s="1">
        <v>10000001.0779771</v>
      </c>
      <c r="F77">
        <f t="shared" si="141"/>
        <v>1.9099989796444772</v>
      </c>
      <c r="G77">
        <f t="shared" si="142"/>
        <v>-1.0519995184970878</v>
      </c>
      <c r="H77">
        <f t="shared" si="143"/>
        <v>-3.6856006648753814</v>
      </c>
      <c r="I77">
        <f t="shared" si="144"/>
        <v>-3.1120997319034691</v>
      </c>
      <c r="J77">
        <f t="shared" si="145"/>
        <v>-2.6788000847833735</v>
      </c>
      <c r="L77" s="1">
        <v>10000001.9628477</v>
      </c>
      <c r="M77" s="1">
        <v>10000001.9435065</v>
      </c>
      <c r="N77" s="1">
        <v>10000001.9385265</v>
      </c>
      <c r="O77" s="1">
        <v>10000001.908946</v>
      </c>
      <c r="P77" s="1">
        <v>10000001.8924454</v>
      </c>
      <c r="Q77">
        <f t="shared" si="146"/>
        <v>4.2059990721257723</v>
      </c>
      <c r="R77">
        <f t="shared" si="147"/>
        <v>17.996795735472762</v>
      </c>
      <c r="S77">
        <f t="shared" si="148"/>
        <v>22.417595039857506</v>
      </c>
      <c r="T77">
        <f t="shared" si="149"/>
        <v>5.1758987288593667</v>
      </c>
      <c r="U77">
        <f t="shared" si="150"/>
        <v>10.970799050908035</v>
      </c>
      <c r="W77" s="1">
        <v>10000000.0483326</v>
      </c>
      <c r="X77" s="1">
        <v>10000000.0478414</v>
      </c>
      <c r="Y77" s="1">
        <v>10000000.0559786</v>
      </c>
      <c r="Z77" s="1">
        <v>10000000.065324999</v>
      </c>
      <c r="AA77" s="1">
        <v>10000000.0749586</v>
      </c>
      <c r="AB77">
        <f t="shared" si="151"/>
        <v>3.0949003854458699</v>
      </c>
      <c r="AC77">
        <f t="shared" si="152"/>
        <v>2.3087002231857556</v>
      </c>
      <c r="AD77">
        <f t="shared" si="153"/>
        <v>2.7157999430486983</v>
      </c>
      <c r="AE77">
        <f t="shared" si="154"/>
        <v>2.2598001963436563</v>
      </c>
      <c r="AF77">
        <f t="shared" si="155"/>
        <v>1.7389003060096226</v>
      </c>
      <c r="AH77" s="1">
        <v>10000000.924192199</v>
      </c>
      <c r="AI77" s="1">
        <v>10000000.918297101</v>
      </c>
      <c r="AJ77" s="1">
        <v>10000000.9237627</v>
      </c>
      <c r="AK77" s="1">
        <v>10000000.912126901</v>
      </c>
      <c r="AL77" s="1">
        <v>10000000.9064839</v>
      </c>
      <c r="AM77">
        <f t="shared" si="156"/>
        <v>-4.8147007075390533</v>
      </c>
      <c r="AN77">
        <f t="shared" si="157"/>
        <v>-5.9766987402491543</v>
      </c>
      <c r="AO77">
        <f t="shared" si="158"/>
        <v>-5.2130999788675592</v>
      </c>
      <c r="AP77">
        <f t="shared" si="159"/>
        <v>-8.1496994893029537</v>
      </c>
      <c r="AQ77">
        <f t="shared" si="160"/>
        <v>-11.342299061088752</v>
      </c>
      <c r="AS77" s="1">
        <v>10000000.952094501</v>
      </c>
      <c r="AT77" s="1">
        <v>10000000.9575934</v>
      </c>
      <c r="AU77" s="1">
        <v>10000000.9608557</v>
      </c>
      <c r="AV77" s="1">
        <v>10000000.960034501</v>
      </c>
      <c r="AW77" s="1">
        <v>10000000.963987799</v>
      </c>
      <c r="AX77">
        <f t="shared" si="161"/>
        <v>5.2273007748137044</v>
      </c>
      <c r="AY77">
        <f t="shared" si="162"/>
        <v>-7.3582988582551803</v>
      </c>
      <c r="AZ77">
        <f t="shared" si="163"/>
        <v>-6.7554985155608591</v>
      </c>
      <c r="BA77">
        <f t="shared" si="164"/>
        <v>-2.9803995898160403</v>
      </c>
      <c r="BB77">
        <f t="shared" si="165"/>
        <v>-4.0016002804836166</v>
      </c>
      <c r="BD77" s="1">
        <v>9999998.5579064004</v>
      </c>
      <c r="BE77" s="1">
        <v>9999998.5853409208</v>
      </c>
      <c r="BF77" s="1">
        <v>9999998.6025475692</v>
      </c>
      <c r="BG77" s="1">
        <v>9999998.6201029494</v>
      </c>
      <c r="BH77" s="1">
        <v>9999998.6389998309</v>
      </c>
      <c r="BI77">
        <f t="shared" si="166"/>
        <v>4.3342715810532013</v>
      </c>
      <c r="BJ77">
        <f t="shared" si="167"/>
        <v>2.0137003681735899</v>
      </c>
      <c r="BK77">
        <f t="shared" si="168"/>
        <v>1.9439889975841464</v>
      </c>
      <c r="BL77">
        <f t="shared" si="169"/>
        <v>3.0070193545025519</v>
      </c>
      <c r="BM77">
        <f t="shared" si="170"/>
        <v>0.86445186883957958</v>
      </c>
      <c r="BO77" s="1">
        <v>9999998.7501539495</v>
      </c>
      <c r="BP77" s="1">
        <v>9999998.7337603197</v>
      </c>
      <c r="BQ77" s="1">
        <v>9999998.7336138003</v>
      </c>
      <c r="BR77" s="1">
        <v>9999998.7373142708</v>
      </c>
      <c r="BS77" s="1">
        <v>9999998.7455244306</v>
      </c>
      <c r="BT77">
        <f t="shared" si="171"/>
        <v>-4.3375516124856155</v>
      </c>
      <c r="BU77">
        <f t="shared" si="172"/>
        <v>-1.4501998172564936</v>
      </c>
      <c r="BV77">
        <f t="shared" si="173"/>
        <v>-3.1927194754057431</v>
      </c>
      <c r="BW77">
        <f t="shared" si="174"/>
        <v>-1.8994996856399455</v>
      </c>
      <c r="BX77">
        <f t="shared" si="175"/>
        <v>-19.253761091869585</v>
      </c>
      <c r="BZ77" s="1">
        <v>10000001.336388201</v>
      </c>
      <c r="CA77" s="1">
        <v>10000001.354579501</v>
      </c>
      <c r="CB77" s="1">
        <v>10000001.369061099</v>
      </c>
      <c r="CC77" s="1">
        <v>10000001.3833581</v>
      </c>
      <c r="CD77" s="1">
        <v>10000001.399152299</v>
      </c>
      <c r="CE77">
        <f t="shared" si="176"/>
        <v>3.7007997468389062</v>
      </c>
      <c r="CF77">
        <f t="shared" si="177"/>
        <v>2.0034012468927775</v>
      </c>
      <c r="CG77">
        <f t="shared" si="178"/>
        <v>3.1296997712740509</v>
      </c>
      <c r="CH77">
        <f t="shared" si="179"/>
        <v>3.5571991214372098</v>
      </c>
      <c r="CI77">
        <f t="shared" si="180"/>
        <v>1.9543987762138872</v>
      </c>
      <c r="CK77" s="1">
        <v>9999999.7189325206</v>
      </c>
      <c r="CL77" s="1">
        <v>9999999.7458959594</v>
      </c>
      <c r="CM77" s="1">
        <v>9999999.7607309297</v>
      </c>
      <c r="CN77" s="1">
        <v>9999999.7791280597</v>
      </c>
      <c r="CO77" s="1">
        <v>9999999.8019766603</v>
      </c>
      <c r="CP77">
        <f t="shared" si="181"/>
        <v>17.429261057286073</v>
      </c>
      <c r="CQ77">
        <f t="shared" si="182"/>
        <v>28.389730361413736</v>
      </c>
      <c r="CR77">
        <f t="shared" si="183"/>
        <v>35.719309984400546</v>
      </c>
      <c r="CS77">
        <f t="shared" si="184"/>
        <v>23.853259744864069</v>
      </c>
      <c r="CT77">
        <f t="shared" si="185"/>
        <v>38.122770345435285</v>
      </c>
      <c r="CV77" s="1">
        <v>9999999.7994829491</v>
      </c>
      <c r="CW77" s="1">
        <v>9999999.7710138299</v>
      </c>
      <c r="CX77" s="1">
        <v>9999999.7564603593</v>
      </c>
      <c r="CY77" s="1">
        <v>9999999.7441515606</v>
      </c>
      <c r="CZ77" s="1">
        <v>9999999.7320521101</v>
      </c>
      <c r="DA77">
        <f t="shared" si="186"/>
        <v>-6.5795109951970909</v>
      </c>
      <c r="DB77">
        <f t="shared" si="187"/>
        <v>-2.3836494032267428</v>
      </c>
      <c r="DC77">
        <f t="shared" si="188"/>
        <v>2.3270994996976313</v>
      </c>
      <c r="DD77">
        <f t="shared" si="189"/>
        <v>0.98813141440070185</v>
      </c>
      <c r="DE77">
        <f t="shared" si="190"/>
        <v>1.9728597786076809</v>
      </c>
      <c r="DG77" s="1">
        <v>10000000.5876517</v>
      </c>
      <c r="DH77" s="1">
        <v>10000000.6059586</v>
      </c>
      <c r="DI77" s="1">
        <v>10000000.6155938</v>
      </c>
      <c r="DJ77" s="1">
        <v>10000000.6049233</v>
      </c>
      <c r="DK77" s="1">
        <v>10000000.6131</v>
      </c>
      <c r="DL77">
        <f t="shared" si="191"/>
        <v>9.3508990661798883</v>
      </c>
      <c r="DM77">
        <f t="shared" si="192"/>
        <v>7.5726988850580836</v>
      </c>
      <c r="DN77">
        <f t="shared" si="193"/>
        <v>14.540999253801527</v>
      </c>
      <c r="DO77">
        <f t="shared" si="194"/>
        <v>17.89840019479416</v>
      </c>
      <c r="DP77">
        <f t="shared" si="195"/>
        <v>12.086398173146238</v>
      </c>
      <c r="DR77" s="1">
        <v>10000000.0935535</v>
      </c>
      <c r="DS77" s="1">
        <v>10000000.1130311</v>
      </c>
      <c r="DT77" s="1">
        <v>10000000.1290011</v>
      </c>
      <c r="DU77" s="1">
        <v>10000000.143309301</v>
      </c>
      <c r="DV77" s="1">
        <v>10000000.160822099</v>
      </c>
      <c r="DW77">
        <f t="shared" si="196"/>
        <v>4.4171996020928574</v>
      </c>
      <c r="DX77">
        <f t="shared" si="197"/>
        <v>1.6809012553681759</v>
      </c>
      <c r="DY77">
        <f t="shared" si="198"/>
        <v>1.893699145088618</v>
      </c>
      <c r="DZ77">
        <f t="shared" si="199"/>
        <v>2.6969015219079324</v>
      </c>
      <c r="EA77">
        <f t="shared" si="200"/>
        <v>-0.48630125036191979</v>
      </c>
      <c r="EC77" s="1">
        <v>10000002.073408701</v>
      </c>
      <c r="ED77" s="1">
        <v>10000002.0344458</v>
      </c>
      <c r="EE77" s="1">
        <v>10000001.982886</v>
      </c>
      <c r="EF77" s="1">
        <v>10000001.938511901</v>
      </c>
      <c r="EG77" s="1">
        <v>10000001.932621</v>
      </c>
      <c r="EH77">
        <f t="shared" si="201"/>
        <v>3.0615993956111933</v>
      </c>
      <c r="EI77">
        <f t="shared" si="202"/>
        <v>14.52549626082598</v>
      </c>
      <c r="EJ77">
        <f t="shared" si="203"/>
        <v>17.196996482395427</v>
      </c>
      <c r="EK77">
        <f t="shared" si="204"/>
        <v>10.007599301366765</v>
      </c>
      <c r="EL77">
        <f t="shared" si="205"/>
        <v>18.284097538978958</v>
      </c>
      <c r="EN77" s="1">
        <v>9999999.6549185999</v>
      </c>
      <c r="EO77" s="1">
        <v>9999999.7200320009</v>
      </c>
      <c r="EP77" s="1">
        <v>9999999.7364579104</v>
      </c>
      <c r="EQ77" s="1">
        <v>9999999.7354543209</v>
      </c>
      <c r="ER77" s="1">
        <v>9999999.7646464203</v>
      </c>
      <c r="ES77">
        <f t="shared" si="206"/>
        <v>-24.020570170205634</v>
      </c>
      <c r="ET77">
        <f t="shared" si="207"/>
        <v>8.1115609509025663</v>
      </c>
      <c r="EU77">
        <f t="shared" si="208"/>
        <v>6.3928311553691355</v>
      </c>
      <c r="EV77">
        <f t="shared" si="209"/>
        <v>-4.8523993560169076</v>
      </c>
      <c r="EW77">
        <f t="shared" si="210"/>
        <v>18.162440969051026</v>
      </c>
      <c r="EY77" s="1">
        <v>10000001.725481501</v>
      </c>
      <c r="EZ77" s="1">
        <v>10000001.697598301</v>
      </c>
      <c r="FA77" s="1">
        <v>10000001.6788033</v>
      </c>
      <c r="FB77" s="1">
        <v>10000001.6634607</v>
      </c>
      <c r="FC77" s="1">
        <v>10000001.645613501</v>
      </c>
      <c r="FD77">
        <f t="shared" si="211"/>
        <v>-5.1793987280886098</v>
      </c>
      <c r="FE77">
        <f t="shared" si="212"/>
        <v>-2.9769981805295087</v>
      </c>
      <c r="FF77">
        <f t="shared" si="213"/>
        <v>0.26519964654243411</v>
      </c>
      <c r="FG77">
        <f t="shared" si="214"/>
        <v>-0.34029962420996268</v>
      </c>
      <c r="FH77">
        <f t="shared" si="215"/>
        <v>0.66569995360523038</v>
      </c>
      <c r="FJ77" s="1">
        <v>9999999.7720628195</v>
      </c>
      <c r="FK77" s="1">
        <v>9999999.7804323994</v>
      </c>
      <c r="FL77" s="1">
        <v>9999999.7926725298</v>
      </c>
      <c r="FM77" s="1">
        <v>9999999.8040656708</v>
      </c>
      <c r="FN77" s="1">
        <v>9999999.8189444803</v>
      </c>
      <c r="FO77">
        <f t="shared" si="216"/>
        <v>5.7609697287537758</v>
      </c>
      <c r="FP77">
        <f t="shared" si="217"/>
        <v>4.1613896377085586</v>
      </c>
      <c r="FQ77">
        <f t="shared" si="218"/>
        <v>3.9929208258174245</v>
      </c>
      <c r="FR77">
        <f t="shared" si="219"/>
        <v>3.6993101977711165</v>
      </c>
      <c r="FS77">
        <f t="shared" si="220"/>
        <v>4.2095408623470627</v>
      </c>
      <c r="FU77" s="1">
        <v>10000001.653891999</v>
      </c>
      <c r="FV77" s="1">
        <v>10000001.6763351</v>
      </c>
      <c r="FW77" s="1">
        <v>10000001.688769</v>
      </c>
      <c r="FX77" s="1">
        <v>10000001.701197701</v>
      </c>
      <c r="FY77" s="1">
        <v>10000001.714566899</v>
      </c>
      <c r="FZ77">
        <f t="shared" si="221"/>
        <v>2.8626988572130889</v>
      </c>
      <c r="GA77">
        <f t="shared" si="222"/>
        <v>2.8169001395104023</v>
      </c>
      <c r="GB77">
        <f t="shared" si="223"/>
        <v>2.0034999001175002</v>
      </c>
      <c r="GC77">
        <f t="shared" si="224"/>
        <v>1.5853994625372323</v>
      </c>
      <c r="GD77">
        <f t="shared" si="225"/>
        <v>0.57029900610703088</v>
      </c>
    </row>
    <row r="78" spans="1:186">
      <c r="A78" s="1">
        <v>10000001.0343505</v>
      </c>
      <c r="B78" s="1">
        <v>10000001.045153201</v>
      </c>
      <c r="C78" s="1">
        <v>10000001.0566261</v>
      </c>
      <c r="D78" s="1">
        <v>10000001.0662413</v>
      </c>
      <c r="E78" s="1">
        <v>10000001.0777083</v>
      </c>
      <c r="F78">
        <f t="shared" si="141"/>
        <v>1.8086990336631943</v>
      </c>
      <c r="G78">
        <f t="shared" si="142"/>
        <v>-0.919198521184314</v>
      </c>
      <c r="H78">
        <f t="shared" si="143"/>
        <v>-3.5721003947402714</v>
      </c>
      <c r="I78">
        <f t="shared" si="144"/>
        <v>-3.2970994909838027</v>
      </c>
      <c r="J78">
        <f t="shared" si="145"/>
        <v>-2.9476002398659951</v>
      </c>
      <c r="L78" s="1">
        <v>10000001.963084901</v>
      </c>
      <c r="M78" s="1">
        <v>10000001.9432224</v>
      </c>
      <c r="N78" s="1">
        <v>10000001.9387013</v>
      </c>
      <c r="O78" s="1">
        <v>10000001.9087721</v>
      </c>
      <c r="P78" s="1">
        <v>10000001.8925798</v>
      </c>
      <c r="Q78">
        <f t="shared" si="146"/>
        <v>4.443199434840686</v>
      </c>
      <c r="R78">
        <f t="shared" si="147"/>
        <v>17.712695838790022</v>
      </c>
      <c r="S78">
        <f t="shared" si="148"/>
        <v>22.592394940393518</v>
      </c>
      <c r="T78">
        <f t="shared" si="149"/>
        <v>5.0019984855434743</v>
      </c>
      <c r="U78">
        <f t="shared" si="150"/>
        <v>11.105198186363941</v>
      </c>
      <c r="W78" s="1">
        <v>10000000.047722001</v>
      </c>
      <c r="X78" s="1">
        <v>10000000.0478702</v>
      </c>
      <c r="Y78" s="1">
        <v>10000000.054997601</v>
      </c>
      <c r="Z78" s="1">
        <v>10000000.0648279</v>
      </c>
      <c r="AA78" s="1">
        <v>10000000.075548001</v>
      </c>
      <c r="AB78">
        <f t="shared" si="151"/>
        <v>2.4843010939032331</v>
      </c>
      <c r="AC78">
        <f t="shared" si="152"/>
        <v>2.3375004423520296</v>
      </c>
      <c r="AD78">
        <f t="shared" si="153"/>
        <v>1.7348006275283072</v>
      </c>
      <c r="AE78">
        <f t="shared" si="154"/>
        <v>1.7627011873421614</v>
      </c>
      <c r="AF78">
        <f t="shared" si="155"/>
        <v>2.3283008315555001</v>
      </c>
      <c r="AH78" s="1">
        <v>10000000.9245026</v>
      </c>
      <c r="AI78" s="1">
        <v>10000000.9182046</v>
      </c>
      <c r="AJ78" s="1">
        <v>10000000.9233914</v>
      </c>
      <c r="AK78" s="1">
        <v>10000000.912138199</v>
      </c>
      <c r="AL78" s="1">
        <v>10000000.906201901</v>
      </c>
      <c r="AM78">
        <f t="shared" si="156"/>
        <v>-4.5043002354818791</v>
      </c>
      <c r="AN78">
        <f t="shared" si="157"/>
        <v>-6.0691995524555047</v>
      </c>
      <c r="AO78">
        <f t="shared" si="158"/>
        <v>-5.5843996284224193</v>
      </c>
      <c r="AP78">
        <f t="shared" si="159"/>
        <v>-8.1384006848675217</v>
      </c>
      <c r="AQ78">
        <f t="shared" si="160"/>
        <v>-11.624297922864278</v>
      </c>
      <c r="AS78" s="1">
        <v>10000000.952044301</v>
      </c>
      <c r="AT78" s="1">
        <v>10000000.957278701</v>
      </c>
      <c r="AU78" s="1">
        <v>10000000.960695099</v>
      </c>
      <c r="AV78" s="1">
        <v>10000000.959250901</v>
      </c>
      <c r="AW78" s="1">
        <v>10000000.963770799</v>
      </c>
      <c r="AX78">
        <f t="shared" si="161"/>
        <v>5.1771006301500675</v>
      </c>
      <c r="AY78">
        <f t="shared" si="162"/>
        <v>-7.6729983137862199</v>
      </c>
      <c r="AZ78">
        <f t="shared" si="163"/>
        <v>-6.9160994900779205</v>
      </c>
      <c r="BA78">
        <f t="shared" si="164"/>
        <v>-3.7639994274744786</v>
      </c>
      <c r="BB78">
        <f t="shared" si="165"/>
        <v>-4.2186002820088024</v>
      </c>
      <c r="BD78" s="1">
        <v>9999998.5595572703</v>
      </c>
      <c r="BE78" s="1">
        <v>9999998.58590886</v>
      </c>
      <c r="BF78" s="1">
        <v>9999998.6026351303</v>
      </c>
      <c r="BG78" s="1">
        <v>9999998.6198714301</v>
      </c>
      <c r="BH78" s="1">
        <v>9999998.6392375194</v>
      </c>
      <c r="BI78">
        <f t="shared" si="166"/>
        <v>5.9851416661836456</v>
      </c>
      <c r="BJ78">
        <f t="shared" si="167"/>
        <v>2.5816395810840032</v>
      </c>
      <c r="BK78">
        <f t="shared" si="168"/>
        <v>2.0315500956576131</v>
      </c>
      <c r="BL78">
        <f t="shared" si="169"/>
        <v>2.7754999810168326</v>
      </c>
      <c r="BM78">
        <f t="shared" si="170"/>
        <v>1.1021403234125933</v>
      </c>
      <c r="BO78" s="1">
        <v>9999998.7441864703</v>
      </c>
      <c r="BP78" s="1">
        <v>9999998.7338276207</v>
      </c>
      <c r="BQ78" s="1">
        <v>9999998.7334289998</v>
      </c>
      <c r="BR78" s="1">
        <v>9999998.7369875293</v>
      </c>
      <c r="BS78" s="1">
        <v>9999998.7458075602</v>
      </c>
      <c r="BT78">
        <f t="shared" si="171"/>
        <v>-10.30503155491138</v>
      </c>
      <c r="BU78">
        <f t="shared" si="172"/>
        <v>-1.3828987142123079</v>
      </c>
      <c r="BV78">
        <f t="shared" si="173"/>
        <v>-3.3775199745854216</v>
      </c>
      <c r="BW78">
        <f t="shared" si="174"/>
        <v>-2.2262412136228633</v>
      </c>
      <c r="BX78">
        <f t="shared" si="175"/>
        <v>-18.9706315436331</v>
      </c>
      <c r="BZ78" s="1">
        <v>10000001.3365505</v>
      </c>
      <c r="CA78" s="1">
        <v>10000001.354838399</v>
      </c>
      <c r="CB78" s="1">
        <v>10000001.369204599</v>
      </c>
      <c r="CC78" s="1">
        <v>10000001.3835859</v>
      </c>
      <c r="CD78" s="1">
        <v>10000001.399104901</v>
      </c>
      <c r="CE78">
        <f t="shared" si="176"/>
        <v>3.8630994476425196</v>
      </c>
      <c r="CF78">
        <f t="shared" si="177"/>
        <v>2.2622995743921654</v>
      </c>
      <c r="CG78">
        <f t="shared" si="178"/>
        <v>3.2731997966148341</v>
      </c>
      <c r="CH78">
        <f t="shared" si="179"/>
        <v>3.7849987291111962</v>
      </c>
      <c r="CI78">
        <f t="shared" si="180"/>
        <v>1.9070000517239469</v>
      </c>
      <c r="CK78" s="1">
        <v>9999999.7191745192</v>
      </c>
      <c r="CL78" s="1">
        <v>9999999.74607867</v>
      </c>
      <c r="CM78" s="1">
        <v>9999999.7602035608</v>
      </c>
      <c r="CN78" s="1">
        <v>9999999.7794136908</v>
      </c>
      <c r="CO78" s="1">
        <v>9999999.8015804905</v>
      </c>
      <c r="CP78">
        <f t="shared" si="181"/>
        <v>17.671259647588037</v>
      </c>
      <c r="CQ78">
        <f t="shared" si="182"/>
        <v>28.57244095455356</v>
      </c>
      <c r="CR78">
        <f t="shared" si="183"/>
        <v>35.191941111441899</v>
      </c>
      <c r="CS78">
        <f t="shared" si="184"/>
        <v>24.138890797553298</v>
      </c>
      <c r="CT78">
        <f t="shared" si="185"/>
        <v>37.726600613999658</v>
      </c>
      <c r="CV78" s="1">
        <v>9999999.7995529007</v>
      </c>
      <c r="CW78" s="1">
        <v>9999999.7720808107</v>
      </c>
      <c r="CX78" s="1">
        <v>9999999.7568573691</v>
      </c>
      <c r="CY78" s="1">
        <v>9999999.7436030395</v>
      </c>
      <c r="CZ78" s="1">
        <v>9999999.7325754091</v>
      </c>
      <c r="DA78">
        <f t="shared" si="186"/>
        <v>-6.5095593552610973</v>
      </c>
      <c r="DB78">
        <f t="shared" si="187"/>
        <v>-1.3166684955695682</v>
      </c>
      <c r="DC78">
        <f t="shared" si="188"/>
        <v>2.7241092845013153</v>
      </c>
      <c r="DD78">
        <f t="shared" si="189"/>
        <v>0.43961034354139639</v>
      </c>
      <c r="DE78">
        <f t="shared" si="190"/>
        <v>2.4961587715381488</v>
      </c>
      <c r="DG78" s="1">
        <v>10000000.5875772</v>
      </c>
      <c r="DH78" s="1">
        <v>10000000.6062469</v>
      </c>
      <c r="DI78" s="1">
        <v>10000000.615727</v>
      </c>
      <c r="DJ78" s="1">
        <v>10000000.6050118</v>
      </c>
      <c r="DK78" s="1">
        <v>10000000.6131857</v>
      </c>
      <c r="DL78">
        <f t="shared" si="191"/>
        <v>9.2763988524544523</v>
      </c>
      <c r="DM78">
        <f t="shared" si="192"/>
        <v>7.8609990840045736</v>
      </c>
      <c r="DN78">
        <f t="shared" si="193"/>
        <v>14.674198863062182</v>
      </c>
      <c r="DO78">
        <f t="shared" si="194"/>
        <v>17.986900048574405</v>
      </c>
      <c r="DP78">
        <f t="shared" si="195"/>
        <v>12.172098471311649</v>
      </c>
      <c r="DR78" s="1">
        <v>10000000.094148001</v>
      </c>
      <c r="DS78" s="1">
        <v>10000000.1136519</v>
      </c>
      <c r="DT78" s="1">
        <v>10000000.1275675</v>
      </c>
      <c r="DU78" s="1">
        <v>10000000.1430873</v>
      </c>
      <c r="DV78" s="1">
        <v>10000000.1614244</v>
      </c>
      <c r="DW78">
        <f t="shared" si="196"/>
        <v>5.0117000490737453</v>
      </c>
      <c r="DX78">
        <f t="shared" si="197"/>
        <v>2.3017003875976019</v>
      </c>
      <c r="DY78">
        <f t="shared" si="198"/>
        <v>0.46009942304393142</v>
      </c>
      <c r="DZ78">
        <f t="shared" si="199"/>
        <v>2.4749003002733043</v>
      </c>
      <c r="EA78">
        <f t="shared" si="200"/>
        <v>0.11599995008747968</v>
      </c>
      <c r="EC78" s="1">
        <v>10000002.0727502</v>
      </c>
      <c r="ED78" s="1">
        <v>10000002.0342751</v>
      </c>
      <c r="EE78" s="1">
        <v>10000001.982997799</v>
      </c>
      <c r="EF78" s="1">
        <v>10000001.938454701</v>
      </c>
      <c r="EG78" s="1">
        <v>10000001.932708099</v>
      </c>
      <c r="EH78">
        <f t="shared" si="201"/>
        <v>2.4030985923360957</v>
      </c>
      <c r="EI78">
        <f t="shared" si="202"/>
        <v>14.354796043249943</v>
      </c>
      <c r="EJ78">
        <f t="shared" si="203"/>
        <v>17.30879614756623</v>
      </c>
      <c r="EK78">
        <f t="shared" si="204"/>
        <v>9.9503993425100692</v>
      </c>
      <c r="EL78">
        <f t="shared" si="205"/>
        <v>18.371196672128441</v>
      </c>
      <c r="EN78" s="1">
        <v>9999999.6561082006</v>
      </c>
      <c r="EO78" s="1">
        <v>9999999.7201905493</v>
      </c>
      <c r="EP78" s="1">
        <v>9999999.7370013501</v>
      </c>
      <c r="EQ78" s="1">
        <v>9999999.7359219603</v>
      </c>
      <c r="ER78" s="1">
        <v>9999999.7658016402</v>
      </c>
      <c r="ES78">
        <f t="shared" si="206"/>
        <v>-22.830969455714072</v>
      </c>
      <c r="ET78">
        <f t="shared" si="207"/>
        <v>8.2701093105725594</v>
      </c>
      <c r="EU78">
        <f t="shared" si="208"/>
        <v>6.9362709308426487</v>
      </c>
      <c r="EV78">
        <f t="shared" si="209"/>
        <v>-4.3847599274164031</v>
      </c>
      <c r="EW78">
        <f t="shared" si="210"/>
        <v>19.317660970471337</v>
      </c>
      <c r="EY78" s="1">
        <v>10000001.724989301</v>
      </c>
      <c r="EZ78" s="1">
        <v>10000001.6975105</v>
      </c>
      <c r="FA78" s="1">
        <v>10000001.6783226</v>
      </c>
      <c r="FB78" s="1">
        <v>10000001.663646</v>
      </c>
      <c r="FC78" s="1">
        <v>10000001.6451752</v>
      </c>
      <c r="FD78">
        <f t="shared" si="211"/>
        <v>-5.6715988982994316</v>
      </c>
      <c r="FE78">
        <f t="shared" si="212"/>
        <v>-3.0647995326426769</v>
      </c>
      <c r="FF78">
        <f t="shared" si="213"/>
        <v>-0.21550055701283524</v>
      </c>
      <c r="FG78">
        <f t="shared" si="214"/>
        <v>-0.1549999903043402</v>
      </c>
      <c r="FH78">
        <f t="shared" si="215"/>
        <v>0.22739913299274181</v>
      </c>
      <c r="FJ78" s="1">
        <v>9999999.7725409791</v>
      </c>
      <c r="FK78" s="1">
        <v>9999999.7806424797</v>
      </c>
      <c r="FL78" s="1">
        <v>9999999.7920127399</v>
      </c>
      <c r="FM78" s="1">
        <v>9999999.8038403597</v>
      </c>
      <c r="FN78" s="1">
        <v>9999999.81888742</v>
      </c>
      <c r="FO78">
        <f t="shared" si="216"/>
        <v>6.2391293761873579</v>
      </c>
      <c r="FP78">
        <f t="shared" si="217"/>
        <v>4.3714699382098274</v>
      </c>
      <c r="FQ78">
        <f t="shared" si="218"/>
        <v>3.3331309218238303</v>
      </c>
      <c r="FR78">
        <f t="shared" si="219"/>
        <v>3.4739990480867236</v>
      </c>
      <c r="FS78">
        <f t="shared" si="220"/>
        <v>4.1524805897883938</v>
      </c>
      <c r="FU78" s="1">
        <v>10000001.654424001</v>
      </c>
      <c r="FV78" s="1">
        <v>10000001.676269099</v>
      </c>
      <c r="FW78" s="1">
        <v>10000001.6887735</v>
      </c>
      <c r="FX78" s="1">
        <v>10000001.700863</v>
      </c>
      <c r="FY78" s="1">
        <v>10000001.7144421</v>
      </c>
      <c r="FZ78">
        <f t="shared" si="221"/>
        <v>3.3947000263208862</v>
      </c>
      <c r="GA78">
        <f t="shared" si="222"/>
        <v>2.7508991823379327</v>
      </c>
      <c r="GB78">
        <f t="shared" si="223"/>
        <v>2.0080000500389725</v>
      </c>
      <c r="GC78">
        <f t="shared" si="224"/>
        <v>1.2506989499128833</v>
      </c>
      <c r="GD78">
        <f t="shared" si="225"/>
        <v>0.44549993985392516</v>
      </c>
    </row>
    <row r="79" spans="1:186">
      <c r="A79" s="1">
        <v>10000001.034623999</v>
      </c>
      <c r="B79" s="1">
        <v>10000001.0448705</v>
      </c>
      <c r="C79" s="1">
        <v>10000001.056387</v>
      </c>
      <c r="D79" s="1">
        <v>10000001.066283099</v>
      </c>
      <c r="E79" s="1">
        <v>10000001.077646499</v>
      </c>
      <c r="F79">
        <f t="shared" si="141"/>
        <v>2.0821986432653947</v>
      </c>
      <c r="G79">
        <f t="shared" si="142"/>
        <v>-1.2018995964911141</v>
      </c>
      <c r="H79">
        <f t="shared" si="143"/>
        <v>-3.8112006766170836</v>
      </c>
      <c r="I79">
        <f t="shared" si="144"/>
        <v>-3.25529987566054</v>
      </c>
      <c r="J79">
        <f t="shared" si="145"/>
        <v>-3.0094009365938001</v>
      </c>
      <c r="L79" s="1">
        <v>10000001.9636574</v>
      </c>
      <c r="M79" s="1">
        <v>10000001.943388</v>
      </c>
      <c r="N79" s="1">
        <v>10000001.938629201</v>
      </c>
      <c r="O79" s="1">
        <v>10000001.908541501</v>
      </c>
      <c r="P79" s="1">
        <v>10000001.892926401</v>
      </c>
      <c r="Q79">
        <f t="shared" si="146"/>
        <v>5.0156982104860175</v>
      </c>
      <c r="R79">
        <f t="shared" si="147"/>
        <v>17.878296136541049</v>
      </c>
      <c r="S79">
        <f t="shared" si="148"/>
        <v>22.520295685772091</v>
      </c>
      <c r="T79">
        <f t="shared" si="149"/>
        <v>4.7713993346791606</v>
      </c>
      <c r="U79">
        <f t="shared" si="150"/>
        <v>11.451799130520749</v>
      </c>
      <c r="W79" s="1">
        <v>10000000.048662299</v>
      </c>
      <c r="X79" s="1">
        <v>10000000.047276501</v>
      </c>
      <c r="Y79" s="1">
        <v>10000000.055994</v>
      </c>
      <c r="Z79" s="1">
        <v>10000000.065436</v>
      </c>
      <c r="AA79" s="1">
        <v>10000000.0748289</v>
      </c>
      <c r="AB79">
        <f t="shared" si="151"/>
        <v>3.4245997512391608</v>
      </c>
      <c r="AC79">
        <f t="shared" si="152"/>
        <v>1.7438009301894286</v>
      </c>
      <c r="AD79">
        <f t="shared" si="153"/>
        <v>2.731200293060513</v>
      </c>
      <c r="AE79">
        <f t="shared" si="154"/>
        <v>2.3708008080217486</v>
      </c>
      <c r="AF79">
        <f t="shared" si="155"/>
        <v>1.6092005999280299</v>
      </c>
      <c r="AH79" s="1">
        <v>10000000.924562201</v>
      </c>
      <c r="AI79" s="1">
        <v>10000000.9178029</v>
      </c>
      <c r="AJ79" s="1">
        <v>10000000.9236324</v>
      </c>
      <c r="AK79" s="1">
        <v>10000000.9119667</v>
      </c>
      <c r="AL79" s="1">
        <v>10000000.905950701</v>
      </c>
      <c r="AM79">
        <f t="shared" si="156"/>
        <v>-4.4446993215337525</v>
      </c>
      <c r="AN79">
        <f t="shared" si="157"/>
        <v>-6.4708994308557344</v>
      </c>
      <c r="AO79">
        <f t="shared" si="158"/>
        <v>-5.3433994455323566</v>
      </c>
      <c r="AP79">
        <f t="shared" si="159"/>
        <v>-8.3098999959099817</v>
      </c>
      <c r="AQ79">
        <f t="shared" si="160"/>
        <v>-11.875497949924066</v>
      </c>
      <c r="AS79" s="1">
        <v>10000000.9516946</v>
      </c>
      <c r="AT79" s="1">
        <v>10000000.9579468</v>
      </c>
      <c r="AU79" s="1">
        <v>10000000.9604243</v>
      </c>
      <c r="AV79" s="1">
        <v>10000000.958633199</v>
      </c>
      <c r="AW79" s="1">
        <v>10000000.963740099</v>
      </c>
      <c r="AX79">
        <f t="shared" si="161"/>
        <v>4.8274002123648367</v>
      </c>
      <c r="AY79">
        <f t="shared" si="162"/>
        <v>-7.0048992281929472</v>
      </c>
      <c r="AZ79">
        <f t="shared" si="163"/>
        <v>-7.1868982662509211</v>
      </c>
      <c r="BA79">
        <f t="shared" si="164"/>
        <v>-4.3817009282477688</v>
      </c>
      <c r="BB79">
        <f t="shared" si="165"/>
        <v>-4.2493003963866878</v>
      </c>
      <c r="BD79" s="1">
        <v>9999998.5587136094</v>
      </c>
      <c r="BE79" s="1">
        <v>9999998.5861462597</v>
      </c>
      <c r="BF79" s="1">
        <v>9999998.6030936204</v>
      </c>
      <c r="BG79" s="1">
        <v>9999998.6204097494</v>
      </c>
      <c r="BH79" s="1">
        <v>9999998.6392402202</v>
      </c>
      <c r="BI79">
        <f t="shared" si="166"/>
        <v>5.1414806381969411</v>
      </c>
      <c r="BJ79">
        <f t="shared" si="167"/>
        <v>2.8190393269207119</v>
      </c>
      <c r="BK79">
        <f t="shared" si="168"/>
        <v>2.4900402633017635</v>
      </c>
      <c r="BL79">
        <f t="shared" si="169"/>
        <v>3.313819404750185</v>
      </c>
      <c r="BM79">
        <f t="shared" si="170"/>
        <v>1.1048411592467955</v>
      </c>
      <c r="BO79" s="1">
        <v>9999998.74378464</v>
      </c>
      <c r="BP79" s="1">
        <v>9999998.7336089108</v>
      </c>
      <c r="BQ79" s="1">
        <v>9999998.7336660102</v>
      </c>
      <c r="BR79" s="1">
        <v>9999998.7370448392</v>
      </c>
      <c r="BS79" s="1">
        <v>9999998.7455845606</v>
      </c>
      <c r="BT79">
        <f t="shared" si="171"/>
        <v>-10.706861905648434</v>
      </c>
      <c r="BU79">
        <f t="shared" si="172"/>
        <v>-1.6016086726520631</v>
      </c>
      <c r="BV79">
        <f t="shared" si="173"/>
        <v>-3.1405095252776722</v>
      </c>
      <c r="BW79">
        <f t="shared" si="174"/>
        <v>-2.1689313404457753</v>
      </c>
      <c r="BX79">
        <f t="shared" si="175"/>
        <v>-19.19363117373473</v>
      </c>
      <c r="BZ79" s="1">
        <v>10000001.336658301</v>
      </c>
      <c r="CA79" s="1">
        <v>10000001.354814701</v>
      </c>
      <c r="CB79" s="1">
        <v>10000001.369328</v>
      </c>
      <c r="CC79" s="1">
        <v>10000001.3832835</v>
      </c>
      <c r="CD79" s="1">
        <v>10000001.398981599</v>
      </c>
      <c r="CE79">
        <f t="shared" si="176"/>
        <v>3.9709000212878149</v>
      </c>
      <c r="CF79">
        <f t="shared" si="177"/>
        <v>2.2386011433638933</v>
      </c>
      <c r="CG79">
        <f t="shared" si="178"/>
        <v>3.3966000208957605</v>
      </c>
      <c r="CH79">
        <f t="shared" si="179"/>
        <v>3.4825983308587847</v>
      </c>
      <c r="CI79">
        <f t="shared" si="180"/>
        <v>1.7836985480079655</v>
      </c>
      <c r="CK79" s="1">
        <v>9999999.7190621309</v>
      </c>
      <c r="CL79" s="1">
        <v>9999999.74637964</v>
      </c>
      <c r="CM79" s="1">
        <v>9999999.7602160405</v>
      </c>
      <c r="CN79" s="1">
        <v>9999999.7800126299</v>
      </c>
      <c r="CO79" s="1">
        <v>9999999.8015056495</v>
      </c>
      <c r="CP79">
        <f t="shared" si="181"/>
        <v>17.558871361218987</v>
      </c>
      <c r="CQ79">
        <f t="shared" si="182"/>
        <v>28.873410891558809</v>
      </c>
      <c r="CR79">
        <f t="shared" si="183"/>
        <v>35.204420834284925</v>
      </c>
      <c r="CS79">
        <f t="shared" si="184"/>
        <v>24.737829947881512</v>
      </c>
      <c r="CT79">
        <f t="shared" si="185"/>
        <v>37.651759530136218</v>
      </c>
      <c r="CV79" s="1">
        <v>9999999.7992722802</v>
      </c>
      <c r="CW79" s="1">
        <v>9999999.7710999195</v>
      </c>
      <c r="CX79" s="1">
        <v>9999999.7566314209</v>
      </c>
      <c r="CY79" s="1">
        <v>9999999.7435387094</v>
      </c>
      <c r="CZ79" s="1">
        <v>9999999.7327989005</v>
      </c>
      <c r="DA79">
        <f t="shared" si="186"/>
        <v>-6.7901798909510704</v>
      </c>
      <c r="DB79">
        <f t="shared" si="187"/>
        <v>-2.2975598051236252</v>
      </c>
      <c r="DC79">
        <f t="shared" si="188"/>
        <v>2.4981611091185401</v>
      </c>
      <c r="DD79">
        <f t="shared" si="189"/>
        <v>0.37528016637017259</v>
      </c>
      <c r="DE79">
        <f t="shared" si="190"/>
        <v>2.7196501184462694</v>
      </c>
      <c r="DG79" s="1">
        <v>10000000.587658601</v>
      </c>
      <c r="DH79" s="1">
        <v>10000000.605714001</v>
      </c>
      <c r="DI79" s="1">
        <v>10000000.6158612</v>
      </c>
      <c r="DJ79" s="1">
        <v>10000000.604755299</v>
      </c>
      <c r="DK79" s="1">
        <v>10000000.6135052</v>
      </c>
      <c r="DL79">
        <f t="shared" si="191"/>
        <v>9.3578001660586985</v>
      </c>
      <c r="DM79">
        <f t="shared" si="192"/>
        <v>7.3281000639878213</v>
      </c>
      <c r="DN79">
        <f t="shared" si="193"/>
        <v>14.808398712707854</v>
      </c>
      <c r="DO79">
        <f t="shared" si="194"/>
        <v>17.730398925421365</v>
      </c>
      <c r="DP79">
        <f t="shared" si="195"/>
        <v>12.491597974556882</v>
      </c>
      <c r="DR79" s="1">
        <v>10000000.094034299</v>
      </c>
      <c r="DS79" s="1">
        <v>10000000.1133649</v>
      </c>
      <c r="DT79" s="1">
        <v>10000000.1280888</v>
      </c>
      <c r="DU79" s="1">
        <v>10000000.1420354</v>
      </c>
      <c r="DV79" s="1">
        <v>10000000.1606119</v>
      </c>
      <c r="DW79">
        <f t="shared" si="196"/>
        <v>4.8979986022427324</v>
      </c>
      <c r="DX79">
        <f t="shared" si="197"/>
        <v>2.0147003009095492</v>
      </c>
      <c r="DY79">
        <f t="shared" si="198"/>
        <v>0.98139977697823544</v>
      </c>
      <c r="DZ79">
        <f t="shared" si="199"/>
        <v>1.4230012693585137</v>
      </c>
      <c r="EA79">
        <f t="shared" si="200"/>
        <v>-0.69650075206193884</v>
      </c>
      <c r="EC79" s="1">
        <v>10000002.072864801</v>
      </c>
      <c r="ED79" s="1">
        <v>10000002.033636499</v>
      </c>
      <c r="EE79" s="1">
        <v>10000001.9832056</v>
      </c>
      <c r="EF79" s="1">
        <v>10000001.9383322</v>
      </c>
      <c r="EG79" s="1">
        <v>10000001.932933001</v>
      </c>
      <c r="EH79">
        <f t="shared" si="201"/>
        <v>2.5176996740612778</v>
      </c>
      <c r="EI79">
        <f t="shared" si="202"/>
        <v>13.716195733408878</v>
      </c>
      <c r="EJ79">
        <f t="shared" si="203"/>
        <v>17.516596524857643</v>
      </c>
      <c r="EK79">
        <f t="shared" si="204"/>
        <v>9.8278987826048816</v>
      </c>
      <c r="EL79">
        <f t="shared" si="205"/>
        <v>18.596097992328342</v>
      </c>
      <c r="EN79" s="1">
        <v>9999999.6560865194</v>
      </c>
      <c r="EO79" s="1">
        <v>9999999.7202314995</v>
      </c>
      <c r="EP79" s="1">
        <v>9999999.73671389</v>
      </c>
      <c r="EQ79" s="1">
        <v>9999999.7362025101</v>
      </c>
      <c r="ER79" s="1">
        <v>9999999.7701715901</v>
      </c>
      <c r="ES79">
        <f t="shared" si="206"/>
        <v>-22.852650645947222</v>
      </c>
      <c r="ET79">
        <f t="shared" si="207"/>
        <v>8.3110595653580948</v>
      </c>
      <c r="EU79">
        <f t="shared" si="208"/>
        <v>6.6488107598474313</v>
      </c>
      <c r="EV79">
        <f t="shared" si="209"/>
        <v>-4.1042101703986971</v>
      </c>
      <c r="EW79">
        <f t="shared" si="210"/>
        <v>23.687611003222173</v>
      </c>
      <c r="EY79" s="1">
        <v>10000001.724789601</v>
      </c>
      <c r="EZ79" s="1">
        <v>10000001.697125699</v>
      </c>
      <c r="FA79" s="1">
        <v>10000001.678674599</v>
      </c>
      <c r="FB79" s="1">
        <v>10000001.663443601</v>
      </c>
      <c r="FC79" s="1">
        <v>10000001.645337</v>
      </c>
      <c r="FD79">
        <f t="shared" si="211"/>
        <v>-5.8712986381226777</v>
      </c>
      <c r="FE79">
        <f t="shared" si="212"/>
        <v>-3.4495996032938523</v>
      </c>
      <c r="FF79">
        <f t="shared" si="213"/>
        <v>0.13649833891417673</v>
      </c>
      <c r="FG79">
        <f t="shared" si="214"/>
        <v>-0.35739870383495626</v>
      </c>
      <c r="FH79">
        <f t="shared" si="215"/>
        <v>0.38919963991049927</v>
      </c>
      <c r="FJ79" s="1">
        <v>9999999.7716910299</v>
      </c>
      <c r="FK79" s="1">
        <v>9999999.7810969502</v>
      </c>
      <c r="FL79" s="1">
        <v>9999999.79240405</v>
      </c>
      <c r="FM79" s="1">
        <v>9999999.8036694191</v>
      </c>
      <c r="FN79" s="1">
        <v>9999999.8187635895</v>
      </c>
      <c r="FO79">
        <f t="shared" si="216"/>
        <v>5.3891801603431757</v>
      </c>
      <c r="FP79">
        <f t="shared" si="217"/>
        <v>4.8259404636288101</v>
      </c>
      <c r="FQ79">
        <f t="shared" si="218"/>
        <v>3.7244410109788975</v>
      </c>
      <c r="FR79">
        <f t="shared" si="219"/>
        <v>3.3030585113938029</v>
      </c>
      <c r="FS79">
        <f t="shared" si="220"/>
        <v>4.0286500753282235</v>
      </c>
      <c r="FU79" s="1">
        <v>10000001.654091701</v>
      </c>
      <c r="FV79" s="1">
        <v>10000001.6767097</v>
      </c>
      <c r="FW79" s="1">
        <v>10000001.6891839</v>
      </c>
      <c r="FX79" s="1">
        <v>10000001.701110199</v>
      </c>
      <c r="FY79" s="1">
        <v>10000001.714432601</v>
      </c>
      <c r="FZ79">
        <f t="shared" si="221"/>
        <v>3.0624004612714164</v>
      </c>
      <c r="GA79">
        <f t="shared" si="222"/>
        <v>3.1915003680725085</v>
      </c>
      <c r="GB79">
        <f t="shared" si="223"/>
        <v>2.4184003118344273</v>
      </c>
      <c r="GC79">
        <f t="shared" si="224"/>
        <v>1.4978979962336667</v>
      </c>
      <c r="GD79">
        <f t="shared" si="225"/>
        <v>0.43600045122105641</v>
      </c>
    </row>
    <row r="80" spans="1:186">
      <c r="A80" s="1">
        <v>10000001.033554601</v>
      </c>
      <c r="B80" s="1">
        <v>10000001.0455165</v>
      </c>
      <c r="C80" s="1">
        <v>10000001.056889201</v>
      </c>
      <c r="D80" s="1">
        <v>10000001.06646</v>
      </c>
      <c r="E80" s="1">
        <v>10000001.077906501</v>
      </c>
      <c r="F80">
        <f t="shared" si="141"/>
        <v>1.0128001568024385</v>
      </c>
      <c r="G80">
        <f t="shared" si="142"/>
        <v>-0.55589893605632879</v>
      </c>
      <c r="H80">
        <f t="shared" si="143"/>
        <v>-3.3089999326601132</v>
      </c>
      <c r="I80">
        <f t="shared" si="144"/>
        <v>-3.078398896822867</v>
      </c>
      <c r="J80">
        <f t="shared" si="145"/>
        <v>-2.7493999162452623</v>
      </c>
      <c r="L80" s="1">
        <v>10000001.963659201</v>
      </c>
      <c r="M80" s="1">
        <v>10000001.943400601</v>
      </c>
      <c r="N80" s="1">
        <v>10000001.938717499</v>
      </c>
      <c r="O80" s="1">
        <v>10000001.908335499</v>
      </c>
      <c r="P80" s="1">
        <v>10000001.8928519</v>
      </c>
      <c r="Q80">
        <f t="shared" si="146"/>
        <v>5.0174993879925376</v>
      </c>
      <c r="R80">
        <f t="shared" si="147"/>
        <v>17.890896928549303</v>
      </c>
      <c r="S80">
        <f t="shared" si="148"/>
        <v>22.608594362152395</v>
      </c>
      <c r="T80">
        <f t="shared" si="149"/>
        <v>4.5653982709726799</v>
      </c>
      <c r="U80">
        <f t="shared" si="150"/>
        <v>11.377298926503983</v>
      </c>
      <c r="W80" s="1">
        <v>10000000.048381099</v>
      </c>
      <c r="X80" s="1">
        <v>10000000.0482444</v>
      </c>
      <c r="Y80" s="1">
        <v>10000000.055666</v>
      </c>
      <c r="Z80" s="1">
        <v>10000000.0654037</v>
      </c>
      <c r="AA80" s="1">
        <v>10000000.074401399</v>
      </c>
      <c r="AB80">
        <f t="shared" si="151"/>
        <v>3.143399939622145</v>
      </c>
      <c r="AC80">
        <f t="shared" si="152"/>
        <v>2.7117002631932485</v>
      </c>
      <c r="AD80">
        <f t="shared" si="153"/>
        <v>2.4031996598988599</v>
      </c>
      <c r="AE80">
        <f t="shared" si="154"/>
        <v>2.3385006786926361</v>
      </c>
      <c r="AF80">
        <f t="shared" si="155"/>
        <v>1.1816993269227369</v>
      </c>
      <c r="AH80" s="1">
        <v>10000000.924655201</v>
      </c>
      <c r="AI80" s="1">
        <v>10000000.9182643</v>
      </c>
      <c r="AJ80" s="1">
        <v>10000000.923938701</v>
      </c>
      <c r="AK80" s="1">
        <v>10000000.911918201</v>
      </c>
      <c r="AL80" s="1">
        <v>10000000.906137601</v>
      </c>
      <c r="AM80">
        <f t="shared" si="156"/>
        <v>-4.3516993205175645</v>
      </c>
      <c r="AN80">
        <f t="shared" si="157"/>
        <v>-6.0094999182953837</v>
      </c>
      <c r="AO80">
        <f t="shared" si="158"/>
        <v>-5.0370986550668242</v>
      </c>
      <c r="AP80">
        <f t="shared" si="159"/>
        <v>-8.3583995458423583</v>
      </c>
      <c r="AQ80">
        <f t="shared" si="160"/>
        <v>-11.688598290159224</v>
      </c>
      <c r="AS80" s="1">
        <v>10000000.952002401</v>
      </c>
      <c r="AT80" s="1">
        <v>10000000.957844101</v>
      </c>
      <c r="AU80" s="1">
        <v>10000000.9606444</v>
      </c>
      <c r="AV80" s="1">
        <v>10000000.959066899</v>
      </c>
      <c r="AW80" s="1">
        <v>10000000.962713299</v>
      </c>
      <c r="AX80">
        <f t="shared" si="161"/>
        <v>5.1352004314855098</v>
      </c>
      <c r="AY80">
        <f t="shared" si="162"/>
        <v>-7.1075980212310084</v>
      </c>
      <c r="AZ80">
        <f t="shared" si="163"/>
        <v>-6.9667988234891141</v>
      </c>
      <c r="BA80">
        <f t="shared" si="164"/>
        <v>-3.9480008108216511</v>
      </c>
      <c r="BB80">
        <f t="shared" si="165"/>
        <v>-5.276100199313464</v>
      </c>
      <c r="BD80" s="1">
        <v>9999998.5582045093</v>
      </c>
      <c r="BE80" s="1">
        <v>9999998.5860580895</v>
      </c>
      <c r="BF80" s="1">
        <v>9999998.6026386395</v>
      </c>
      <c r="BG80" s="1">
        <v>9999998.6199322306</v>
      </c>
      <c r="BH80" s="1">
        <v>9999998.6390756704</v>
      </c>
      <c r="BI80">
        <f t="shared" si="166"/>
        <v>4.6323805297263281</v>
      </c>
      <c r="BJ80">
        <f t="shared" si="167"/>
        <v>2.7308691436458852</v>
      </c>
      <c r="BK80">
        <f t="shared" si="168"/>
        <v>2.0350593196098439</v>
      </c>
      <c r="BL80">
        <f t="shared" si="169"/>
        <v>2.8363004523861512</v>
      </c>
      <c r="BM80">
        <f t="shared" si="170"/>
        <v>0.94029133906397644</v>
      </c>
      <c r="BO80" s="1">
        <v>9999998.7492035702</v>
      </c>
      <c r="BP80" s="1">
        <v>9999998.7336378992</v>
      </c>
      <c r="BQ80" s="1">
        <v>9999998.7337388992</v>
      </c>
      <c r="BR80" s="1">
        <v>9999998.7366798501</v>
      </c>
      <c r="BS80" s="1">
        <v>9999998.7462758794</v>
      </c>
      <c r="BT80">
        <f t="shared" si="171"/>
        <v>-5.2879310279934408</v>
      </c>
      <c r="BU80">
        <f t="shared" si="172"/>
        <v>-1.5726203225281659</v>
      </c>
      <c r="BV80">
        <f t="shared" si="173"/>
        <v>-3.0676204860906706</v>
      </c>
      <c r="BW80">
        <f t="shared" si="174"/>
        <v>-2.5339204287452017</v>
      </c>
      <c r="BX80">
        <f t="shared" si="175"/>
        <v>-18.502312203849584</v>
      </c>
      <c r="BZ80" s="1">
        <v>10000001.336584801</v>
      </c>
      <c r="CA80" s="1">
        <v>10000001.3545676</v>
      </c>
      <c r="CB80" s="1">
        <v>10000001.369348301</v>
      </c>
      <c r="CC80" s="1">
        <v>10000001.383633601</v>
      </c>
      <c r="CD80" s="1">
        <v>10000001.3986044</v>
      </c>
      <c r="CE80">
        <f t="shared" si="176"/>
        <v>3.8974000534944091</v>
      </c>
      <c r="CF80">
        <f t="shared" si="177"/>
        <v>1.9915008086439658</v>
      </c>
      <c r="CG80">
        <f t="shared" si="178"/>
        <v>3.4169009876042562</v>
      </c>
      <c r="CH80">
        <f t="shared" si="179"/>
        <v>3.8326992021561357</v>
      </c>
      <c r="CI80">
        <f t="shared" si="180"/>
        <v>1.4064999194747654</v>
      </c>
      <c r="CK80" s="1">
        <v>9999999.7186057791</v>
      </c>
      <c r="CL80" s="1">
        <v>9999999.7463873606</v>
      </c>
      <c r="CM80" s="1">
        <v>9999999.7601977903</v>
      </c>
      <c r="CN80" s="1">
        <v>9999999.7799112499</v>
      </c>
      <c r="CO80" s="1">
        <v>9999999.8017719109</v>
      </c>
      <c r="CP80">
        <f t="shared" si="181"/>
        <v>17.102519560745151</v>
      </c>
      <c r="CQ80">
        <f t="shared" si="182"/>
        <v>28.881131555920476</v>
      </c>
      <c r="CR80">
        <f t="shared" si="183"/>
        <v>35.186170636610896</v>
      </c>
      <c r="CS80">
        <f t="shared" si="184"/>
        <v>24.636449895218146</v>
      </c>
      <c r="CT80">
        <f t="shared" si="185"/>
        <v>37.918020935216141</v>
      </c>
      <c r="CV80" s="1">
        <v>9999999.7992475405</v>
      </c>
      <c r="CW80" s="1">
        <v>9999999.7702833302</v>
      </c>
      <c r="CX80" s="1">
        <v>9999999.7560060993</v>
      </c>
      <c r="CY80" s="1">
        <v>9999999.7433361206</v>
      </c>
      <c r="CZ80" s="1">
        <v>9999999.7320102192</v>
      </c>
      <c r="DA80">
        <f t="shared" si="186"/>
        <v>-6.8149195443029509</v>
      </c>
      <c r="DB80">
        <f t="shared" si="187"/>
        <v>-3.1141490449860427</v>
      </c>
      <c r="DC80">
        <f t="shared" si="188"/>
        <v>1.872839452179591</v>
      </c>
      <c r="DD80">
        <f t="shared" si="189"/>
        <v>0.17269142415599703</v>
      </c>
      <c r="DE80">
        <f t="shared" si="190"/>
        <v>1.9309688880707547</v>
      </c>
      <c r="DG80" s="1">
        <v>10000000.5880455</v>
      </c>
      <c r="DH80" s="1">
        <v>10000000.606174501</v>
      </c>
      <c r="DI80" s="1">
        <v>10000000.616260201</v>
      </c>
      <c r="DJ80" s="1">
        <v>10000000.6046938</v>
      </c>
      <c r="DK80" s="1">
        <v>10000000.613396401</v>
      </c>
      <c r="DL80">
        <f t="shared" si="191"/>
        <v>9.7446994808567897</v>
      </c>
      <c r="DM80">
        <f t="shared" si="192"/>
        <v>7.7885999340313798</v>
      </c>
      <c r="DN80">
        <f t="shared" si="193"/>
        <v>15.207399631432853</v>
      </c>
      <c r="DO80">
        <f t="shared" si="194"/>
        <v>17.66889997413935</v>
      </c>
      <c r="DP80">
        <f t="shared" si="195"/>
        <v>12.382799015284117</v>
      </c>
      <c r="DR80" s="1">
        <v>10000000.094190201</v>
      </c>
      <c r="DS80" s="1">
        <v>10000000.113921</v>
      </c>
      <c r="DT80" s="1">
        <v>10000000.1296292</v>
      </c>
      <c r="DU80" s="1">
        <v>10000000.1425763</v>
      </c>
      <c r="DV80" s="1">
        <v>10000000.160906199</v>
      </c>
      <c r="DW80">
        <f t="shared" si="196"/>
        <v>5.053900137198565</v>
      </c>
      <c r="DX80">
        <f t="shared" si="197"/>
        <v>2.5708004546008616</v>
      </c>
      <c r="DY80">
        <f t="shared" si="198"/>
        <v>2.5217998452320152</v>
      </c>
      <c r="DZ80">
        <f t="shared" si="199"/>
        <v>1.9639003745734267</v>
      </c>
      <c r="EA80">
        <f t="shared" si="200"/>
        <v>-0.40220096058560117</v>
      </c>
      <c r="EC80" s="1">
        <v>10000002.072737301</v>
      </c>
      <c r="ED80" s="1">
        <v>10000002.034122899</v>
      </c>
      <c r="EE80" s="1">
        <v>10000001.9840088</v>
      </c>
      <c r="EF80" s="1">
        <v>10000001.938022301</v>
      </c>
      <c r="EG80" s="1">
        <v>10000001.933112999</v>
      </c>
      <c r="EH80">
        <f t="shared" si="201"/>
        <v>2.3901997773481738</v>
      </c>
      <c r="EI80">
        <f t="shared" si="202"/>
        <v>14.202595613559255</v>
      </c>
      <c r="EJ80">
        <f t="shared" si="203"/>
        <v>18.319796894999055</v>
      </c>
      <c r="EK80">
        <f t="shared" si="204"/>
        <v>9.5179993930206628</v>
      </c>
      <c r="EL80">
        <f t="shared" si="205"/>
        <v>18.776096534511641</v>
      </c>
      <c r="EN80" s="1">
        <v>9999999.6568123009</v>
      </c>
      <c r="EO80" s="1">
        <v>9999999.7202965003</v>
      </c>
      <c r="EP80" s="1">
        <v>9999999.7374344897</v>
      </c>
      <c r="EQ80" s="1">
        <v>9999999.7371393703</v>
      </c>
      <c r="ER80" s="1">
        <v>9999999.7713555004</v>
      </c>
      <c r="ES80">
        <f t="shared" si="206"/>
        <v>-22.126869077602226</v>
      </c>
      <c r="ET80">
        <f t="shared" si="207"/>
        <v>8.3760602950033451</v>
      </c>
      <c r="EU80">
        <f t="shared" si="208"/>
        <v>7.3694104455367633</v>
      </c>
      <c r="EV80">
        <f t="shared" si="209"/>
        <v>-3.1673499274249242</v>
      </c>
      <c r="EW80">
        <f t="shared" si="210"/>
        <v>24.871521328603436</v>
      </c>
      <c r="EY80" s="1">
        <v>10000001.724656001</v>
      </c>
      <c r="EZ80" s="1">
        <v>10000001.697128899</v>
      </c>
      <c r="FA80" s="1">
        <v>10000001.6782827</v>
      </c>
      <c r="FB80" s="1">
        <v>10000001.6632015</v>
      </c>
      <c r="FC80" s="1">
        <v>10000001.645184901</v>
      </c>
      <c r="FD80">
        <f t="shared" si="211"/>
        <v>-6.0048987009747767</v>
      </c>
      <c r="FE80">
        <f t="shared" si="212"/>
        <v>-3.4463995794716618</v>
      </c>
      <c r="FF80">
        <f t="shared" si="213"/>
        <v>-0.25540027205719235</v>
      </c>
      <c r="FG80">
        <f t="shared" si="214"/>
        <v>-0.59949969211576182</v>
      </c>
      <c r="FH80">
        <f t="shared" si="215"/>
        <v>0.23709978733422962</v>
      </c>
      <c r="FJ80" s="1">
        <v>9999999.7716094106</v>
      </c>
      <c r="FK80" s="1">
        <v>9999999.7807342708</v>
      </c>
      <c r="FL80" s="1">
        <v>9999999.7925038002</v>
      </c>
      <c r="FM80" s="1">
        <v>9999999.8041386604</v>
      </c>
      <c r="FN80" s="1">
        <v>9999999.8187638298</v>
      </c>
      <c r="FO80">
        <f t="shared" si="216"/>
        <v>5.3075609106415982</v>
      </c>
      <c r="FP80">
        <f t="shared" si="217"/>
        <v>4.4632610932175627</v>
      </c>
      <c r="FQ80">
        <f t="shared" si="218"/>
        <v>3.8241912487635892</v>
      </c>
      <c r="FR80">
        <f t="shared" si="219"/>
        <v>3.7722998120459987</v>
      </c>
      <c r="FS80">
        <f t="shared" si="220"/>
        <v>4.0288903565569258</v>
      </c>
      <c r="FU80" s="1">
        <v>10000001.654166801</v>
      </c>
      <c r="FV80" s="1">
        <v>10000001.676579401</v>
      </c>
      <c r="FW80" s="1">
        <v>10000001.688727099</v>
      </c>
      <c r="FX80" s="1">
        <v>10000001.701088401</v>
      </c>
      <c r="FY80" s="1">
        <v>10000001.714606199</v>
      </c>
      <c r="FZ80">
        <f t="shared" si="221"/>
        <v>3.1375004386440337</v>
      </c>
      <c r="GA80">
        <f t="shared" si="222"/>
        <v>3.0612009111090575</v>
      </c>
      <c r="GB80">
        <f t="shared" si="223"/>
        <v>1.9615997045531304</v>
      </c>
      <c r="GC80">
        <f t="shared" si="224"/>
        <v>1.4760994637571221</v>
      </c>
      <c r="GD80">
        <f t="shared" si="225"/>
        <v>0.60959894937465808</v>
      </c>
    </row>
    <row r="81" spans="1:186">
      <c r="A81" s="1">
        <v>10000001.034191901</v>
      </c>
      <c r="B81" s="1">
        <v>10000001.0453004</v>
      </c>
      <c r="C81" s="1">
        <v>10000001.056883</v>
      </c>
      <c r="D81" s="1">
        <v>10000001.0667031</v>
      </c>
      <c r="E81" s="1">
        <v>10000001.0778325</v>
      </c>
      <c r="F81">
        <f t="shared" si="141"/>
        <v>1.6501004035175977</v>
      </c>
      <c r="G81">
        <f t="shared" si="142"/>
        <v>-0.77199927837414561</v>
      </c>
      <c r="H81">
        <f t="shared" si="143"/>
        <v>-3.3152006777045013</v>
      </c>
      <c r="I81">
        <f t="shared" si="144"/>
        <v>-2.8352995164616996</v>
      </c>
      <c r="J81">
        <f t="shared" si="145"/>
        <v>-2.823400937382095</v>
      </c>
      <c r="L81" s="1">
        <v>10000001.963727999</v>
      </c>
      <c r="M81" s="1">
        <v>10000001.943503801</v>
      </c>
      <c r="N81" s="1">
        <v>10000001.9390279</v>
      </c>
      <c r="O81" s="1">
        <v>10000001.9086274</v>
      </c>
      <c r="P81" s="1">
        <v>10000001.8936617</v>
      </c>
      <c r="Q81">
        <f t="shared" si="146"/>
        <v>5.0862980357493415</v>
      </c>
      <c r="R81">
        <f t="shared" si="147"/>
        <v>17.994096763171214</v>
      </c>
      <c r="S81">
        <f t="shared" si="148"/>
        <v>22.918994803569884</v>
      </c>
      <c r="T81">
        <f t="shared" si="149"/>
        <v>4.8572989246729374</v>
      </c>
      <c r="U81">
        <f t="shared" si="150"/>
        <v>12.187098653931573</v>
      </c>
      <c r="W81" s="1">
        <v>10000000.049070399</v>
      </c>
      <c r="X81" s="1">
        <v>10000000.0473147</v>
      </c>
      <c r="Y81" s="1">
        <v>10000000.055584099</v>
      </c>
      <c r="Z81" s="1">
        <v>10000000.0650708</v>
      </c>
      <c r="AA81" s="1">
        <v>10000000.0747381</v>
      </c>
      <c r="AB81">
        <f t="shared" si="151"/>
        <v>3.8326997136540655</v>
      </c>
      <c r="AC81">
        <f t="shared" si="152"/>
        <v>1.7820000567359262</v>
      </c>
      <c r="AD81">
        <f t="shared" si="153"/>
        <v>2.3212991531234004</v>
      </c>
      <c r="AE81">
        <f t="shared" si="154"/>
        <v>2.0056012891409192</v>
      </c>
      <c r="AF81">
        <f t="shared" si="155"/>
        <v>1.5184003748581558</v>
      </c>
      <c r="AH81" s="1">
        <v>10000000.924788401</v>
      </c>
      <c r="AI81" s="1">
        <v>10000000.9183002</v>
      </c>
      <c r="AJ81" s="1">
        <v>10000000.923484599</v>
      </c>
      <c r="AK81" s="1">
        <v>10000000.911814701</v>
      </c>
      <c r="AL81" s="1">
        <v>10000000.906362901</v>
      </c>
      <c r="AM81">
        <f t="shared" si="156"/>
        <v>-4.2184997156252448</v>
      </c>
      <c r="AN81">
        <f t="shared" si="157"/>
        <v>-5.973599299007307</v>
      </c>
      <c r="AO81">
        <f t="shared" si="158"/>
        <v>-5.491200324393489</v>
      </c>
      <c r="AP81">
        <f t="shared" si="159"/>
        <v>-8.4618992766796879</v>
      </c>
      <c r="AQ81">
        <f t="shared" si="160"/>
        <v>-11.463298341522314</v>
      </c>
      <c r="AS81" s="1">
        <v>10000000.9521414</v>
      </c>
      <c r="AT81" s="1">
        <v>10000000.958050501</v>
      </c>
      <c r="AU81" s="1">
        <v>10000000.960516799</v>
      </c>
      <c r="AV81" s="1">
        <v>10000000.959102601</v>
      </c>
      <c r="AW81" s="1">
        <v>10000000.9620208</v>
      </c>
      <c r="AX81">
        <f t="shared" si="161"/>
        <v>5.2742003125854264</v>
      </c>
      <c r="AY81">
        <f t="shared" si="162"/>
        <v>-6.9011983321612984</v>
      </c>
      <c r="AZ81">
        <f t="shared" si="163"/>
        <v>-7.0943993170904136</v>
      </c>
      <c r="BA81">
        <f t="shared" si="164"/>
        <v>-3.9122994946844312</v>
      </c>
      <c r="BB81">
        <f t="shared" si="165"/>
        <v>-5.9685999337967566</v>
      </c>
      <c r="BD81" s="1">
        <v>9999998.5565817393</v>
      </c>
      <c r="BE81" s="1">
        <v>9999998.5858648997</v>
      </c>
      <c r="BF81" s="1">
        <v>9999998.6032562405</v>
      </c>
      <c r="BG81" s="1">
        <v>9999998.6202198304</v>
      </c>
      <c r="BH81" s="1">
        <v>9999998.6398400199</v>
      </c>
      <c r="BI81">
        <f t="shared" si="166"/>
        <v>3.0096103133816254</v>
      </c>
      <c r="BJ81">
        <f t="shared" si="167"/>
        <v>2.5376792866892677</v>
      </c>
      <c r="BK81">
        <f t="shared" si="168"/>
        <v>2.6526603834575226</v>
      </c>
      <c r="BL81">
        <f t="shared" si="169"/>
        <v>3.1239003537803156</v>
      </c>
      <c r="BM81">
        <f t="shared" si="170"/>
        <v>1.7046409186610092</v>
      </c>
      <c r="BO81" s="1">
        <v>9999998.7537855692</v>
      </c>
      <c r="BP81" s="1">
        <v>9999998.7337631099</v>
      </c>
      <c r="BQ81" s="1">
        <v>9999998.7337195408</v>
      </c>
      <c r="BR81" s="1">
        <v>9999998.7369660009</v>
      </c>
      <c r="BS81" s="1">
        <v>9999998.7464600094</v>
      </c>
      <c r="BT81">
        <f t="shared" si="171"/>
        <v>-0.70593142361199612</v>
      </c>
      <c r="BU81">
        <f t="shared" si="172"/>
        <v>-1.4474095744700386</v>
      </c>
      <c r="BV81">
        <f t="shared" si="173"/>
        <v>-3.0869789595719781</v>
      </c>
      <c r="BW81">
        <f t="shared" si="174"/>
        <v>-2.2477696689719529</v>
      </c>
      <c r="BX81">
        <f t="shared" si="175"/>
        <v>-18.318182257523375</v>
      </c>
      <c r="BZ81" s="1">
        <v>10000001.336709701</v>
      </c>
      <c r="CA81" s="1">
        <v>10000001.3550929</v>
      </c>
      <c r="CB81" s="1">
        <v>10000001.3692396</v>
      </c>
      <c r="CC81" s="1">
        <v>10000001.383570399</v>
      </c>
      <c r="CD81" s="1">
        <v>10000001.399063099</v>
      </c>
      <c r="CE81">
        <f t="shared" si="176"/>
        <v>4.0222997073308715</v>
      </c>
      <c r="CF81">
        <f t="shared" si="177"/>
        <v>2.5168001972890419</v>
      </c>
      <c r="CG81">
        <f t="shared" si="178"/>
        <v>3.3082007568331417</v>
      </c>
      <c r="CH81">
        <f t="shared" si="179"/>
        <v>3.7694977983181155</v>
      </c>
      <c r="CI81">
        <f t="shared" si="180"/>
        <v>1.8651985751253994</v>
      </c>
      <c r="CK81" s="1">
        <v>9999999.7189254798</v>
      </c>
      <c r="CL81" s="1">
        <v>9999999.7459028699</v>
      </c>
      <c r="CM81" s="1">
        <v>9999999.7610455602</v>
      </c>
      <c r="CN81" s="1">
        <v>9999999.7796920091</v>
      </c>
      <c r="CO81" s="1">
        <v>9999999.8022016808</v>
      </c>
      <c r="CP81">
        <f t="shared" si="181"/>
        <v>17.422220258411816</v>
      </c>
      <c r="CQ81">
        <f t="shared" si="182"/>
        <v>28.396640775112598</v>
      </c>
      <c r="CR81">
        <f t="shared" si="183"/>
        <v>36.033940561080016</v>
      </c>
      <c r="CS81">
        <f t="shared" si="184"/>
        <v>24.417209105207689</v>
      </c>
      <c r="CT81">
        <f t="shared" si="185"/>
        <v>38.347790923292202</v>
      </c>
      <c r="CV81" s="1">
        <v>9999999.7988820095</v>
      </c>
      <c r="CW81" s="1">
        <v>9999999.7710160594</v>
      </c>
      <c r="CX81" s="1">
        <v>9999999.7557287104</v>
      </c>
      <c r="CY81" s="1">
        <v>9999999.7438894399</v>
      </c>
      <c r="CZ81" s="1">
        <v>9999999.7323160991</v>
      </c>
      <c r="DA81">
        <f t="shared" si="186"/>
        <v>-7.1804506234125016</v>
      </c>
      <c r="DB81">
        <f t="shared" si="187"/>
        <v>-2.3814198169325902</v>
      </c>
      <c r="DC81">
        <f t="shared" si="188"/>
        <v>1.5954506044457495</v>
      </c>
      <c r="DD81">
        <f t="shared" si="189"/>
        <v>0.72601066904295608</v>
      </c>
      <c r="DE81">
        <f t="shared" si="190"/>
        <v>2.2368487574434965</v>
      </c>
      <c r="DG81" s="1">
        <v>10000000.5882881</v>
      </c>
      <c r="DH81" s="1">
        <v>10000000.60664</v>
      </c>
      <c r="DI81" s="1">
        <v>10000000.6160981</v>
      </c>
      <c r="DJ81" s="1">
        <v>10000000.6045564</v>
      </c>
      <c r="DK81" s="1">
        <v>10000000.6139233</v>
      </c>
      <c r="DL81">
        <f t="shared" si="191"/>
        <v>9.9872996842887858</v>
      </c>
      <c r="DM81">
        <f t="shared" si="192"/>
        <v>8.2540991433563189</v>
      </c>
      <c r="DN81">
        <f t="shared" si="193"/>
        <v>15.045299221773822</v>
      </c>
      <c r="DO81">
        <f t="shared" si="194"/>
        <v>17.531500100126895</v>
      </c>
      <c r="DP81">
        <f t="shared" si="195"/>
        <v>12.909698455495748</v>
      </c>
      <c r="DR81" s="1">
        <v>10000000.094015</v>
      </c>
      <c r="DS81" s="1">
        <v>10000000.112778001</v>
      </c>
      <c r="DT81" s="1">
        <v>10000000.127932301</v>
      </c>
      <c r="DU81" s="1">
        <v>10000000.1425683</v>
      </c>
      <c r="DV81" s="1">
        <v>10000000.160561601</v>
      </c>
      <c r="DW81">
        <f t="shared" si="196"/>
        <v>4.8786997360235738</v>
      </c>
      <c r="DX81">
        <f t="shared" si="197"/>
        <v>1.427801310018648</v>
      </c>
      <c r="DY81">
        <f t="shared" si="198"/>
        <v>0.8249003335290741</v>
      </c>
      <c r="DZ81">
        <f t="shared" si="199"/>
        <v>1.9559003137699704</v>
      </c>
      <c r="EA81">
        <f t="shared" si="200"/>
        <v>-0.74679962086040852</v>
      </c>
      <c r="EC81" s="1">
        <v>10000002.072871801</v>
      </c>
      <c r="ED81" s="1">
        <v>10000002.032797899</v>
      </c>
      <c r="EE81" s="1">
        <v>10000001.9838372</v>
      </c>
      <c r="EF81" s="1">
        <v>10000001.9383826</v>
      </c>
      <c r="EG81" s="1">
        <v>10000001.9335755</v>
      </c>
      <c r="EH81">
        <f t="shared" si="201"/>
        <v>2.5246994930828826</v>
      </c>
      <c r="EI81">
        <f t="shared" si="202"/>
        <v>12.877595803712619</v>
      </c>
      <c r="EJ81">
        <f t="shared" si="203"/>
        <v>18.148197019067055</v>
      </c>
      <c r="EK81">
        <f t="shared" si="204"/>
        <v>9.8782982253332197</v>
      </c>
      <c r="EL81">
        <f t="shared" si="205"/>
        <v>19.238596824463002</v>
      </c>
      <c r="EN81" s="1">
        <v>9999999.6570865698</v>
      </c>
      <c r="EO81" s="1">
        <v>9999999.7201483306</v>
      </c>
      <c r="EP81" s="1">
        <v>9999999.7376594692</v>
      </c>
      <c r="EQ81" s="1">
        <v>9999999.7364785895</v>
      </c>
      <c r="ER81" s="1">
        <v>9999999.7682507895</v>
      </c>
      <c r="ES81">
        <f t="shared" si="206"/>
        <v>-21.852600158507716</v>
      </c>
      <c r="ET81">
        <f t="shared" si="207"/>
        <v>8.2278905944038545</v>
      </c>
      <c r="EU81">
        <f t="shared" si="208"/>
        <v>7.5943900459596101</v>
      </c>
      <c r="EV81">
        <f t="shared" si="209"/>
        <v>-3.8281307618552374</v>
      </c>
      <c r="EW81">
        <f t="shared" si="210"/>
        <v>21.766810298446554</v>
      </c>
      <c r="EY81" s="1">
        <v>10000001.7246866</v>
      </c>
      <c r="EZ81" s="1">
        <v>10000001.697248001</v>
      </c>
      <c r="FA81" s="1">
        <v>10000001.6783487</v>
      </c>
      <c r="FB81" s="1">
        <v>10000001.663480099</v>
      </c>
      <c r="FC81" s="1">
        <v>10000001.6449822</v>
      </c>
      <c r="FD81">
        <f t="shared" si="211"/>
        <v>-5.9742991717589522</v>
      </c>
      <c r="FE81">
        <f t="shared" si="212"/>
        <v>-3.3272983435935979</v>
      </c>
      <c r="FF81">
        <f t="shared" si="213"/>
        <v>-0.18940117756269134</v>
      </c>
      <c r="FG81">
        <f t="shared" si="214"/>
        <v>-0.320900178208404</v>
      </c>
      <c r="FH81">
        <f t="shared" si="215"/>
        <v>3.4399324957487924E-2</v>
      </c>
      <c r="FJ81" s="1">
        <v>9999999.77175075</v>
      </c>
      <c r="FK81" s="1">
        <v>9999999.7813968491</v>
      </c>
      <c r="FL81" s="1">
        <v>9999999.7926593609</v>
      </c>
      <c r="FM81" s="1">
        <v>9999999.8043040093</v>
      </c>
      <c r="FN81" s="1">
        <v>9999999.8189211804</v>
      </c>
      <c r="FO81">
        <f t="shared" si="216"/>
        <v>5.4489002905134676</v>
      </c>
      <c r="FP81">
        <f t="shared" si="217"/>
        <v>5.1258393778806459</v>
      </c>
      <c r="FQ81">
        <f t="shared" si="218"/>
        <v>3.9797519243340762</v>
      </c>
      <c r="FR81">
        <f t="shared" si="219"/>
        <v>3.9376486878893</v>
      </c>
      <c r="FS81">
        <f t="shared" si="220"/>
        <v>4.1862410337436682</v>
      </c>
      <c r="FU81" s="1">
        <v>10000001.6548358</v>
      </c>
      <c r="FV81" s="1">
        <v>10000001.676282501</v>
      </c>
      <c r="FW81" s="1">
        <v>10000001.6892653</v>
      </c>
      <c r="FX81" s="1">
        <v>10000001.701496899</v>
      </c>
      <c r="FY81" s="1">
        <v>10000001.714847401</v>
      </c>
      <c r="FZ81">
        <f t="shared" si="221"/>
        <v>3.8064991358590738</v>
      </c>
      <c r="GA81">
        <f t="shared" si="222"/>
        <v>2.7643009119438458</v>
      </c>
      <c r="GB81">
        <f t="shared" si="223"/>
        <v>2.4997997537707928</v>
      </c>
      <c r="GC81">
        <f t="shared" si="224"/>
        <v>1.8845979646512048</v>
      </c>
      <c r="GD81">
        <f t="shared" si="225"/>
        <v>0.85080027898734567</v>
      </c>
    </row>
    <row r="82" spans="1:186">
      <c r="A82" s="1">
        <v>10000001.034840399</v>
      </c>
      <c r="B82" s="1">
        <v>10000001.0452222</v>
      </c>
      <c r="C82" s="1">
        <v>10000001.0567917</v>
      </c>
      <c r="D82" s="1">
        <v>10000001.066756099</v>
      </c>
      <c r="E82" s="1">
        <v>10000001.0775546</v>
      </c>
      <c r="F82">
        <f t="shared" si="141"/>
        <v>2.2985988717136698</v>
      </c>
      <c r="G82">
        <f t="shared" si="142"/>
        <v>-0.85019870149408305</v>
      </c>
      <c r="H82">
        <f t="shared" si="143"/>
        <v>-3.4065000826596594</v>
      </c>
      <c r="I82">
        <f t="shared" si="144"/>
        <v>-2.7822998170540032</v>
      </c>
      <c r="J82">
        <f t="shared" si="145"/>
        <v>-3.1013001130354181</v>
      </c>
      <c r="L82" s="1">
        <v>10000001.9634797</v>
      </c>
      <c r="M82" s="1">
        <v>10000001.9433627</v>
      </c>
      <c r="N82" s="1">
        <v>10000001.9394376</v>
      </c>
      <c r="O82" s="1">
        <v>10000001.908180101</v>
      </c>
      <c r="P82" s="1">
        <v>10000001.893859601</v>
      </c>
      <c r="Q82">
        <f t="shared" si="146"/>
        <v>4.8379981727641557</v>
      </c>
      <c r="R82">
        <f t="shared" si="147"/>
        <v>17.852995832350643</v>
      </c>
      <c r="S82">
        <f t="shared" si="148"/>
        <v>23.328694701511168</v>
      </c>
      <c r="T82">
        <f t="shared" si="149"/>
        <v>4.4099996784018103</v>
      </c>
      <c r="U82">
        <f t="shared" si="150"/>
        <v>12.384999075867453</v>
      </c>
      <c r="W82" s="1">
        <v>10000000.0483156</v>
      </c>
      <c r="X82" s="1">
        <v>10000000.048056001</v>
      </c>
      <c r="Y82" s="1">
        <v>10000000.055782801</v>
      </c>
      <c r="Z82" s="1">
        <v>10000000.065582599</v>
      </c>
      <c r="AA82" s="1">
        <v>10000000.074146001</v>
      </c>
      <c r="AB82">
        <f t="shared" si="151"/>
        <v>3.0779000232457445</v>
      </c>
      <c r="AC82">
        <f t="shared" si="152"/>
        <v>2.5233011577869662</v>
      </c>
      <c r="AD82">
        <f t="shared" si="153"/>
        <v>2.5200005486495716</v>
      </c>
      <c r="AE82">
        <f t="shared" si="154"/>
        <v>2.5174002935674387</v>
      </c>
      <c r="AF82">
        <f t="shared" si="155"/>
        <v>0.92630087651080462</v>
      </c>
      <c r="AH82" s="1">
        <v>10000000.9251578</v>
      </c>
      <c r="AI82" s="1">
        <v>10000000.9183488</v>
      </c>
      <c r="AJ82" s="1">
        <v>10000000.923916901</v>
      </c>
      <c r="AK82" s="1">
        <v>10000000.9121131</v>
      </c>
      <c r="AL82" s="1">
        <v>10000000.9067683</v>
      </c>
      <c r="AM82">
        <f t="shared" si="156"/>
        <v>-3.849099963947253</v>
      </c>
      <c r="AN82">
        <f t="shared" si="157"/>
        <v>-5.9249991662655557</v>
      </c>
      <c r="AO82">
        <f t="shared" si="158"/>
        <v>-5.0588990518682184</v>
      </c>
      <c r="AP82">
        <f t="shared" si="159"/>
        <v>-8.1634998259435942</v>
      </c>
      <c r="AQ82">
        <f t="shared" si="160"/>
        <v>-11.057899249936234</v>
      </c>
      <c r="AS82" s="1">
        <v>10000000.951860899</v>
      </c>
      <c r="AT82" s="1">
        <v>10000000.958951799</v>
      </c>
      <c r="AU82" s="1">
        <v>10000000.959364699</v>
      </c>
      <c r="AV82" s="1">
        <v>10000000.959138</v>
      </c>
      <c r="AW82" s="1">
        <v>10000000.962234801</v>
      </c>
      <c r="AX82">
        <f t="shared" si="161"/>
        <v>4.9936990181870371</v>
      </c>
      <c r="AY82">
        <f t="shared" si="162"/>
        <v>-5.9998998216772277</v>
      </c>
      <c r="AZ82">
        <f t="shared" si="163"/>
        <v>-8.2464992471206084</v>
      </c>
      <c r="BA82">
        <f t="shared" si="164"/>
        <v>-3.8768999270323281</v>
      </c>
      <c r="BB82">
        <f t="shared" si="165"/>
        <v>-5.7545987906715457</v>
      </c>
      <c r="BD82" s="1">
        <v>9999998.5586841907</v>
      </c>
      <c r="BE82" s="1">
        <v>9999998.5862910897</v>
      </c>
      <c r="BF82" s="1">
        <v>9999998.6032802407</v>
      </c>
      <c r="BG82" s="1">
        <v>9999998.6202623509</v>
      </c>
      <c r="BH82" s="1">
        <v>9999998.6396862008</v>
      </c>
      <c r="BI82">
        <f t="shared" si="166"/>
        <v>5.1120620164547965</v>
      </c>
      <c r="BJ82">
        <f t="shared" si="167"/>
        <v>2.9638693210168361</v>
      </c>
      <c r="BK82">
        <f t="shared" si="168"/>
        <v>2.6766605695639409</v>
      </c>
      <c r="BL82">
        <f t="shared" si="169"/>
        <v>3.1664208231271327</v>
      </c>
      <c r="BM82">
        <f t="shared" si="170"/>
        <v>1.5508217986442858</v>
      </c>
      <c r="BO82" s="1">
        <v>9999998.7480272707</v>
      </c>
      <c r="BP82" s="1">
        <v>9999998.7339436803</v>
      </c>
      <c r="BQ82" s="1">
        <v>9999998.7340460606</v>
      </c>
      <c r="BR82" s="1">
        <v>9999998.7371656299</v>
      </c>
      <c r="BS82" s="1">
        <v>9999998.7467510197</v>
      </c>
      <c r="BT82">
        <f t="shared" si="171"/>
        <v>-6.4642307017900471</v>
      </c>
      <c r="BU82">
        <f t="shared" si="172"/>
        <v>-1.2668391429297836</v>
      </c>
      <c r="BV82">
        <f t="shared" si="173"/>
        <v>-2.7604590863111631</v>
      </c>
      <c r="BW82">
        <f t="shared" si="174"/>
        <v>-2.0481406499341732</v>
      </c>
      <c r="BX82">
        <f t="shared" si="175"/>
        <v>-18.027171856687037</v>
      </c>
      <c r="BZ82" s="1">
        <v>10000001.336958099</v>
      </c>
      <c r="CA82" s="1">
        <v>10000001.3548759</v>
      </c>
      <c r="CB82" s="1">
        <v>10000001.369455</v>
      </c>
      <c r="CC82" s="1">
        <v>10000001.3838192</v>
      </c>
      <c r="CD82" s="1">
        <v>10000001.399274301</v>
      </c>
      <c r="CE82">
        <f t="shared" si="176"/>
        <v>4.2706983060382449</v>
      </c>
      <c r="CF82">
        <f t="shared" si="177"/>
        <v>2.2998002041093866</v>
      </c>
      <c r="CG82">
        <f t="shared" si="178"/>
        <v>3.5236007377583483</v>
      </c>
      <c r="CH82">
        <f t="shared" si="179"/>
        <v>4.018298727151917</v>
      </c>
      <c r="CI82">
        <f t="shared" si="180"/>
        <v>2.0764001537973589</v>
      </c>
      <c r="CK82" s="1">
        <v>9999999.7189974003</v>
      </c>
      <c r="CL82" s="1">
        <v>9999999.7462535091</v>
      </c>
      <c r="CM82" s="1">
        <v>9999999.7610113602</v>
      </c>
      <c r="CN82" s="1">
        <v>9999999.7803822793</v>
      </c>
      <c r="CO82" s="1">
        <v>9999999.8016626798</v>
      </c>
      <c r="CP82">
        <f t="shared" si="181"/>
        <v>17.494140715060723</v>
      </c>
      <c r="CQ82">
        <f t="shared" si="182"/>
        <v>28.747280009070366</v>
      </c>
      <c r="CR82">
        <f t="shared" si="183"/>
        <v>35.999740532554526</v>
      </c>
      <c r="CS82">
        <f t="shared" si="184"/>
        <v>25.107479337373242</v>
      </c>
      <c r="CT82">
        <f t="shared" si="185"/>
        <v>37.808789833150335</v>
      </c>
      <c r="CV82" s="1">
        <v>9999999.7988823093</v>
      </c>
      <c r="CW82" s="1">
        <v>9999999.7711780593</v>
      </c>
      <c r="CX82" s="1">
        <v>9999999.7563306391</v>
      </c>
      <c r="CY82" s="1">
        <v>9999999.7435107492</v>
      </c>
      <c r="CZ82" s="1">
        <v>9999999.7320218608</v>
      </c>
      <c r="DA82">
        <f t="shared" si="186"/>
        <v>-7.1801507375376588</v>
      </c>
      <c r="DB82">
        <f t="shared" si="187"/>
        <v>-2.2194199766975693</v>
      </c>
      <c r="DC82">
        <f t="shared" si="188"/>
        <v>2.1973793003803515</v>
      </c>
      <c r="DD82">
        <f t="shared" si="189"/>
        <v>0.34731999931694735</v>
      </c>
      <c r="DE82">
        <f t="shared" si="190"/>
        <v>1.9426104205676773</v>
      </c>
      <c r="DG82" s="1">
        <v>10000000.5879944</v>
      </c>
      <c r="DH82" s="1">
        <v>10000000.6070586</v>
      </c>
      <c r="DI82" s="1">
        <v>10000000.616024399</v>
      </c>
      <c r="DJ82" s="1">
        <v>10000000.602959201</v>
      </c>
      <c r="DK82" s="1">
        <v>10000000.6135609</v>
      </c>
      <c r="DL82">
        <f t="shared" si="191"/>
        <v>9.6935996767878922</v>
      </c>
      <c r="DM82">
        <f t="shared" si="192"/>
        <v>8.6726988132751757</v>
      </c>
      <c r="DN82">
        <f t="shared" si="193"/>
        <v>14.971598082938879</v>
      </c>
      <c r="DO82">
        <f t="shared" si="194"/>
        <v>15.934300604872426</v>
      </c>
      <c r="DP82">
        <f t="shared" si="195"/>
        <v>12.547298511751805</v>
      </c>
      <c r="DR82" s="1">
        <v>10000000.0938458</v>
      </c>
      <c r="DS82" s="1">
        <v>10000000.112581201</v>
      </c>
      <c r="DT82" s="1">
        <v>10000000.1292163</v>
      </c>
      <c r="DU82" s="1">
        <v>10000000.142429899</v>
      </c>
      <c r="DV82" s="1">
        <v>10000000.1608283</v>
      </c>
      <c r="DW82">
        <f t="shared" si="196"/>
        <v>4.7094989148207764</v>
      </c>
      <c r="DX82">
        <f t="shared" si="197"/>
        <v>1.2310016763228697</v>
      </c>
      <c r="DY82">
        <f t="shared" si="198"/>
        <v>2.1088998496696565</v>
      </c>
      <c r="DZ82">
        <f t="shared" si="199"/>
        <v>1.8175001931927399</v>
      </c>
      <c r="EA82">
        <f t="shared" si="200"/>
        <v>-0.4801005047601532</v>
      </c>
      <c r="EC82" s="1">
        <v>10000002.073066</v>
      </c>
      <c r="ED82" s="1">
        <v>10000002.033023</v>
      </c>
      <c r="EE82" s="1">
        <v>10000001.9831242</v>
      </c>
      <c r="EF82" s="1">
        <v>10000001.937987899</v>
      </c>
      <c r="EG82" s="1">
        <v>10000001.933044201</v>
      </c>
      <c r="EH82">
        <f t="shared" si="201"/>
        <v>2.7188988361356974</v>
      </c>
      <c r="EI82">
        <f t="shared" si="202"/>
        <v>13.102696424528649</v>
      </c>
      <c r="EJ82">
        <f t="shared" si="203"/>
        <v>17.4351970851917</v>
      </c>
      <c r="EK82">
        <f t="shared" si="204"/>
        <v>9.4835982063938005</v>
      </c>
      <c r="EL82">
        <f t="shared" si="205"/>
        <v>18.707297886450029</v>
      </c>
      <c r="EN82" s="1">
        <v>9999999.6574783903</v>
      </c>
      <c r="EO82" s="1">
        <v>9999999.7205193993</v>
      </c>
      <c r="EP82" s="1">
        <v>9999999.7373843491</v>
      </c>
      <c r="EQ82" s="1">
        <v>9999999.7368125804</v>
      </c>
      <c r="ER82" s="1">
        <v>9999999.7691731807</v>
      </c>
      <c r="ES82">
        <f t="shared" si="206"/>
        <v>-21.460779700271114</v>
      </c>
      <c r="ET82">
        <f t="shared" si="207"/>
        <v>8.5989593211427806</v>
      </c>
      <c r="EU82">
        <f t="shared" si="208"/>
        <v>7.3192698994111476</v>
      </c>
      <c r="EV82">
        <f t="shared" si="209"/>
        <v>-3.4941398514731148</v>
      </c>
      <c r="EW82">
        <f t="shared" si="210"/>
        <v>22.689201512955563</v>
      </c>
      <c r="EY82" s="1">
        <v>10000001.7249304</v>
      </c>
      <c r="EZ82" s="1">
        <v>10000001.6971098</v>
      </c>
      <c r="FA82" s="1">
        <v>10000001.678005699</v>
      </c>
      <c r="FB82" s="1">
        <v>10000001.663524801</v>
      </c>
      <c r="FC82" s="1">
        <v>10000001.6451528</v>
      </c>
      <c r="FD82">
        <f t="shared" si="211"/>
        <v>-5.7304994530147244</v>
      </c>
      <c r="FE82">
        <f t="shared" si="212"/>
        <v>-3.4654991395838515</v>
      </c>
      <c r="FF82">
        <f t="shared" si="213"/>
        <v>-0.53240163628419057</v>
      </c>
      <c r="FG82">
        <f t="shared" si="214"/>
        <v>-0.27619856470946919</v>
      </c>
      <c r="FH82">
        <f t="shared" si="215"/>
        <v>0.20499896611280083</v>
      </c>
      <c r="FJ82" s="1">
        <v>9999999.7722281702</v>
      </c>
      <c r="FK82" s="1">
        <v>9999999.7806585394</v>
      </c>
      <c r="FL82" s="1">
        <v>9999999.7922103293</v>
      </c>
      <c r="FM82" s="1">
        <v>9999999.8040137608</v>
      </c>
      <c r="FN82" s="1">
        <v>9999999.8190402798</v>
      </c>
      <c r="FO82">
        <f t="shared" si="216"/>
        <v>5.9263204678055228</v>
      </c>
      <c r="FP82">
        <f t="shared" si="217"/>
        <v>4.3875296650457987</v>
      </c>
      <c r="FQ82">
        <f t="shared" si="218"/>
        <v>3.5307203234297178</v>
      </c>
      <c r="FR82">
        <f t="shared" si="219"/>
        <v>3.6474001390708994</v>
      </c>
      <c r="FS82">
        <f t="shared" si="220"/>
        <v>4.3053404294371402</v>
      </c>
      <c r="FU82" s="1">
        <v>10000001.654080899</v>
      </c>
      <c r="FV82" s="1">
        <v>10000001.6763852</v>
      </c>
      <c r="FW82" s="1">
        <v>10000001.689205101</v>
      </c>
      <c r="FX82" s="1">
        <v>10000001.7015489</v>
      </c>
      <c r="FY82" s="1">
        <v>10000001.7147259</v>
      </c>
      <c r="FZ82">
        <f t="shared" si="221"/>
        <v>3.0515989838343822</v>
      </c>
      <c r="GA82">
        <f t="shared" si="222"/>
        <v>2.8669996977050149</v>
      </c>
      <c r="GB82">
        <f t="shared" si="223"/>
        <v>2.4396009353469261</v>
      </c>
      <c r="GC82">
        <f t="shared" si="224"/>
        <v>1.9365992830892267</v>
      </c>
      <c r="GD82">
        <f t="shared" si="225"/>
        <v>0.72929995672812431</v>
      </c>
    </row>
    <row r="83" spans="1:186">
      <c r="A83" s="1">
        <v>10000001.034656299</v>
      </c>
      <c r="B83" s="1">
        <v>10000001.045475099</v>
      </c>
      <c r="C83" s="1">
        <v>10000001.0568361</v>
      </c>
      <c r="D83" s="1">
        <v>10000001.0665027</v>
      </c>
      <c r="E83" s="1">
        <v>10000001.0778856</v>
      </c>
      <c r="F83">
        <f t="shared" si="141"/>
        <v>2.1144987694630859</v>
      </c>
      <c r="G83">
        <f t="shared" si="142"/>
        <v>-0.59729994545743992</v>
      </c>
      <c r="H83">
        <f t="shared" si="143"/>
        <v>-3.3621002149447068</v>
      </c>
      <c r="I83">
        <f t="shared" si="144"/>
        <v>-3.0356996239887479</v>
      </c>
      <c r="J83">
        <f t="shared" si="145"/>
        <v>-2.7703006552061322</v>
      </c>
      <c r="L83" s="1">
        <v>10000001.963587699</v>
      </c>
      <c r="M83" s="1">
        <v>10000001.9439012</v>
      </c>
      <c r="N83" s="1">
        <v>10000001.9399569</v>
      </c>
      <c r="O83" s="1">
        <v>10000001.907857001</v>
      </c>
      <c r="P83" s="1">
        <v>10000001.894526601</v>
      </c>
      <c r="Q83">
        <f t="shared" si="146"/>
        <v>4.9459980426535592</v>
      </c>
      <c r="R83">
        <f t="shared" si="147"/>
        <v>18.391495754530379</v>
      </c>
      <c r="S83">
        <f t="shared" si="148"/>
        <v>23.847994481677816</v>
      </c>
      <c r="T83">
        <f t="shared" si="149"/>
        <v>4.0868997243915635</v>
      </c>
      <c r="U83">
        <f t="shared" si="150"/>
        <v>13.051999139796646</v>
      </c>
      <c r="W83" s="1">
        <v>10000000.0483074</v>
      </c>
      <c r="X83" s="1">
        <v>10000000.048242999</v>
      </c>
      <c r="Y83" s="1">
        <v>10000000.055480501</v>
      </c>
      <c r="Z83" s="1">
        <v>10000000.065132</v>
      </c>
      <c r="AA83" s="1">
        <v>10000000.0749643</v>
      </c>
      <c r="AB83">
        <f t="shared" si="151"/>
        <v>3.0697006593359224</v>
      </c>
      <c r="AC83">
        <f t="shared" si="152"/>
        <v>2.7102995540474044</v>
      </c>
      <c r="AD83">
        <f t="shared" si="153"/>
        <v>2.217700693120118</v>
      </c>
      <c r="AE83">
        <f t="shared" si="154"/>
        <v>2.0668003577780985</v>
      </c>
      <c r="AF83">
        <f t="shared" si="155"/>
        <v>1.7446000001245363</v>
      </c>
      <c r="AH83" s="1">
        <v>10000000.924774099</v>
      </c>
      <c r="AI83" s="1">
        <v>10000000.9187833</v>
      </c>
      <c r="AJ83" s="1">
        <v>10000000.923974199</v>
      </c>
      <c r="AK83" s="1">
        <v>10000000.911200199</v>
      </c>
      <c r="AL83" s="1">
        <v>10000000.906708101</v>
      </c>
      <c r="AM83">
        <f t="shared" si="156"/>
        <v>-4.2328011037524309</v>
      </c>
      <c r="AN83">
        <f t="shared" si="157"/>
        <v>-5.4904999724640726</v>
      </c>
      <c r="AO83">
        <f t="shared" si="158"/>
        <v>-5.0016003671104841</v>
      </c>
      <c r="AP83">
        <f t="shared" si="159"/>
        <v>-9.0764007560210409</v>
      </c>
      <c r="AQ83">
        <f t="shared" si="160"/>
        <v>-11.118098072989024</v>
      </c>
      <c r="AS83" s="1">
        <v>10000000.951996</v>
      </c>
      <c r="AT83" s="1">
        <v>10000000.958943499</v>
      </c>
      <c r="AU83" s="1">
        <v>10000000.960273599</v>
      </c>
      <c r="AV83" s="1">
        <v>10000000.9593077</v>
      </c>
      <c r="AW83" s="1">
        <v>10000000.963117899</v>
      </c>
      <c r="AX83">
        <f t="shared" si="161"/>
        <v>5.128800383358751</v>
      </c>
      <c r="AY83">
        <f t="shared" si="162"/>
        <v>-6.0081997676612957</v>
      </c>
      <c r="AZ83">
        <f t="shared" si="163"/>
        <v>-7.3375992827577505</v>
      </c>
      <c r="BA83">
        <f t="shared" si="164"/>
        <v>-3.7071999317637054</v>
      </c>
      <c r="BB83">
        <f t="shared" si="165"/>
        <v>-4.8715001844526657</v>
      </c>
      <c r="BD83" s="1">
        <v>9999998.5604585595</v>
      </c>
      <c r="BE83" s="1">
        <v>9999998.5862246193</v>
      </c>
      <c r="BF83" s="1">
        <v>9999998.6033232901</v>
      </c>
      <c r="BG83" s="1">
        <v>9999998.6201928705</v>
      </c>
      <c r="BH83" s="1">
        <v>9999998.6396457795</v>
      </c>
      <c r="BI83">
        <f t="shared" si="166"/>
        <v>6.8864310807779363</v>
      </c>
      <c r="BJ83">
        <f t="shared" si="167"/>
        <v>2.8973989568047047</v>
      </c>
      <c r="BK83">
        <f t="shared" si="168"/>
        <v>2.7197100302772932</v>
      </c>
      <c r="BL83">
        <f t="shared" si="169"/>
        <v>3.0969404241620468</v>
      </c>
      <c r="BM83">
        <f t="shared" si="170"/>
        <v>1.5104005307559953</v>
      </c>
      <c r="BO83" s="1">
        <v>9999998.7436309494</v>
      </c>
      <c r="BP83" s="1">
        <v>9999998.7337331492</v>
      </c>
      <c r="BQ83" s="1">
        <v>9999998.7336564697</v>
      </c>
      <c r="BR83" s="1">
        <v>9999998.7371301595</v>
      </c>
      <c r="BS83" s="1">
        <v>9999998.7464882303</v>
      </c>
      <c r="BT83">
        <f t="shared" si="171"/>
        <v>-10.860552501344076</v>
      </c>
      <c r="BU83">
        <f t="shared" si="172"/>
        <v>-1.4773702254848102</v>
      </c>
      <c r="BV83">
        <f t="shared" si="173"/>
        <v>-3.1500499949371794</v>
      </c>
      <c r="BW83">
        <f t="shared" si="174"/>
        <v>-2.0836110059830317</v>
      </c>
      <c r="BX83">
        <f t="shared" si="175"/>
        <v>-18.289961317381465</v>
      </c>
      <c r="BZ83" s="1">
        <v>10000001.336635601</v>
      </c>
      <c r="CA83" s="1">
        <v>10000001.355010999</v>
      </c>
      <c r="CB83" s="1">
        <v>10000001.369609401</v>
      </c>
      <c r="CC83" s="1">
        <v>10000001.3836387</v>
      </c>
      <c r="CD83" s="1">
        <v>10000001.3987763</v>
      </c>
      <c r="CE83">
        <f t="shared" si="176"/>
        <v>3.9481999678793449</v>
      </c>
      <c r="CF83">
        <f t="shared" si="177"/>
        <v>2.4348997011550222</v>
      </c>
      <c r="CG83">
        <f t="shared" si="178"/>
        <v>3.6780009610235385</v>
      </c>
      <c r="CH83">
        <f t="shared" si="179"/>
        <v>3.8377991238710427</v>
      </c>
      <c r="CI83">
        <f t="shared" si="180"/>
        <v>1.578399690989192</v>
      </c>
      <c r="CK83" s="1">
        <v>9999999.71991398</v>
      </c>
      <c r="CL83" s="1">
        <v>9999999.7467180304</v>
      </c>
      <c r="CM83" s="1">
        <v>9999999.7612484396</v>
      </c>
      <c r="CN83" s="1">
        <v>9999999.7802825291</v>
      </c>
      <c r="CO83" s="1">
        <v>9999999.8022752106</v>
      </c>
      <c r="CP83">
        <f t="shared" si="181"/>
        <v>18.410720480679647</v>
      </c>
      <c r="CQ83">
        <f t="shared" si="182"/>
        <v>29.211801370669217</v>
      </c>
      <c r="CR83">
        <f t="shared" si="183"/>
        <v>36.236819876313199</v>
      </c>
      <c r="CS83">
        <f t="shared" si="184"/>
        <v>25.007729099255336</v>
      </c>
      <c r="CT83">
        <f t="shared" si="185"/>
        <v>38.421320704939617</v>
      </c>
      <c r="CV83" s="1">
        <v>9999999.7992511205</v>
      </c>
      <c r="CW83" s="1">
        <v>9999999.7706254497</v>
      </c>
      <c r="CX83" s="1">
        <v>9999999.7560331095</v>
      </c>
      <c r="CY83" s="1">
        <v>9999999.7436276004</v>
      </c>
      <c r="CZ83" s="1">
        <v>9999999.7320976909</v>
      </c>
      <c r="DA83">
        <f t="shared" si="186"/>
        <v>-6.8113395402567001</v>
      </c>
      <c r="DB83">
        <f t="shared" si="187"/>
        <v>-2.7720295520936817</v>
      </c>
      <c r="DC83">
        <f t="shared" si="188"/>
        <v>1.8998496701526808</v>
      </c>
      <c r="DD83">
        <f t="shared" si="189"/>
        <v>0.46417118310996797</v>
      </c>
      <c r="DE83">
        <f t="shared" si="190"/>
        <v>2.0184405692848317</v>
      </c>
      <c r="DG83" s="1">
        <v>10000000.588420801</v>
      </c>
      <c r="DH83" s="1">
        <v>10000000.607383201</v>
      </c>
      <c r="DI83" s="1">
        <v>10000000.616561599</v>
      </c>
      <c r="DJ83" s="1">
        <v>10000000.601626899</v>
      </c>
      <c r="DK83" s="1">
        <v>10000000.6132115</v>
      </c>
      <c r="DL83">
        <f t="shared" si="191"/>
        <v>10.12000010498137</v>
      </c>
      <c r="DM83">
        <f t="shared" si="192"/>
        <v>8.9973001013628213</v>
      </c>
      <c r="DN83">
        <f t="shared" si="193"/>
        <v>15.508797950204585</v>
      </c>
      <c r="DO83">
        <f t="shared" si="194"/>
        <v>14.60199903661082</v>
      </c>
      <c r="DP83">
        <f t="shared" si="195"/>
        <v>12.197897967723062</v>
      </c>
      <c r="DR83" s="1">
        <v>10000000.093682701</v>
      </c>
      <c r="DS83" s="1">
        <v>10000000.113108501</v>
      </c>
      <c r="DT83" s="1">
        <v>10000000.1277715</v>
      </c>
      <c r="DU83" s="1">
        <v>10000000.1437173</v>
      </c>
      <c r="DV83" s="1">
        <v>10000000.161028801</v>
      </c>
      <c r="DW83">
        <f t="shared" si="196"/>
        <v>4.5464001190724685</v>
      </c>
      <c r="DX83">
        <f t="shared" si="197"/>
        <v>1.7583016110374645</v>
      </c>
      <c r="DY83">
        <f t="shared" si="198"/>
        <v>0.66410004248500554</v>
      </c>
      <c r="DZ83">
        <f t="shared" si="199"/>
        <v>3.1049008975939518</v>
      </c>
      <c r="EA83">
        <f t="shared" si="200"/>
        <v>-0.27959979619573011</v>
      </c>
      <c r="EC83" s="1">
        <v>10000002.073365301</v>
      </c>
      <c r="ED83" s="1">
        <v>10000002.032989601</v>
      </c>
      <c r="EE83" s="1">
        <v>10000001.9833993</v>
      </c>
      <c r="EF83" s="1">
        <v>10000001.938033899</v>
      </c>
      <c r="EG83" s="1">
        <v>10000001.932783101</v>
      </c>
      <c r="EH83">
        <f t="shared" si="201"/>
        <v>3.0181997726193401</v>
      </c>
      <c r="EI83">
        <f t="shared" si="202"/>
        <v>13.069297341104138</v>
      </c>
      <c r="EJ83">
        <f t="shared" si="203"/>
        <v>17.710296681141042</v>
      </c>
      <c r="EK83">
        <f t="shared" si="204"/>
        <v>9.5295980821281105</v>
      </c>
      <c r="EL83">
        <f t="shared" si="205"/>
        <v>18.446197927349608</v>
      </c>
      <c r="EN83" s="1">
        <v>9999999.6577097792</v>
      </c>
      <c r="EO83" s="1">
        <v>9999999.7200338393</v>
      </c>
      <c r="EP83" s="1">
        <v>9999999.7385102808</v>
      </c>
      <c r="EQ83" s="1">
        <v>9999999.7372073606</v>
      </c>
      <c r="ER83" s="1">
        <v>9999999.76992305</v>
      </c>
      <c r="ES83">
        <f t="shared" si="206"/>
        <v>-21.229390736533759</v>
      </c>
      <c r="ET83">
        <f t="shared" si="207"/>
        <v>8.1133993817178176</v>
      </c>
      <c r="EU83">
        <f t="shared" si="208"/>
        <v>8.445201669611107</v>
      </c>
      <c r="EV83">
        <f t="shared" si="209"/>
        <v>-3.0993596524220339</v>
      </c>
      <c r="EW83">
        <f t="shared" si="210"/>
        <v>23.439070804078796</v>
      </c>
      <c r="EY83" s="1">
        <v>10000001.724449299</v>
      </c>
      <c r="EZ83" s="1">
        <v>10000001.697269499</v>
      </c>
      <c r="FA83" s="1">
        <v>10000001.678192699</v>
      </c>
      <c r="FB83" s="1">
        <v>10000001.663879501</v>
      </c>
      <c r="FC83" s="1">
        <v>10000001.645133801</v>
      </c>
      <c r="FD83">
        <f t="shared" si="211"/>
        <v>-6.2116001227022286</v>
      </c>
      <c r="FE83">
        <f t="shared" si="212"/>
        <v>-3.3057996969371808</v>
      </c>
      <c r="FF83">
        <f t="shared" si="213"/>
        <v>-0.34540140791584945</v>
      </c>
      <c r="FG83">
        <f t="shared" si="214"/>
        <v>7.8501166753306706E-2</v>
      </c>
      <c r="FH83">
        <f t="shared" si="215"/>
        <v>0.18599998871587767</v>
      </c>
      <c r="FJ83" s="1">
        <v>9999999.7721061707</v>
      </c>
      <c r="FK83" s="1">
        <v>9999999.7810952403</v>
      </c>
      <c r="FL83" s="1">
        <v>9999999.7926068902</v>
      </c>
      <c r="FM83" s="1">
        <v>9999999.8040577509</v>
      </c>
      <c r="FN83" s="1">
        <v>9999999.8188377693</v>
      </c>
      <c r="FO83">
        <f t="shared" si="216"/>
        <v>5.8043209329700867</v>
      </c>
      <c r="FP83">
        <f t="shared" si="217"/>
        <v>4.8242305553435605</v>
      </c>
      <c r="FQ83">
        <f t="shared" si="218"/>
        <v>3.9272812093714271</v>
      </c>
      <c r="FR83">
        <f t="shared" si="219"/>
        <v>3.6913902304384774</v>
      </c>
      <c r="FS83">
        <f t="shared" si="220"/>
        <v>4.1028299197706399</v>
      </c>
      <c r="FU83" s="1">
        <v>10000001.654553</v>
      </c>
      <c r="FV83" s="1">
        <v>10000001.676634399</v>
      </c>
      <c r="FW83" s="1">
        <v>10000001.6891135</v>
      </c>
      <c r="FX83" s="1">
        <v>10000001.7012116</v>
      </c>
      <c r="FY83" s="1">
        <v>10000001.714761199</v>
      </c>
      <c r="FZ83">
        <f t="shared" si="221"/>
        <v>3.5236993574778577</v>
      </c>
      <c r="GA83">
        <f t="shared" si="222"/>
        <v>3.1161992252263317</v>
      </c>
      <c r="GB83">
        <f t="shared" si="223"/>
        <v>2.347999787649012</v>
      </c>
      <c r="GC83">
        <f t="shared" si="224"/>
        <v>1.5992985182784931</v>
      </c>
      <c r="GD83">
        <f t="shared" si="225"/>
        <v>0.76459893890096664</v>
      </c>
    </row>
    <row r="84" spans="1:186">
      <c r="A84" s="1">
        <v>10000001.035421301</v>
      </c>
      <c r="B84" s="1">
        <v>10000001.045532901</v>
      </c>
      <c r="C84" s="1">
        <v>10000001.0571038</v>
      </c>
      <c r="D84" s="1">
        <v>10000001.0666344</v>
      </c>
      <c r="E84" s="1">
        <v>10000001.077868501</v>
      </c>
      <c r="F84">
        <f t="shared" si="141"/>
        <v>2.8795000917786999</v>
      </c>
      <c r="G84">
        <f t="shared" si="142"/>
        <v>-0.53949834723297063</v>
      </c>
      <c r="H84">
        <f t="shared" si="143"/>
        <v>-3.0944008824786686</v>
      </c>
      <c r="I84">
        <f t="shared" si="144"/>
        <v>-2.903999450153063</v>
      </c>
      <c r="J84">
        <f t="shared" si="145"/>
        <v>-2.7873997358282501</v>
      </c>
      <c r="L84" s="1">
        <v>10000001.963310599</v>
      </c>
      <c r="M84" s="1">
        <v>10000001.9442089</v>
      </c>
      <c r="N84" s="1">
        <v>10000001.9408607</v>
      </c>
      <c r="O84" s="1">
        <v>10000001.9096063</v>
      </c>
      <c r="P84" s="1">
        <v>10000001.8948122</v>
      </c>
      <c r="Q84">
        <f t="shared" si="146"/>
        <v>4.6688979660118948</v>
      </c>
      <c r="R84">
        <f t="shared" si="147"/>
        <v>18.69919536070973</v>
      </c>
      <c r="S84">
        <f t="shared" si="148"/>
        <v>24.751794438390341</v>
      </c>
      <c r="T84">
        <f t="shared" si="149"/>
        <v>5.8361988579751802</v>
      </c>
      <c r="U84">
        <f t="shared" si="150"/>
        <v>13.337598466793441</v>
      </c>
      <c r="W84" s="1">
        <v>10000000.0482582</v>
      </c>
      <c r="X84" s="1">
        <v>10000000.0476446</v>
      </c>
      <c r="Y84" s="1">
        <v>10000000.0556293</v>
      </c>
      <c r="Z84" s="1">
        <v>10000000.0655105</v>
      </c>
      <c r="AA84" s="1">
        <v>10000000.074680099</v>
      </c>
      <c r="AB84">
        <f t="shared" si="151"/>
        <v>3.0205007505867045</v>
      </c>
      <c r="AC84">
        <f t="shared" si="152"/>
        <v>2.1119005881946915</v>
      </c>
      <c r="AD84">
        <f t="shared" si="153"/>
        <v>2.3664999627190353</v>
      </c>
      <c r="AE84">
        <f t="shared" si="154"/>
        <v>2.4453010255857026</v>
      </c>
      <c r="AF84">
        <f t="shared" si="155"/>
        <v>1.4603994679809338</v>
      </c>
      <c r="AH84" s="1">
        <v>10000000.925004199</v>
      </c>
      <c r="AI84" s="1">
        <v>10000000.918992501</v>
      </c>
      <c r="AJ84" s="1">
        <v>10000000.924701</v>
      </c>
      <c r="AK84" s="1">
        <v>10000000.911704101</v>
      </c>
      <c r="AL84" s="1">
        <v>10000000.906910799</v>
      </c>
      <c r="AM84">
        <f t="shared" si="156"/>
        <v>-4.0027011192637811</v>
      </c>
      <c r="AN84">
        <f t="shared" si="157"/>
        <v>-5.2812988645092567</v>
      </c>
      <c r="AO84">
        <f t="shared" si="158"/>
        <v>-4.2748000226888569</v>
      </c>
      <c r="AP84">
        <f t="shared" si="159"/>
        <v>-8.5724994101724512</v>
      </c>
      <c r="AQ84">
        <f t="shared" si="160"/>
        <v>-10.915399458518474</v>
      </c>
      <c r="AS84" s="1">
        <v>10000000.951726601</v>
      </c>
      <c r="AT84" s="1">
        <v>10000000.958167801</v>
      </c>
      <c r="AU84" s="1">
        <v>10000000.9606557</v>
      </c>
      <c r="AV84" s="1">
        <v>10000000.958888801</v>
      </c>
      <c r="AW84" s="1">
        <v>10000000.962695699</v>
      </c>
      <c r="AX84">
        <f t="shared" si="161"/>
        <v>4.859400452998627</v>
      </c>
      <c r="AY84">
        <f t="shared" si="162"/>
        <v>-6.7838982652073696</v>
      </c>
      <c r="AZ84">
        <f t="shared" si="163"/>
        <v>-6.9554981564621947</v>
      </c>
      <c r="BA84">
        <f t="shared" si="164"/>
        <v>-4.1260994722593516</v>
      </c>
      <c r="BB84">
        <f t="shared" si="165"/>
        <v>-5.2937003316248727</v>
      </c>
      <c r="BD84" s="1">
        <v>9999998.5617950298</v>
      </c>
      <c r="BE84" s="1">
        <v>9999998.5862293094</v>
      </c>
      <c r="BF84" s="1">
        <v>9999998.6034893803</v>
      </c>
      <c r="BG84" s="1">
        <v>9999998.6208106391</v>
      </c>
      <c r="BH84" s="1">
        <v>9999998.6396019794</v>
      </c>
      <c r="BI84">
        <f t="shared" si="166"/>
        <v>8.2229015204037488</v>
      </c>
      <c r="BJ84">
        <f t="shared" si="167"/>
        <v>2.9020890979549079</v>
      </c>
      <c r="BK84">
        <f t="shared" si="168"/>
        <v>2.8858002588316753</v>
      </c>
      <c r="BL84">
        <f t="shared" si="169"/>
        <v>3.7147091250777695</v>
      </c>
      <c r="BM84">
        <f t="shared" si="170"/>
        <v>1.4666004241068478</v>
      </c>
      <c r="BO84" s="1">
        <v>9999998.7429430392</v>
      </c>
      <c r="BP84" s="1">
        <v>9999998.7337976191</v>
      </c>
      <c r="BQ84" s="1">
        <v>9999998.7338382006</v>
      </c>
      <c r="BR84" s="1">
        <v>9999998.7370449007</v>
      </c>
      <c r="BS84" s="1">
        <v>9999998.7468260806</v>
      </c>
      <c r="BT84">
        <f t="shared" si="171"/>
        <v>-11.548462830892721</v>
      </c>
      <c r="BU84">
        <f t="shared" si="172"/>
        <v>-1.4129003434255454</v>
      </c>
      <c r="BV84">
        <f t="shared" si="173"/>
        <v>-2.9683191353511882</v>
      </c>
      <c r="BW84">
        <f t="shared" si="174"/>
        <v>-2.1688698731481013</v>
      </c>
      <c r="BX84">
        <f t="shared" si="175"/>
        <v>-17.952110973191644</v>
      </c>
      <c r="BZ84" s="1">
        <v>10000001.337460499</v>
      </c>
      <c r="CA84" s="1">
        <v>10000001.354874801</v>
      </c>
      <c r="CB84" s="1">
        <v>10000001.369501799</v>
      </c>
      <c r="CC84" s="1">
        <v>10000001.383586001</v>
      </c>
      <c r="CD84" s="1">
        <v>10000001.399223899</v>
      </c>
      <c r="CE84">
        <f t="shared" si="176"/>
        <v>4.7730983393151964</v>
      </c>
      <c r="CF84">
        <f t="shared" si="177"/>
        <v>2.2987012436199832</v>
      </c>
      <c r="CG84">
        <f t="shared" si="178"/>
        <v>3.5703996907403601</v>
      </c>
      <c r="CH84">
        <f t="shared" si="179"/>
        <v>3.7850993119353764</v>
      </c>
      <c r="CI84">
        <f t="shared" si="180"/>
        <v>2.0259988457463787</v>
      </c>
      <c r="CK84" s="1">
        <v>9999999.7195610497</v>
      </c>
      <c r="CL84" s="1">
        <v>9999999.7466121409</v>
      </c>
      <c r="CM84" s="1">
        <v>9999999.76086054</v>
      </c>
      <c r="CN84" s="1">
        <v>9999999.7802373692</v>
      </c>
      <c r="CO84" s="1">
        <v>9999999.8026903607</v>
      </c>
      <c r="CP84">
        <f t="shared" si="181"/>
        <v>18.057790192558809</v>
      </c>
      <c r="CQ84">
        <f t="shared" si="182"/>
        <v>29.105911853589269</v>
      </c>
      <c r="CR84">
        <f t="shared" si="183"/>
        <v>35.848920288028765</v>
      </c>
      <c r="CS84">
        <f t="shared" si="184"/>
        <v>24.96256926650706</v>
      </c>
      <c r="CT84">
        <f t="shared" si="185"/>
        <v>38.836470790894118</v>
      </c>
      <c r="CV84" s="1">
        <v>9999999.7992863599</v>
      </c>
      <c r="CW84" s="1">
        <v>9999999.7709054202</v>
      </c>
      <c r="CX84" s="1">
        <v>9999999.7558329292</v>
      </c>
      <c r="CY84" s="1">
        <v>9999999.7435120493</v>
      </c>
      <c r="CZ84" s="1">
        <v>9999999.7319150604</v>
      </c>
      <c r="DA84">
        <f t="shared" si="186"/>
        <v>-6.7761001559949747</v>
      </c>
      <c r="DB84">
        <f t="shared" si="187"/>
        <v>-2.4920590786588734</v>
      </c>
      <c r="DC84">
        <f t="shared" si="188"/>
        <v>1.6996693283979116</v>
      </c>
      <c r="DD84">
        <f t="shared" si="189"/>
        <v>0.34862012566450262</v>
      </c>
      <c r="DE84">
        <f t="shared" si="190"/>
        <v>1.8358100701183098</v>
      </c>
      <c r="DG84" s="1">
        <v>10000000.588391401</v>
      </c>
      <c r="DH84" s="1">
        <v>10000000.607628601</v>
      </c>
      <c r="DI84" s="1">
        <v>10000000.616368201</v>
      </c>
      <c r="DJ84" s="1">
        <v>10000000.601291999</v>
      </c>
      <c r="DK84" s="1">
        <v>10000000.613710901</v>
      </c>
      <c r="DL84">
        <f t="shared" si="191"/>
        <v>10.090600115646113</v>
      </c>
      <c r="DM84">
        <f t="shared" si="192"/>
        <v>9.2426998597993251</v>
      </c>
      <c r="DN84">
        <f t="shared" si="193"/>
        <v>15.3153995159842</v>
      </c>
      <c r="DO84">
        <f t="shared" si="194"/>
        <v>14.267099183728849</v>
      </c>
      <c r="DP84">
        <f t="shared" si="195"/>
        <v>12.697299179249278</v>
      </c>
      <c r="DR84" s="1">
        <v>10000000.094142901</v>
      </c>
      <c r="DS84" s="1">
        <v>10000000.114052</v>
      </c>
      <c r="DT84" s="1">
        <v>10000000.1281216</v>
      </c>
      <c r="DU84" s="1">
        <v>10000000.1428246</v>
      </c>
      <c r="DV84" s="1">
        <v>10000000.160867101</v>
      </c>
      <c r="DW84">
        <f t="shared" si="196"/>
        <v>5.0066001267006097</v>
      </c>
      <c r="DX84">
        <f t="shared" si="197"/>
        <v>2.7018002864875892</v>
      </c>
      <c r="DY84">
        <f t="shared" si="198"/>
        <v>1.0141990949941397</v>
      </c>
      <c r="DZ84">
        <f t="shared" si="199"/>
        <v>2.2122002827002549</v>
      </c>
      <c r="EA84">
        <f t="shared" si="200"/>
        <v>-0.44129974428241198</v>
      </c>
      <c r="EC84" s="1">
        <v>10000002.072828</v>
      </c>
      <c r="ED84" s="1">
        <v>10000002.0332921</v>
      </c>
      <c r="EE84" s="1">
        <v>10000001.9835127</v>
      </c>
      <c r="EF84" s="1">
        <v>10000001.937929999</v>
      </c>
      <c r="EG84" s="1">
        <v>10000001.9320083</v>
      </c>
      <c r="EH84">
        <f t="shared" si="201"/>
        <v>2.4808994014668557</v>
      </c>
      <c r="EI84">
        <f t="shared" si="202"/>
        <v>13.371796440172284</v>
      </c>
      <c r="EJ84">
        <f t="shared" si="203"/>
        <v>17.82369635818052</v>
      </c>
      <c r="EK84">
        <f t="shared" si="204"/>
        <v>9.4256978930960553</v>
      </c>
      <c r="EL84">
        <f t="shared" si="205"/>
        <v>17.671397298237245</v>
      </c>
      <c r="EN84" s="1">
        <v>9999999.6573282294</v>
      </c>
      <c r="EO84" s="1">
        <v>9999999.7203403991</v>
      </c>
      <c r="EP84" s="1">
        <v>9999999.7381677609</v>
      </c>
      <c r="EQ84" s="1">
        <v>9999999.7366122603</v>
      </c>
      <c r="ER84" s="1">
        <v>9999999.7698191497</v>
      </c>
      <c r="ES84">
        <f t="shared" si="206"/>
        <v>-21.610940569087745</v>
      </c>
      <c r="ET84">
        <f t="shared" si="207"/>
        <v>8.4199591171450567</v>
      </c>
      <c r="EU84">
        <f t="shared" si="208"/>
        <v>8.1026817065183643</v>
      </c>
      <c r="EV84">
        <f t="shared" si="209"/>
        <v>-3.6944598918944838</v>
      </c>
      <c r="EW84">
        <f t="shared" si="210"/>
        <v>23.335170592375505</v>
      </c>
      <c r="EY84" s="1">
        <v>10000001.724299099</v>
      </c>
      <c r="EZ84" s="1">
        <v>10000001.6973157</v>
      </c>
      <c r="FA84" s="1">
        <v>10000001.6780219</v>
      </c>
      <c r="FB84" s="1">
        <v>10000001.6631919</v>
      </c>
      <c r="FC84" s="1">
        <v>10000001.644936601</v>
      </c>
      <c r="FD84">
        <f t="shared" si="211"/>
        <v>-6.3618000762513942</v>
      </c>
      <c r="FE84">
        <f t="shared" si="212"/>
        <v>-3.2595986545124913</v>
      </c>
      <c r="FF84">
        <f t="shared" si="213"/>
        <v>-0.51620035149562704</v>
      </c>
      <c r="FG84">
        <f t="shared" si="214"/>
        <v>-0.60909976361763729</v>
      </c>
      <c r="FH84">
        <f t="shared" si="215"/>
        <v>-1.1200083439970481E-2</v>
      </c>
      <c r="FJ84" s="1">
        <v>9999999.7724939398</v>
      </c>
      <c r="FK84" s="1">
        <v>9999999.7813677192</v>
      </c>
      <c r="FL84" s="1">
        <v>9999999.7920368891</v>
      </c>
      <c r="FM84" s="1">
        <v>9999999.8038539309</v>
      </c>
      <c r="FN84" s="1">
        <v>9999999.8198182993</v>
      </c>
      <c r="FO84">
        <f t="shared" si="216"/>
        <v>6.1920901344893808</v>
      </c>
      <c r="FP84">
        <f t="shared" si="217"/>
        <v>5.0967094697401034</v>
      </c>
      <c r="FQ84">
        <f t="shared" si="218"/>
        <v>3.3572801166939317</v>
      </c>
      <c r="FR84">
        <f t="shared" si="219"/>
        <v>3.4875702809149476</v>
      </c>
      <c r="FS84">
        <f t="shared" si="220"/>
        <v>5.0833598721042961</v>
      </c>
      <c r="FU84" s="1">
        <v>10000001.654260499</v>
      </c>
      <c r="FV84" s="1">
        <v>10000001.676537</v>
      </c>
      <c r="FW84" s="1">
        <v>10000001.6891913</v>
      </c>
      <c r="FX84" s="1">
        <v>10000001.7012785</v>
      </c>
      <c r="FY84" s="1">
        <v>10000001.714833099</v>
      </c>
      <c r="FZ84">
        <f t="shared" si="221"/>
        <v>3.2311989247610531</v>
      </c>
      <c r="GA84">
        <f t="shared" si="222"/>
        <v>3.0187996640278896</v>
      </c>
      <c r="GB84">
        <f t="shared" si="223"/>
        <v>2.425800599764067</v>
      </c>
      <c r="GC84">
        <f t="shared" si="224"/>
        <v>1.6661991327329106</v>
      </c>
      <c r="GD84">
        <f t="shared" si="225"/>
        <v>0.83649889198280325</v>
      </c>
    </row>
    <row r="85" spans="1:186">
      <c r="A85" s="1">
        <v>10000001.0348795</v>
      </c>
      <c r="B85" s="1">
        <v>10000001.045331599</v>
      </c>
      <c r="C85" s="1">
        <v>10000001.0566516</v>
      </c>
      <c r="D85" s="1">
        <v>10000001.0664798</v>
      </c>
      <c r="E85" s="1">
        <v>10000001.077978401</v>
      </c>
      <c r="F85">
        <f t="shared" si="141"/>
        <v>2.3376995146490218</v>
      </c>
      <c r="G85">
        <f t="shared" si="142"/>
        <v>-0.74079997538820008</v>
      </c>
      <c r="H85">
        <f t="shared" si="143"/>
        <v>-3.5466007853507637</v>
      </c>
      <c r="I85">
        <f t="shared" si="144"/>
        <v>-3.0585989810042196</v>
      </c>
      <c r="J85">
        <f t="shared" si="145"/>
        <v>-2.6774999586097095</v>
      </c>
      <c r="L85" s="1">
        <v>10000001.963344</v>
      </c>
      <c r="M85" s="1">
        <v>10000001.9444675</v>
      </c>
      <c r="N85" s="1">
        <v>10000001.941526899</v>
      </c>
      <c r="O85" s="1">
        <v>10000001.907856699</v>
      </c>
      <c r="P85" s="1">
        <v>10000001.8949822</v>
      </c>
      <c r="Q85">
        <f t="shared" si="146"/>
        <v>4.7022989122858556</v>
      </c>
      <c r="R85">
        <f t="shared" si="147"/>
        <v>18.957795650209473</v>
      </c>
      <c r="S85">
        <f t="shared" si="148"/>
        <v>25.41799356274873</v>
      </c>
      <c r="T85">
        <f t="shared" si="149"/>
        <v>4.0865979759348345</v>
      </c>
      <c r="U85">
        <f t="shared" si="150"/>
        <v>13.507598332288408</v>
      </c>
      <c r="W85" s="1">
        <v>10000000.0480581</v>
      </c>
      <c r="X85" s="1">
        <v>10000000.0480358</v>
      </c>
      <c r="Y85" s="1">
        <v>10000000.0555542</v>
      </c>
      <c r="Z85" s="1">
        <v>10000000.065458599</v>
      </c>
      <c r="AA85" s="1">
        <v>10000000.074565699</v>
      </c>
      <c r="AB85">
        <f t="shared" si="151"/>
        <v>2.8204005084003287</v>
      </c>
      <c r="AC85">
        <f t="shared" si="152"/>
        <v>2.5031007712355344</v>
      </c>
      <c r="AD85">
        <f t="shared" si="153"/>
        <v>2.2913999733471964</v>
      </c>
      <c r="AE85">
        <f t="shared" si="154"/>
        <v>2.3934002814748441</v>
      </c>
      <c r="AF85">
        <f t="shared" si="155"/>
        <v>1.3459995290430999</v>
      </c>
      <c r="AH85" s="1">
        <v>10000000.9249197</v>
      </c>
      <c r="AI85" s="1">
        <v>10000000.918929501</v>
      </c>
      <c r="AJ85" s="1">
        <v>10000000.925029101</v>
      </c>
      <c r="AK85" s="1">
        <v>10000000.9115634</v>
      </c>
      <c r="AL85" s="1">
        <v>10000000.9073455</v>
      </c>
      <c r="AM85">
        <f t="shared" si="156"/>
        <v>-4.0872000086086384</v>
      </c>
      <c r="AN85">
        <f t="shared" si="157"/>
        <v>-5.3442991055687488</v>
      </c>
      <c r="AO85">
        <f t="shared" si="158"/>
        <v>-3.9466988354219286</v>
      </c>
      <c r="AP85">
        <f t="shared" si="159"/>
        <v>-8.7131998865067235</v>
      </c>
      <c r="AQ85">
        <f t="shared" si="160"/>
        <v>-10.480699098779191</v>
      </c>
      <c r="AS85" s="1">
        <v>10000000.9510154</v>
      </c>
      <c r="AT85" s="1">
        <v>10000000.9573662</v>
      </c>
      <c r="AU85" s="1">
        <v>10000000.9602997</v>
      </c>
      <c r="AV85" s="1">
        <v>10000000.9597503</v>
      </c>
      <c r="AW85" s="1">
        <v>10000000.962079801</v>
      </c>
      <c r="AX85">
        <f t="shared" si="161"/>
        <v>4.148199761525075</v>
      </c>
      <c r="AY85">
        <f t="shared" si="162"/>
        <v>-7.5854987036992361</v>
      </c>
      <c r="AZ85">
        <f t="shared" si="163"/>
        <v>-7.3114980388071631</v>
      </c>
      <c r="BA85">
        <f t="shared" si="164"/>
        <v>-3.2646000966716184</v>
      </c>
      <c r="BB85">
        <f t="shared" si="165"/>
        <v>-5.9095987917609643</v>
      </c>
      <c r="BD85" s="1">
        <v>9999998.5586982407</v>
      </c>
      <c r="BE85" s="1">
        <v>9999998.5860744603</v>
      </c>
      <c r="BF85" s="1">
        <v>9999998.6031001098</v>
      </c>
      <c r="BG85" s="1">
        <v>9999998.6209365409</v>
      </c>
      <c r="BH85" s="1">
        <v>9999998.6392235495</v>
      </c>
      <c r="BI85">
        <f t="shared" si="166"/>
        <v>5.1261119508476671</v>
      </c>
      <c r="BJ85">
        <f t="shared" si="167"/>
        <v>2.7472399341816818</v>
      </c>
      <c r="BK85">
        <f t="shared" si="168"/>
        <v>2.496529719909816</v>
      </c>
      <c r="BL85">
        <f t="shared" si="169"/>
        <v>3.8406109160607476</v>
      </c>
      <c r="BM85">
        <f t="shared" si="170"/>
        <v>1.0881704828908578</v>
      </c>
      <c r="BO85" s="1">
        <v>9999998.7423415706</v>
      </c>
      <c r="BP85" s="1">
        <v>9999998.7337667793</v>
      </c>
      <c r="BQ85" s="1">
        <v>9999998.7335651591</v>
      </c>
      <c r="BR85" s="1">
        <v>9999998.7371039893</v>
      </c>
      <c r="BS85" s="1">
        <v>9999998.7463967297</v>
      </c>
      <c r="BT85">
        <f t="shared" si="171"/>
        <v>-12.149931513589472</v>
      </c>
      <c r="BU85">
        <f t="shared" si="172"/>
        <v>-1.4437401630619504</v>
      </c>
      <c r="BV85">
        <f t="shared" si="173"/>
        <v>-3.2413605969770751</v>
      </c>
      <c r="BW85">
        <f t="shared" si="174"/>
        <v>-2.1097811736292256</v>
      </c>
      <c r="BX85">
        <f t="shared" si="175"/>
        <v>-18.381461908994638</v>
      </c>
      <c r="BZ85" s="1">
        <v>10000001.3376051</v>
      </c>
      <c r="CA85" s="1">
        <v>10000001.3551689</v>
      </c>
      <c r="CB85" s="1">
        <v>10000001.3696524</v>
      </c>
      <c r="CC85" s="1">
        <v>10000001.3835724</v>
      </c>
      <c r="CD85" s="1">
        <v>10000001.3990303</v>
      </c>
      <c r="CE85">
        <f t="shared" si="176"/>
        <v>4.9176991882695216</v>
      </c>
      <c r="CF85">
        <f t="shared" si="177"/>
        <v>2.5927998343884342</v>
      </c>
      <c r="CG85">
        <f t="shared" si="178"/>
        <v>3.7210001184201453</v>
      </c>
      <c r="CH85">
        <f t="shared" si="179"/>
        <v>3.7714982789323632</v>
      </c>
      <c r="CI85">
        <f t="shared" si="180"/>
        <v>1.8323992612753046</v>
      </c>
      <c r="CK85" s="1">
        <v>9999999.7189963497</v>
      </c>
      <c r="CL85" s="1">
        <v>9999999.7471050099</v>
      </c>
      <c r="CM85" s="1">
        <v>9999999.7617106494</v>
      </c>
      <c r="CN85" s="1">
        <v>9999999.7805123106</v>
      </c>
      <c r="CO85" s="1">
        <v>9999999.8027681299</v>
      </c>
      <c r="CP85">
        <f t="shared" si="181"/>
        <v>17.493090183165197</v>
      </c>
      <c r="CQ85">
        <f t="shared" si="182"/>
        <v>29.59878081251507</v>
      </c>
      <c r="CR85">
        <f t="shared" si="183"/>
        <v>36.699029694869644</v>
      </c>
      <c r="CS85">
        <f t="shared" si="184"/>
        <v>25.237510598423249</v>
      </c>
      <c r="CT85">
        <f t="shared" si="185"/>
        <v>38.914239953001292</v>
      </c>
      <c r="CV85" s="1">
        <v>9999999.7992541809</v>
      </c>
      <c r="CW85" s="1">
        <v>9999999.7711621206</v>
      </c>
      <c r="CX85" s="1">
        <v>9999999.7562005296</v>
      </c>
      <c r="CY85" s="1">
        <v>9999999.7430339791</v>
      </c>
      <c r="CZ85" s="1">
        <v>9999999.7311030906</v>
      </c>
      <c r="DA85">
        <f t="shared" si="186"/>
        <v>-6.808279214217162</v>
      </c>
      <c r="DB85">
        <f t="shared" si="187"/>
        <v>-2.2353586316007124</v>
      </c>
      <c r="DC85">
        <f t="shared" si="188"/>
        <v>2.0672698082173109</v>
      </c>
      <c r="DD85">
        <f t="shared" si="189"/>
        <v>-0.12945011590600544</v>
      </c>
      <c r="DE85">
        <f t="shared" si="190"/>
        <v>1.0238401868133511</v>
      </c>
      <c r="DG85" s="1">
        <v>10000000.587885</v>
      </c>
      <c r="DH85" s="1">
        <v>10000000.607392499</v>
      </c>
      <c r="DI85" s="1">
        <v>10000000.6168685</v>
      </c>
      <c r="DJ85" s="1">
        <v>10000000.6018555</v>
      </c>
      <c r="DK85" s="1">
        <v>10000000.613807401</v>
      </c>
      <c r="DL85">
        <f t="shared" si="191"/>
        <v>9.5841990829196071</v>
      </c>
      <c r="DM85">
        <f t="shared" si="192"/>
        <v>9.0065984253913847</v>
      </c>
      <c r="DN85">
        <f t="shared" si="193"/>
        <v>15.815698522416426</v>
      </c>
      <c r="DO85">
        <f t="shared" si="194"/>
        <v>14.830599599711366</v>
      </c>
      <c r="DP85">
        <f t="shared" si="195"/>
        <v>12.79379909334086</v>
      </c>
      <c r="DR85" s="1">
        <v>10000000.093932301</v>
      </c>
      <c r="DS85" s="1">
        <v>10000000.112567101</v>
      </c>
      <c r="DT85" s="1">
        <v>10000000.128988599</v>
      </c>
      <c r="DU85" s="1">
        <v>10000000.143353499</v>
      </c>
      <c r="DV85" s="1">
        <v>10000000.161583301</v>
      </c>
      <c r="DW85">
        <f t="shared" si="196"/>
        <v>4.796000154780022</v>
      </c>
      <c r="DX85">
        <f t="shared" si="197"/>
        <v>1.2169014527001978</v>
      </c>
      <c r="DY85">
        <f t="shared" si="198"/>
        <v>1.881198933651016</v>
      </c>
      <c r="DZ85">
        <f t="shared" si="199"/>
        <v>2.7411002280325456</v>
      </c>
      <c r="EA85">
        <f t="shared" si="200"/>
        <v>0.2749003425600266</v>
      </c>
      <c r="EC85" s="1">
        <v>10000002.072876099</v>
      </c>
      <c r="ED85" s="1">
        <v>10000002.033498401</v>
      </c>
      <c r="EE85" s="1">
        <v>10000001.9851765</v>
      </c>
      <c r="EF85" s="1">
        <v>10000001.9379494</v>
      </c>
      <c r="EG85" s="1">
        <v>10000001.932066999</v>
      </c>
      <c r="EH85">
        <f t="shared" si="201"/>
        <v>2.5289984771972684</v>
      </c>
      <c r="EI85">
        <f t="shared" si="202"/>
        <v>13.578097387294513</v>
      </c>
      <c r="EJ85">
        <f t="shared" si="203"/>
        <v>19.48749636009914</v>
      </c>
      <c r="EK85">
        <f t="shared" si="204"/>
        <v>9.4450992012288957</v>
      </c>
      <c r="EL85">
        <f t="shared" si="205"/>
        <v>17.730096686233072</v>
      </c>
      <c r="EN85" s="1">
        <v>9999999.6578182206</v>
      </c>
      <c r="EO85" s="1">
        <v>9999999.7193186991</v>
      </c>
      <c r="EP85" s="1">
        <v>9999999.7378039192</v>
      </c>
      <c r="EQ85" s="1">
        <v>9999999.7365749795</v>
      </c>
      <c r="ER85" s="1">
        <v>9999999.7689314503</v>
      </c>
      <c r="ES85">
        <f t="shared" si="206"/>
        <v>-21.120949395109054</v>
      </c>
      <c r="ET85">
        <f t="shared" si="207"/>
        <v>7.3982591078106532</v>
      </c>
      <c r="EU85">
        <f t="shared" si="208"/>
        <v>7.738840043826829</v>
      </c>
      <c r="EV85">
        <f t="shared" si="209"/>
        <v>-3.7317407355244998</v>
      </c>
      <c r="EW85">
        <f t="shared" si="210"/>
        <v>22.447471144650414</v>
      </c>
      <c r="EY85" s="1">
        <v>10000001.724838</v>
      </c>
      <c r="EZ85" s="1">
        <v>10000001.6976439</v>
      </c>
      <c r="FA85" s="1">
        <v>10000001.6781555</v>
      </c>
      <c r="FB85" s="1">
        <v>10000001.6632312</v>
      </c>
      <c r="FC85" s="1">
        <v>10000001.6447211</v>
      </c>
      <c r="FD85">
        <f t="shared" si="211"/>
        <v>-5.8228996749412802</v>
      </c>
      <c r="FE85">
        <f t="shared" si="212"/>
        <v>-2.9313987723857085</v>
      </c>
      <c r="FF85">
        <f t="shared" si="213"/>
        <v>-0.38260028794716711</v>
      </c>
      <c r="FG85">
        <f t="shared" si="214"/>
        <v>-0.56979982015274189</v>
      </c>
      <c r="FH85">
        <f t="shared" si="215"/>
        <v>-0.22670064117667843</v>
      </c>
      <c r="FJ85" s="1">
        <v>9999999.7727227099</v>
      </c>
      <c r="FK85" s="1">
        <v>9999999.7809959203</v>
      </c>
      <c r="FL85" s="1">
        <v>9999999.7926577106</v>
      </c>
      <c r="FM85" s="1">
        <v>9999999.8042397704</v>
      </c>
      <c r="FN85" s="1">
        <v>9999999.8190293908</v>
      </c>
      <c r="FO85">
        <f t="shared" si="216"/>
        <v>6.4208602170642415</v>
      </c>
      <c r="FP85">
        <f t="shared" si="217"/>
        <v>4.7249105884741907</v>
      </c>
      <c r="FQ85">
        <f t="shared" si="218"/>
        <v>3.9781016206969833</v>
      </c>
      <c r="FR85">
        <f t="shared" si="219"/>
        <v>3.8734097807001984</v>
      </c>
      <c r="FS85">
        <f t="shared" si="220"/>
        <v>4.2944514056930005</v>
      </c>
      <c r="FU85" s="1">
        <v>10000001.6541829</v>
      </c>
      <c r="FV85" s="1">
        <v>10000001.676571701</v>
      </c>
      <c r="FW85" s="1">
        <v>10000001.689087501</v>
      </c>
      <c r="FX85" s="1">
        <v>10000001.7015533</v>
      </c>
      <c r="FY85" s="1">
        <v>10000001.7153119</v>
      </c>
      <c r="FZ85">
        <f t="shared" si="221"/>
        <v>3.153599278010871</v>
      </c>
      <c r="GA85">
        <f t="shared" si="222"/>
        <v>3.0535007373507743</v>
      </c>
      <c r="GB85">
        <f t="shared" si="223"/>
        <v>2.3220009910414334</v>
      </c>
      <c r="GC85">
        <f t="shared" si="224"/>
        <v>1.9409988501839541</v>
      </c>
      <c r="GD85">
        <f t="shared" si="225"/>
        <v>1.3152991961070082</v>
      </c>
    </row>
    <row r="86" spans="1:186">
      <c r="A86" s="1">
        <v>10000001.0346289</v>
      </c>
      <c r="B86" s="1">
        <v>10000001.045587299</v>
      </c>
      <c r="C86" s="1">
        <v>10000001.056541501</v>
      </c>
      <c r="D86" s="1">
        <v>10000001.0664446</v>
      </c>
      <c r="E86" s="1">
        <v>10000001.0777102</v>
      </c>
      <c r="F86">
        <f t="shared" si="141"/>
        <v>2.0870992621470119</v>
      </c>
      <c r="G86">
        <f t="shared" si="142"/>
        <v>-0.48509980134016217</v>
      </c>
      <c r="H86">
        <f t="shared" si="143"/>
        <v>-3.6566998658039713</v>
      </c>
      <c r="I86">
        <f t="shared" si="144"/>
        <v>-3.0937992452695826</v>
      </c>
      <c r="J86">
        <f t="shared" si="145"/>
        <v>-2.945700342019093</v>
      </c>
      <c r="L86" s="1">
        <v>10000001.963167399</v>
      </c>
      <c r="M86" s="1">
        <v>10000001.944951801</v>
      </c>
      <c r="N86" s="1">
        <v>10000001.9417562</v>
      </c>
      <c r="O86" s="1">
        <v>10000001.909596</v>
      </c>
      <c r="P86" s="1">
        <v>10000001.894814599</v>
      </c>
      <c r="Q86">
        <f t="shared" si="146"/>
        <v>4.5256978349867936</v>
      </c>
      <c r="R86">
        <f t="shared" si="147"/>
        <v>19.442096334273</v>
      </c>
      <c r="S86">
        <f t="shared" si="148"/>
        <v>25.647294449908259</v>
      </c>
      <c r="T86">
        <f t="shared" si="149"/>
        <v>5.8258984322608969</v>
      </c>
      <c r="U86">
        <f t="shared" si="150"/>
        <v>13.339997553294269</v>
      </c>
      <c r="W86" s="1">
        <v>10000000.048227999</v>
      </c>
      <c r="X86" s="1">
        <v>10000000.047836499</v>
      </c>
      <c r="Y86" s="1">
        <v>10000000.055540901</v>
      </c>
      <c r="Z86" s="1">
        <v>10000000.065861899</v>
      </c>
      <c r="AA86" s="1">
        <v>10000000.0743978</v>
      </c>
      <c r="AB86">
        <f t="shared" si="151"/>
        <v>2.9902998222736961</v>
      </c>
      <c r="AC86">
        <f t="shared" si="152"/>
        <v>2.3037996038204431</v>
      </c>
      <c r="AD86">
        <f t="shared" si="153"/>
        <v>2.2781006870525231</v>
      </c>
      <c r="AE86">
        <f t="shared" si="154"/>
        <v>2.7967002066429121</v>
      </c>
      <c r="AF86">
        <f t="shared" si="155"/>
        <v>1.1781006965207717</v>
      </c>
      <c r="AH86" s="1">
        <v>10000000.9248992</v>
      </c>
      <c r="AI86" s="1">
        <v>10000000.919522</v>
      </c>
      <c r="AJ86" s="1">
        <v>10000000.925287301</v>
      </c>
      <c r="AK86" s="1">
        <v>10000000.911847699</v>
      </c>
      <c r="AL86" s="1">
        <v>10000000.907299601</v>
      </c>
      <c r="AM86">
        <f t="shared" si="156"/>
        <v>-4.1077002792165853</v>
      </c>
      <c r="AN86">
        <f t="shared" si="157"/>
        <v>-4.7517991889421927</v>
      </c>
      <c r="AO86">
        <f t="shared" si="158"/>
        <v>-3.6884989888216744</v>
      </c>
      <c r="AP86">
        <f t="shared" si="159"/>
        <v>-8.4289006582526973</v>
      </c>
      <c r="AQ86">
        <f t="shared" si="160"/>
        <v>-10.526598396333782</v>
      </c>
      <c r="AS86" s="1">
        <v>10000000.9519736</v>
      </c>
      <c r="AT86" s="1">
        <v>10000000.9582932</v>
      </c>
      <c r="AU86" s="1">
        <v>10000000.9602216</v>
      </c>
      <c r="AV86" s="1">
        <v>10000000.959560299</v>
      </c>
      <c r="AW86" s="1">
        <v>10000000.9620419</v>
      </c>
      <c r="AX86">
        <f t="shared" si="161"/>
        <v>5.106400214915098</v>
      </c>
      <c r="AY86">
        <f t="shared" si="162"/>
        <v>-6.6584994179260768</v>
      </c>
      <c r="AZ86">
        <f t="shared" si="163"/>
        <v>-7.3895987423573057</v>
      </c>
      <c r="BA86">
        <f t="shared" si="164"/>
        <v>-3.4546010594666954</v>
      </c>
      <c r="BB86">
        <f t="shared" si="165"/>
        <v>-5.9474998915887305</v>
      </c>
      <c r="BD86" s="1">
        <v>9999998.5601879507</v>
      </c>
      <c r="BE86" s="1">
        <v>9999998.5867427699</v>
      </c>
      <c r="BF86" s="1">
        <v>9999998.6036731303</v>
      </c>
      <c r="BG86" s="1">
        <v>9999998.6209840607</v>
      </c>
      <c r="BH86" s="1">
        <v>9999998.6399592496</v>
      </c>
      <c r="BI86">
        <f t="shared" si="166"/>
        <v>6.6158222290657474</v>
      </c>
      <c r="BJ86">
        <f t="shared" si="167"/>
        <v>3.4155496578227718</v>
      </c>
      <c r="BK86">
        <f t="shared" si="168"/>
        <v>3.069550228517214</v>
      </c>
      <c r="BL86">
        <f t="shared" si="169"/>
        <v>3.8881307256794617</v>
      </c>
      <c r="BM86">
        <f t="shared" si="170"/>
        <v>1.823870713545916</v>
      </c>
      <c r="BO86" s="1">
        <v>9999998.7418540902</v>
      </c>
      <c r="BP86" s="1">
        <v>9999998.7337426208</v>
      </c>
      <c r="BQ86" s="1">
        <v>9999998.7340349406</v>
      </c>
      <c r="BR86" s="1">
        <v>9999998.7371233609</v>
      </c>
      <c r="BS86" s="1">
        <v>9999998.7464820202</v>
      </c>
      <c r="BT86">
        <f t="shared" si="171"/>
        <v>-12.637411886891398</v>
      </c>
      <c r="BU86">
        <f t="shared" si="172"/>
        <v>-1.4678986737030191</v>
      </c>
      <c r="BV86">
        <f t="shared" si="173"/>
        <v>-2.7715790792567416</v>
      </c>
      <c r="BW86">
        <f t="shared" si="174"/>
        <v>-2.0904096616348902</v>
      </c>
      <c r="BX86">
        <f t="shared" si="175"/>
        <v>-18.296171377076078</v>
      </c>
      <c r="BZ86" s="1">
        <v>10000001.3370299</v>
      </c>
      <c r="CA86" s="1">
        <v>10000001.3549078</v>
      </c>
      <c r="CB86" s="1">
        <v>10000001.369953601</v>
      </c>
      <c r="CC86" s="1">
        <v>10000001.383504</v>
      </c>
      <c r="CD86" s="1">
        <v>10000001.3993377</v>
      </c>
      <c r="CE86">
        <f t="shared" si="176"/>
        <v>4.3424995416819394</v>
      </c>
      <c r="CF86">
        <f t="shared" si="177"/>
        <v>2.3316998606204451</v>
      </c>
      <c r="CG86">
        <f t="shared" si="178"/>
        <v>4.0222009737797162</v>
      </c>
      <c r="CH86">
        <f t="shared" si="179"/>
        <v>3.7030982332001487</v>
      </c>
      <c r="CI86">
        <f t="shared" si="180"/>
        <v>2.13979899788366</v>
      </c>
      <c r="CK86" s="1">
        <v>9999999.7191729806</v>
      </c>
      <c r="CL86" s="1">
        <v>9999999.7463996094</v>
      </c>
      <c r="CM86" s="1">
        <v>9999999.7611413393</v>
      </c>
      <c r="CN86" s="1">
        <v>9999999.7801450808</v>
      </c>
      <c r="CO86" s="1">
        <v>9999999.8023390602</v>
      </c>
      <c r="CP86">
        <f t="shared" si="181"/>
        <v>17.669721102648847</v>
      </c>
      <c r="CQ86">
        <f t="shared" si="182"/>
        <v>28.893380310767835</v>
      </c>
      <c r="CR86">
        <f t="shared" si="183"/>
        <v>36.129719639932432</v>
      </c>
      <c r="CS86">
        <f t="shared" si="184"/>
        <v>24.870280785039583</v>
      </c>
      <c r="CT86">
        <f t="shared" si="185"/>
        <v>38.485170319517884</v>
      </c>
      <c r="CV86" s="1">
        <v>9999999.7989800293</v>
      </c>
      <c r="CW86" s="1">
        <v>9999999.7713005207</v>
      </c>
      <c r="CX86" s="1">
        <v>9999999.7563612293</v>
      </c>
      <c r="CY86" s="1">
        <v>9999999.7428107597</v>
      </c>
      <c r="CZ86" s="1">
        <v>9999999.7317383997</v>
      </c>
      <c r="DA86">
        <f t="shared" si="186"/>
        <v>-7.082430783178399</v>
      </c>
      <c r="DB86">
        <f t="shared" si="187"/>
        <v>-2.0969585059412226</v>
      </c>
      <c r="DC86">
        <f t="shared" si="188"/>
        <v>2.2279695224182836</v>
      </c>
      <c r="DD86">
        <f t="shared" si="189"/>
        <v>-0.35266951632293386</v>
      </c>
      <c r="DE86">
        <f t="shared" si="190"/>
        <v>1.6591493488162092</v>
      </c>
      <c r="DG86" s="1">
        <v>10000000.588467101</v>
      </c>
      <c r="DH86" s="1">
        <v>10000000.607323499</v>
      </c>
      <c r="DI86" s="1">
        <v>10000000.617245801</v>
      </c>
      <c r="DJ86" s="1">
        <v>10000000.601922199</v>
      </c>
      <c r="DK86" s="1">
        <v>10000000.6140172</v>
      </c>
      <c r="DL86">
        <f t="shared" si="191"/>
        <v>10.166299872778286</v>
      </c>
      <c r="DM86">
        <f t="shared" si="192"/>
        <v>8.9375986026121232</v>
      </c>
      <c r="DN86">
        <f t="shared" si="193"/>
        <v>16.192999626457159</v>
      </c>
      <c r="DO86">
        <f t="shared" si="194"/>
        <v>14.897299055944753</v>
      </c>
      <c r="DP86">
        <f t="shared" si="195"/>
        <v>13.003598117115283</v>
      </c>
      <c r="DR86" s="1">
        <v>10000000.0947337</v>
      </c>
      <c r="DS86" s="1">
        <v>10000000.113465499</v>
      </c>
      <c r="DT86" s="1">
        <v>10000000.129443699</v>
      </c>
      <c r="DU86" s="1">
        <v>10000000.1428535</v>
      </c>
      <c r="DV86" s="1">
        <v>10000000.1608431</v>
      </c>
      <c r="DW86">
        <f t="shared" si="196"/>
        <v>5.5973994978029653</v>
      </c>
      <c r="DX86">
        <f t="shared" si="197"/>
        <v>2.1152999016541854</v>
      </c>
      <c r="DY86">
        <f t="shared" si="198"/>
        <v>2.3362990171779572</v>
      </c>
      <c r="DZ86">
        <f t="shared" si="199"/>
        <v>2.2411010844293413</v>
      </c>
      <c r="EA86">
        <f t="shared" si="200"/>
        <v>-0.46529992664310976</v>
      </c>
      <c r="EC86" s="1">
        <v>10000002.071986999</v>
      </c>
      <c r="ED86" s="1">
        <v>10000002.0333232</v>
      </c>
      <c r="EE86" s="1">
        <v>10000001.985921299</v>
      </c>
      <c r="EF86" s="1">
        <v>10000001.938231301</v>
      </c>
      <c r="EG86" s="1">
        <v>10000001.932097699</v>
      </c>
      <c r="EH86">
        <f t="shared" si="201"/>
        <v>1.6398985268991078</v>
      </c>
      <c r="EI86">
        <f t="shared" si="202"/>
        <v>13.402897019946925</v>
      </c>
      <c r="EJ86">
        <f t="shared" si="203"/>
        <v>20.232295365711458</v>
      </c>
      <c r="EK86">
        <f t="shared" si="204"/>
        <v>9.7269993143295466</v>
      </c>
      <c r="EL86">
        <f t="shared" si="205"/>
        <v>17.760796797705662</v>
      </c>
      <c r="EN86" s="1">
        <v>9999999.6579703204</v>
      </c>
      <c r="EO86" s="1">
        <v>9999999.7198750395</v>
      </c>
      <c r="EP86" s="1">
        <v>9999999.7383299507</v>
      </c>
      <c r="EQ86" s="1">
        <v>9999999.7364200596</v>
      </c>
      <c r="ER86" s="1">
        <v>9999999.7690117396</v>
      </c>
      <c r="ES86">
        <f t="shared" si="206"/>
        <v>-20.968849512629824</v>
      </c>
      <c r="ET86">
        <f t="shared" si="207"/>
        <v>7.9545995649454353</v>
      </c>
      <c r="EU86">
        <f t="shared" si="208"/>
        <v>8.2648715372657211</v>
      </c>
      <c r="EV86">
        <f t="shared" si="209"/>
        <v>-3.8866606618995037</v>
      </c>
      <c r="EW86">
        <f t="shared" si="210"/>
        <v>22.527760465843482</v>
      </c>
      <c r="EY86" s="1">
        <v>10000001.724089</v>
      </c>
      <c r="EZ86" s="1">
        <v>10000001.697093099</v>
      </c>
      <c r="FA86" s="1">
        <v>10000001.678218801</v>
      </c>
      <c r="FB86" s="1">
        <v>10000001.662899001</v>
      </c>
      <c r="FC86" s="1">
        <v>10000001.644912301</v>
      </c>
      <c r="FD86">
        <f t="shared" si="211"/>
        <v>-6.5718989621430568</v>
      </c>
      <c r="FE86">
        <f t="shared" si="212"/>
        <v>-3.4821996131518156</v>
      </c>
      <c r="FF86">
        <f t="shared" si="213"/>
        <v>-0.31930016582086895</v>
      </c>
      <c r="FG86">
        <f t="shared" si="214"/>
        <v>-0.90199880195648474</v>
      </c>
      <c r="FH86">
        <f t="shared" si="215"/>
        <v>-3.5500148059603762E-2</v>
      </c>
      <c r="FJ86" s="1">
        <v>9999999.7726535797</v>
      </c>
      <c r="FK86" s="1">
        <v>9999999.7810410094</v>
      </c>
      <c r="FL86" s="1">
        <v>9999999.7925860509</v>
      </c>
      <c r="FM86" s="1">
        <v>9999999.8041385394</v>
      </c>
      <c r="FN86" s="1">
        <v>9999999.8195322603</v>
      </c>
      <c r="FO86">
        <f t="shared" si="216"/>
        <v>6.3517300033801236</v>
      </c>
      <c r="FP86">
        <f t="shared" si="217"/>
        <v>4.7699996406103988</v>
      </c>
      <c r="FQ86">
        <f t="shared" si="218"/>
        <v>3.9064419350014545</v>
      </c>
      <c r="FR86">
        <f t="shared" si="219"/>
        <v>3.772178740108882</v>
      </c>
      <c r="FS86">
        <f t="shared" si="220"/>
        <v>4.7973209018181926</v>
      </c>
      <c r="FU86" s="1">
        <v>10000001.6545048</v>
      </c>
      <c r="FV86" s="1">
        <v>10000001.676712999</v>
      </c>
      <c r="FW86" s="1">
        <v>10000001.6891011</v>
      </c>
      <c r="FX86" s="1">
        <v>10000001.7010037</v>
      </c>
      <c r="FY86" s="1">
        <v>10000001.7148578</v>
      </c>
      <c r="FZ86">
        <f t="shared" si="221"/>
        <v>3.4754996969091132</v>
      </c>
      <c r="GA86">
        <f t="shared" si="222"/>
        <v>3.1947991120797457</v>
      </c>
      <c r="GB86">
        <f t="shared" si="223"/>
        <v>2.3356001609821075</v>
      </c>
      <c r="GC86">
        <f t="shared" si="224"/>
        <v>1.3913994152818672</v>
      </c>
      <c r="GD86">
        <f t="shared" si="225"/>
        <v>0.861199425073092</v>
      </c>
    </row>
    <row r="87" spans="1:186">
      <c r="A87" s="1">
        <v>10000001.0348405</v>
      </c>
      <c r="B87" s="1">
        <v>10000001.0455446</v>
      </c>
      <c r="C87" s="1">
        <v>10000001.057053899</v>
      </c>
      <c r="D87" s="1">
        <v>10000001.0664696</v>
      </c>
      <c r="E87" s="1">
        <v>10000001.077793401</v>
      </c>
      <c r="F87">
        <f t="shared" si="141"/>
        <v>2.2986994545413428</v>
      </c>
      <c r="G87">
        <f t="shared" si="142"/>
        <v>-0.52779907427447958</v>
      </c>
      <c r="H87">
        <f t="shared" si="143"/>
        <v>-3.1443011407361494</v>
      </c>
      <c r="I87">
        <f t="shared" si="144"/>
        <v>-3.0687988247504956</v>
      </c>
      <c r="J87">
        <f t="shared" si="145"/>
        <v>-2.8624997174843694</v>
      </c>
      <c r="L87" s="1">
        <v>10000001.963198399</v>
      </c>
      <c r="M87" s="1">
        <v>10000001.945413699</v>
      </c>
      <c r="N87" s="1">
        <v>10000001.9419272</v>
      </c>
      <c r="O87" s="1">
        <v>10000001.9089032</v>
      </c>
      <c r="P87" s="1">
        <v>10000001.8952065</v>
      </c>
      <c r="Q87">
        <f t="shared" si="146"/>
        <v>4.556697832133656</v>
      </c>
      <c r="R87">
        <f t="shared" si="147"/>
        <v>19.903994989440257</v>
      </c>
      <c r="S87">
        <f t="shared" si="148"/>
        <v>25.818294555067922</v>
      </c>
      <c r="T87">
        <f t="shared" si="149"/>
        <v>5.1330988767684458</v>
      </c>
      <c r="U87">
        <f t="shared" si="150"/>
        <v>13.731898018957386</v>
      </c>
      <c r="W87" s="1">
        <v>10000000.0488095</v>
      </c>
      <c r="X87" s="1">
        <v>10000000.048076101</v>
      </c>
      <c r="Y87" s="1">
        <v>10000000.055663999</v>
      </c>
      <c r="Z87" s="1">
        <v>10000000.0656613</v>
      </c>
      <c r="AA87" s="1">
        <v>10000000.075702401</v>
      </c>
      <c r="AB87">
        <f t="shared" si="151"/>
        <v>3.5718008714266807</v>
      </c>
      <c r="AC87">
        <f t="shared" si="152"/>
        <v>2.5434009615007973</v>
      </c>
      <c r="AD87">
        <f t="shared" si="153"/>
        <v>2.4011991790192417</v>
      </c>
      <c r="AE87">
        <f t="shared" si="154"/>
        <v>2.5961007759164185</v>
      </c>
      <c r="AF87">
        <f t="shared" si="155"/>
        <v>2.4827010747801874</v>
      </c>
      <c r="AH87" s="1">
        <v>10000000.924786</v>
      </c>
      <c r="AI87" s="1">
        <v>10000000.919748301</v>
      </c>
      <c r="AJ87" s="1">
        <v>10000000.9254549</v>
      </c>
      <c r="AK87" s="1">
        <v>10000000.9113789</v>
      </c>
      <c r="AL87" s="1">
        <v>10000000.9068499</v>
      </c>
      <c r="AM87">
        <f t="shared" si="156"/>
        <v>-4.2209006649995535</v>
      </c>
      <c r="AN87">
        <f t="shared" si="157"/>
        <v>-4.5254990000978603</v>
      </c>
      <c r="AO87">
        <f t="shared" si="158"/>
        <v>-3.5209000565085575</v>
      </c>
      <c r="AP87">
        <f t="shared" si="159"/>
        <v>-8.8977004594943416</v>
      </c>
      <c r="AQ87">
        <f t="shared" si="160"/>
        <v>-10.976298636083094</v>
      </c>
      <c r="AS87" s="1">
        <v>10000000.9517291</v>
      </c>
      <c r="AT87" s="1">
        <v>10000000.9580408</v>
      </c>
      <c r="AU87" s="1">
        <v>10000000.9604523</v>
      </c>
      <c r="AV87" s="1">
        <v>10000000.960686401</v>
      </c>
      <c r="AW87" s="1">
        <v>10000000.962799201</v>
      </c>
      <c r="AX87">
        <f t="shared" si="161"/>
        <v>4.8619001225522087</v>
      </c>
      <c r="AY87">
        <f t="shared" si="162"/>
        <v>-6.9108989871624278</v>
      </c>
      <c r="AZ87">
        <f t="shared" si="163"/>
        <v>-7.1588989870769231</v>
      </c>
      <c r="BA87">
        <f t="shared" si="164"/>
        <v>-2.3284999273962037</v>
      </c>
      <c r="BB87">
        <f t="shared" si="165"/>
        <v>-5.1901987386364006</v>
      </c>
      <c r="BD87" s="1">
        <v>9999998.5595588591</v>
      </c>
      <c r="BE87" s="1">
        <v>9999998.5859411396</v>
      </c>
      <c r="BF87" s="1">
        <v>9999998.6042337902</v>
      </c>
      <c r="BG87" s="1">
        <v>9999998.6204770207</v>
      </c>
      <c r="BH87" s="1">
        <v>9999998.6395727601</v>
      </c>
      <c r="BI87">
        <f t="shared" si="166"/>
        <v>5.9867305027257531</v>
      </c>
      <c r="BJ87">
        <f t="shared" si="167"/>
        <v>2.6139192260931452</v>
      </c>
      <c r="BK87">
        <f t="shared" si="168"/>
        <v>3.6302102221845893</v>
      </c>
      <c r="BL87">
        <f t="shared" si="169"/>
        <v>3.381090706262786</v>
      </c>
      <c r="BM87">
        <f t="shared" si="170"/>
        <v>1.4373811056715864</v>
      </c>
      <c r="BO87" s="1">
        <v>9999998.7422388997</v>
      </c>
      <c r="BP87" s="1">
        <v>9999998.7335339505</v>
      </c>
      <c r="BQ87" s="1">
        <v>9999998.7337602302</v>
      </c>
      <c r="BR87" s="1">
        <v>9999998.73725692</v>
      </c>
      <c r="BS87" s="1">
        <v>9999998.7465691697</v>
      </c>
      <c r="BT87">
        <f t="shared" si="171"/>
        <v>-12.252602389647977</v>
      </c>
      <c r="BU87">
        <f t="shared" si="172"/>
        <v>-1.6765689735186138</v>
      </c>
      <c r="BV87">
        <f t="shared" si="173"/>
        <v>-3.046289471147158</v>
      </c>
      <c r="BW87">
        <f t="shared" si="174"/>
        <v>-1.9568505370154829</v>
      </c>
      <c r="BX87">
        <f t="shared" si="175"/>
        <v>-18.209021925068971</v>
      </c>
      <c r="BZ87" s="1">
        <v>10000001.337171599</v>
      </c>
      <c r="CA87" s="1">
        <v>10000001.3549232</v>
      </c>
      <c r="CB87" s="1">
        <v>10000001.3694777</v>
      </c>
      <c r="CC87" s="1">
        <v>10000001.3837882</v>
      </c>
      <c r="CD87" s="1">
        <v>10000001.399135901</v>
      </c>
      <c r="CE87">
        <f t="shared" si="176"/>
        <v>4.4841983898805085</v>
      </c>
      <c r="CF87">
        <f t="shared" si="177"/>
        <v>2.3471002086312724</v>
      </c>
      <c r="CG87">
        <f t="shared" si="178"/>
        <v>3.5463007910913542</v>
      </c>
      <c r="CH87">
        <f t="shared" si="179"/>
        <v>3.9872987282106491</v>
      </c>
      <c r="CI87">
        <f t="shared" si="180"/>
        <v>1.9380000506112844</v>
      </c>
      <c r="CK87" s="1">
        <v>9999999.7197434902</v>
      </c>
      <c r="CL87" s="1">
        <v>9999999.7469978891</v>
      </c>
      <c r="CM87" s="1">
        <v>9999999.7610204592</v>
      </c>
      <c r="CN87" s="1">
        <v>9999999.7801953293</v>
      </c>
      <c r="CO87" s="1">
        <v>9999999.8029007409</v>
      </c>
      <c r="CP87">
        <f t="shared" si="181"/>
        <v>18.240230702436325</v>
      </c>
      <c r="CQ87">
        <f t="shared" si="182"/>
        <v>29.491660086956706</v>
      </c>
      <c r="CR87">
        <f t="shared" si="183"/>
        <v>36.00883955435873</v>
      </c>
      <c r="CS87">
        <f t="shared" si="184"/>
        <v>24.920529364460094</v>
      </c>
      <c r="CT87">
        <f t="shared" si="185"/>
        <v>39.046850977532358</v>
      </c>
      <c r="CV87" s="1">
        <v>9999999.7989938408</v>
      </c>
      <c r="CW87" s="1">
        <v>9999999.7704189494</v>
      </c>
      <c r="CX87" s="1">
        <v>9999999.7557533197</v>
      </c>
      <c r="CY87" s="1">
        <v>9999999.7435132992</v>
      </c>
      <c r="CZ87" s="1">
        <v>9999999.7323480807</v>
      </c>
      <c r="DA87">
        <f t="shared" si="186"/>
        <v>-7.0686192691289937</v>
      </c>
      <c r="DB87">
        <f t="shared" si="187"/>
        <v>-2.9785298485973715</v>
      </c>
      <c r="DC87">
        <f t="shared" si="188"/>
        <v>1.6200598727624489</v>
      </c>
      <c r="DD87">
        <f t="shared" si="189"/>
        <v>0.34986996059173686</v>
      </c>
      <c r="DE87">
        <f t="shared" si="190"/>
        <v>2.2688303755190424</v>
      </c>
      <c r="DG87" s="1">
        <v>10000000.588001899</v>
      </c>
      <c r="DH87" s="1">
        <v>10000000.608195599</v>
      </c>
      <c r="DI87" s="1">
        <v>10000000.6175947</v>
      </c>
      <c r="DJ87" s="1">
        <v>10000000.602422601</v>
      </c>
      <c r="DK87" s="1">
        <v>10000000.614153201</v>
      </c>
      <c r="DL87">
        <f t="shared" si="191"/>
        <v>9.7010986857250288</v>
      </c>
      <c r="DM87">
        <f t="shared" si="192"/>
        <v>9.8096983225225856</v>
      </c>
      <c r="DN87">
        <f t="shared" si="193"/>
        <v>16.541899118969503</v>
      </c>
      <c r="DO87">
        <f t="shared" si="194"/>
        <v>15.397700508555987</v>
      </c>
      <c r="DP87">
        <f t="shared" si="195"/>
        <v>13.139599144512534</v>
      </c>
      <c r="DR87" s="1">
        <v>10000000.094350699</v>
      </c>
      <c r="DS87" s="1">
        <v>10000000.113821501</v>
      </c>
      <c r="DT87" s="1">
        <v>10000000.128070099</v>
      </c>
      <c r="DU87" s="1">
        <v>10000000.144106099</v>
      </c>
      <c r="DV87" s="1">
        <v>10000000.160803899</v>
      </c>
      <c r="DW87">
        <f t="shared" si="196"/>
        <v>5.2143986803417244</v>
      </c>
      <c r="DX87">
        <f t="shared" si="197"/>
        <v>2.4713016771271636</v>
      </c>
      <c r="DY87">
        <f t="shared" si="198"/>
        <v>0.96269881991765949</v>
      </c>
      <c r="DZ87">
        <f t="shared" si="199"/>
        <v>3.4937001273516768</v>
      </c>
      <c r="EA87">
        <f t="shared" si="200"/>
        <v>-0.5045011558214757</v>
      </c>
      <c r="EC87" s="1">
        <v>10000002.0722482</v>
      </c>
      <c r="ED87" s="1">
        <v>10000002.033207599</v>
      </c>
      <c r="EE87" s="1">
        <v>10000001.9857758</v>
      </c>
      <c r="EF87" s="1">
        <v>10000001.9380573</v>
      </c>
      <c r="EG87" s="1">
        <v>10000001.931758899</v>
      </c>
      <c r="EH87">
        <f t="shared" si="201"/>
        <v>1.9010990647433366</v>
      </c>
      <c r="EI87">
        <f t="shared" si="202"/>
        <v>13.287295697400751</v>
      </c>
      <c r="EJ87">
        <f t="shared" si="203"/>
        <v>20.086796731124938</v>
      </c>
      <c r="EK87">
        <f t="shared" si="204"/>
        <v>9.5529984886251231</v>
      </c>
      <c r="EL87">
        <f t="shared" si="205"/>
        <v>17.421996611079514</v>
      </c>
      <c r="EN87" s="1">
        <v>9999999.6583115906</v>
      </c>
      <c r="EO87" s="1">
        <v>9999999.7199055199</v>
      </c>
      <c r="EP87" s="1">
        <v>9999999.7397429403</v>
      </c>
      <c r="EQ87" s="1">
        <v>9999999.7371367496</v>
      </c>
      <c r="ER87" s="1">
        <v>9999999.7684657201</v>
      </c>
      <c r="ES87">
        <f t="shared" si="206"/>
        <v>-20.627579382721176</v>
      </c>
      <c r="ET87">
        <f t="shared" si="207"/>
        <v>7.9850798910455261</v>
      </c>
      <c r="EU87">
        <f t="shared" si="208"/>
        <v>9.6778611470978042</v>
      </c>
      <c r="EV87">
        <f t="shared" si="209"/>
        <v>-3.1699706692179506</v>
      </c>
      <c r="EW87">
        <f t="shared" si="210"/>
        <v>21.981740927665147</v>
      </c>
      <c r="EY87" s="1">
        <v>10000001.724519899</v>
      </c>
      <c r="EZ87" s="1">
        <v>10000001.697217001</v>
      </c>
      <c r="FA87" s="1">
        <v>10000001.677942701</v>
      </c>
      <c r="FB87" s="1">
        <v>10000001.6625221</v>
      </c>
      <c r="FC87" s="1">
        <v>10000001.6447156</v>
      </c>
      <c r="FD87">
        <f t="shared" si="211"/>
        <v>-6.1410002958293628</v>
      </c>
      <c r="FE87">
        <f t="shared" si="212"/>
        <v>-3.3582983415404652</v>
      </c>
      <c r="FF87">
        <f t="shared" si="213"/>
        <v>-0.59540000994696285</v>
      </c>
      <c r="FG87">
        <f t="shared" si="214"/>
        <v>-1.2788993972591625</v>
      </c>
      <c r="FH87">
        <f t="shared" si="215"/>
        <v>-0.23220103139757198</v>
      </c>
      <c r="FJ87" s="1">
        <v>9999999.77210816</v>
      </c>
      <c r="FK87" s="1">
        <v>9999999.7807888202</v>
      </c>
      <c r="FL87" s="1">
        <v>9999999.7928241193</v>
      </c>
      <c r="FM87" s="1">
        <v>9999999.8044164609</v>
      </c>
      <c r="FN87" s="1">
        <v>9999999.8192654196</v>
      </c>
      <c r="FO87">
        <f t="shared" si="216"/>
        <v>5.8063102380359553</v>
      </c>
      <c r="FP87">
        <f t="shared" si="217"/>
        <v>4.5178105202783696</v>
      </c>
      <c r="FQ87">
        <f t="shared" si="218"/>
        <v>4.1445103418458329</v>
      </c>
      <c r="FR87">
        <f t="shared" si="219"/>
        <v>4.0501003030835836</v>
      </c>
      <c r="FS87">
        <f t="shared" si="220"/>
        <v>4.530480215440889</v>
      </c>
      <c r="FU87" s="1">
        <v>10000001.654271999</v>
      </c>
      <c r="FV87" s="1">
        <v>10000001.6766712</v>
      </c>
      <c r="FW87" s="1">
        <v>10000001.689029399</v>
      </c>
      <c r="FX87" s="1">
        <v>10000001.701530101</v>
      </c>
      <c r="FY87" s="1">
        <v>10000001.715164799</v>
      </c>
      <c r="FZ87">
        <f t="shared" si="221"/>
        <v>3.2426988940137265</v>
      </c>
      <c r="GA87">
        <f t="shared" si="222"/>
        <v>3.152999499281095</v>
      </c>
      <c r="GB87">
        <f t="shared" si="223"/>
        <v>2.2638995107018296</v>
      </c>
      <c r="GC87">
        <f t="shared" si="224"/>
        <v>1.9177996087932545</v>
      </c>
      <c r="GD87">
        <f t="shared" si="225"/>
        <v>1.1681986833046205</v>
      </c>
    </row>
    <row r="88" spans="1:186">
      <c r="A88" s="1">
        <v>10000001.034386801</v>
      </c>
      <c r="B88" s="1">
        <v>10000001.045732999</v>
      </c>
      <c r="C88" s="1">
        <v>10000001.056992199</v>
      </c>
      <c r="D88" s="1">
        <v>10000001.066593301</v>
      </c>
      <c r="E88" s="1">
        <v>10000001.077419501</v>
      </c>
      <c r="F88">
        <f t="shared" si="141"/>
        <v>1.8450001212283176</v>
      </c>
      <c r="G88">
        <f t="shared" si="142"/>
        <v>-0.33939998771827368</v>
      </c>
      <c r="H88">
        <f t="shared" si="143"/>
        <v>-3.2060012547629904</v>
      </c>
      <c r="I88">
        <f t="shared" si="144"/>
        <v>-2.9450987109751208</v>
      </c>
      <c r="J88">
        <f t="shared" si="145"/>
        <v>-3.2363996137546813</v>
      </c>
      <c r="L88" s="1">
        <v>10000001.9634041</v>
      </c>
      <c r="M88" s="1">
        <v>10000001.945498001</v>
      </c>
      <c r="N88" s="1">
        <v>10000001.9419735</v>
      </c>
      <c r="O88" s="1">
        <v>10000001.9095082</v>
      </c>
      <c r="P88" s="1">
        <v>10000001.895174401</v>
      </c>
      <c r="Q88">
        <f t="shared" si="146"/>
        <v>4.7623990088994859</v>
      </c>
      <c r="R88">
        <f t="shared" si="147"/>
        <v>19.988296430016977</v>
      </c>
      <c r="S88">
        <f t="shared" si="148"/>
        <v>25.864594316670818</v>
      </c>
      <c r="T88">
        <f t="shared" si="149"/>
        <v>5.7380989445766009</v>
      </c>
      <c r="U88">
        <f t="shared" si="150"/>
        <v>13.699799061140025</v>
      </c>
      <c r="W88" s="1">
        <v>10000000.0487753</v>
      </c>
      <c r="X88" s="1">
        <v>10000000.048072901</v>
      </c>
      <c r="Y88" s="1">
        <v>10000000.0555471</v>
      </c>
      <c r="Z88" s="1">
        <v>10000000.0655166</v>
      </c>
      <c r="AA88" s="1">
        <v>10000000.0747966</v>
      </c>
      <c r="AB88">
        <f t="shared" si="151"/>
        <v>3.5376008439963642</v>
      </c>
      <c r="AC88">
        <f t="shared" si="152"/>
        <v>2.5402009371489895</v>
      </c>
      <c r="AD88">
        <f t="shared" si="153"/>
        <v>2.2842995700761466</v>
      </c>
      <c r="AE88">
        <f t="shared" si="154"/>
        <v>2.451401188410963</v>
      </c>
      <c r="AF88">
        <f t="shared" si="155"/>
        <v>1.5769004706317165</v>
      </c>
      <c r="AH88" s="1">
        <v>10000000.924868699</v>
      </c>
      <c r="AI88" s="1">
        <v>10000000.919810399</v>
      </c>
      <c r="AJ88" s="1">
        <v>10000000.925429501</v>
      </c>
      <c r="AK88" s="1">
        <v>10000000.911935899</v>
      </c>
      <c r="AL88" s="1">
        <v>10000000.907388899</v>
      </c>
      <c r="AM88">
        <f t="shared" si="156"/>
        <v>-4.1382010907016955</v>
      </c>
      <c r="AN88">
        <f t="shared" si="157"/>
        <v>-4.4634002792072716</v>
      </c>
      <c r="AO88">
        <f t="shared" si="158"/>
        <v>-3.5462990834039627</v>
      </c>
      <c r="AP88">
        <f t="shared" si="159"/>
        <v>-8.34070069326315</v>
      </c>
      <c r="AQ88">
        <f t="shared" si="160"/>
        <v>-10.437299470785439</v>
      </c>
      <c r="AS88" s="1">
        <v>10000000.952149</v>
      </c>
      <c r="AT88" s="1">
        <v>10000000.958248099</v>
      </c>
      <c r="AU88" s="1">
        <v>10000000.960613601</v>
      </c>
      <c r="AV88" s="1">
        <v>10000000.960731801</v>
      </c>
      <c r="AW88" s="1">
        <v>10000000.9630157</v>
      </c>
      <c r="AX88">
        <f t="shared" si="161"/>
        <v>5.2817999040747088</v>
      </c>
      <c r="AY88">
        <f t="shared" si="162"/>
        <v>-6.7035996405724516</v>
      </c>
      <c r="AZ88">
        <f t="shared" si="163"/>
        <v>-6.997597658051518</v>
      </c>
      <c r="BA88">
        <f t="shared" si="164"/>
        <v>-2.2830998189009466</v>
      </c>
      <c r="BB88">
        <f t="shared" si="165"/>
        <v>-4.9736997886078571</v>
      </c>
      <c r="BD88" s="1">
        <v>9999998.5568671301</v>
      </c>
      <c r="BE88" s="1">
        <v>9999998.58637028</v>
      </c>
      <c r="BF88" s="1">
        <v>9999998.6039323807</v>
      </c>
      <c r="BG88" s="1">
        <v>9999998.6207244303</v>
      </c>
      <c r="BH88" s="1">
        <v>9999998.6396721192</v>
      </c>
      <c r="BI88">
        <f t="shared" si="166"/>
        <v>3.2950011191362156</v>
      </c>
      <c r="BJ88">
        <f t="shared" si="167"/>
        <v>3.0430596907550744</v>
      </c>
      <c r="BK88">
        <f t="shared" si="168"/>
        <v>3.3288006672471893</v>
      </c>
      <c r="BL88">
        <f t="shared" si="169"/>
        <v>3.6285003077140607</v>
      </c>
      <c r="BM88">
        <f t="shared" si="170"/>
        <v>1.5367401993983767</v>
      </c>
      <c r="BO88" s="1">
        <v>9999998.7419460192</v>
      </c>
      <c r="BP88" s="1">
        <v>9999998.7338782307</v>
      </c>
      <c r="BQ88" s="1">
        <v>9999998.7340477593</v>
      </c>
      <c r="BR88" s="1">
        <v>9999998.7373717204</v>
      </c>
      <c r="BS88" s="1">
        <v>9999998.7462869398</v>
      </c>
      <c r="BT88">
        <f t="shared" si="171"/>
        <v>-12.545482886746418</v>
      </c>
      <c r="BU88">
        <f t="shared" si="172"/>
        <v>-1.3322887764614619</v>
      </c>
      <c r="BV88">
        <f t="shared" si="173"/>
        <v>-2.7587603537204815</v>
      </c>
      <c r="BW88">
        <f t="shared" si="174"/>
        <v>-1.8420501140590524</v>
      </c>
      <c r="BX88">
        <f t="shared" si="175"/>
        <v>-18.491251815587248</v>
      </c>
      <c r="BZ88" s="1">
        <v>10000001.337324001</v>
      </c>
      <c r="CA88" s="1">
        <v>10000001.355331</v>
      </c>
      <c r="CB88" s="1">
        <v>10000001.3696994</v>
      </c>
      <c r="CC88" s="1">
        <v>10000001.383671399</v>
      </c>
      <c r="CD88" s="1">
        <v>10000001.399340101</v>
      </c>
      <c r="CE88">
        <f t="shared" si="176"/>
        <v>4.6365999956802151</v>
      </c>
      <c r="CF88">
        <f t="shared" si="177"/>
        <v>2.7549002318652445</v>
      </c>
      <c r="CG88">
        <f t="shared" si="178"/>
        <v>3.7680002370507966</v>
      </c>
      <c r="CH88">
        <f t="shared" si="179"/>
        <v>3.8704978549540181</v>
      </c>
      <c r="CI88">
        <f t="shared" si="180"/>
        <v>2.1421999471455582</v>
      </c>
      <c r="CK88" s="1">
        <v>9999999.71968228</v>
      </c>
      <c r="CL88" s="1">
        <v>9999999.7470134497</v>
      </c>
      <c r="CM88" s="1">
        <v>9999999.7616338897</v>
      </c>
      <c r="CN88" s="1">
        <v>9999999.7805597708</v>
      </c>
      <c r="CO88" s="1">
        <v>9999999.8033876009</v>
      </c>
      <c r="CP88">
        <f t="shared" si="181"/>
        <v>18.17902045571519</v>
      </c>
      <c r="CQ88">
        <f t="shared" si="182"/>
        <v>29.507220624972955</v>
      </c>
      <c r="CR88">
        <f t="shared" si="183"/>
        <v>36.622270086159034</v>
      </c>
      <c r="CS88">
        <f t="shared" si="184"/>
        <v>25.284970797987125</v>
      </c>
      <c r="CT88">
        <f t="shared" si="185"/>
        <v>39.533711040780503</v>
      </c>
      <c r="CV88" s="1">
        <v>9999999.7992563806</v>
      </c>
      <c r="CW88" s="1">
        <v>9999999.7705645692</v>
      </c>
      <c r="CX88" s="1">
        <v>9999999.7558324691</v>
      </c>
      <c r="CY88" s="1">
        <v>9999999.7429712694</v>
      </c>
      <c r="CZ88" s="1">
        <v>9999999.7317409106</v>
      </c>
      <c r="DA88">
        <f t="shared" si="186"/>
        <v>-6.8060794302532583</v>
      </c>
      <c r="DB88">
        <f t="shared" si="187"/>
        <v>-2.8329101101758645</v>
      </c>
      <c r="DC88">
        <f t="shared" si="188"/>
        <v>1.69920925503474</v>
      </c>
      <c r="DD88">
        <f t="shared" si="189"/>
        <v>-0.19215979175577788</v>
      </c>
      <c r="DE88">
        <f t="shared" si="190"/>
        <v>1.6616601945451457</v>
      </c>
      <c r="DG88" s="1">
        <v>10000000.588241501</v>
      </c>
      <c r="DH88" s="1">
        <v>10000000.6079168</v>
      </c>
      <c r="DI88" s="1">
        <v>10000000.615782499</v>
      </c>
      <c r="DJ88" s="1">
        <v>10000000.6026538</v>
      </c>
      <c r="DK88" s="1">
        <v>10000000.6142978</v>
      </c>
      <c r="DL88">
        <f t="shared" si="191"/>
        <v>9.9407000306401869</v>
      </c>
      <c r="DM88">
        <f t="shared" si="192"/>
        <v>9.5308994759137775</v>
      </c>
      <c r="DN88">
        <f t="shared" si="193"/>
        <v>14.729698234592862</v>
      </c>
      <c r="DO88">
        <f t="shared" si="194"/>
        <v>15.628899461487178</v>
      </c>
      <c r="DP88">
        <f t="shared" si="195"/>
        <v>13.284198141401887</v>
      </c>
      <c r="DR88" s="1">
        <v>10000000.094630901</v>
      </c>
      <c r="DS88" s="1">
        <v>10000000.1141907</v>
      </c>
      <c r="DT88" s="1">
        <v>10000000.129423801</v>
      </c>
      <c r="DU88" s="1">
        <v>10000000.143937301</v>
      </c>
      <c r="DV88" s="1">
        <v>10000000.160930701</v>
      </c>
      <c r="DW88">
        <f t="shared" si="196"/>
        <v>5.4946001129332247</v>
      </c>
      <c r="DX88">
        <f t="shared" si="197"/>
        <v>2.8405002933354959</v>
      </c>
      <c r="DY88">
        <f t="shared" si="198"/>
        <v>2.316400379301649</v>
      </c>
      <c r="DZ88">
        <f t="shared" si="199"/>
        <v>3.3249016383664354</v>
      </c>
      <c r="EA88">
        <f t="shared" si="200"/>
        <v>-0.37769972668784269</v>
      </c>
      <c r="EC88" s="1">
        <v>10000002.0727091</v>
      </c>
      <c r="ED88" s="1">
        <v>10000002.031760801</v>
      </c>
      <c r="EE88" s="1">
        <v>10000001.987497799</v>
      </c>
      <c r="EF88" s="1">
        <v>10000001.9375946</v>
      </c>
      <c r="EG88" s="1">
        <v>10000001.9319588</v>
      </c>
      <c r="EH88">
        <f t="shared" si="201"/>
        <v>2.3619993356272877</v>
      </c>
      <c r="EI88">
        <f t="shared" si="202"/>
        <v>11.840497545848196</v>
      </c>
      <c r="EJ88">
        <f t="shared" si="203"/>
        <v>21.808795069291296</v>
      </c>
      <c r="EK88">
        <f t="shared" si="204"/>
        <v>9.0902988963364759</v>
      </c>
      <c r="EL88">
        <f t="shared" si="205"/>
        <v>17.621897512872362</v>
      </c>
      <c r="EN88" s="1">
        <v>9999999.6583391707</v>
      </c>
      <c r="EO88" s="1">
        <v>9999999.7201719098</v>
      </c>
      <c r="EP88" s="1">
        <v>9999999.7389582694</v>
      </c>
      <c r="EQ88" s="1">
        <v>9999999.7361584902</v>
      </c>
      <c r="ER88" s="1">
        <v>9999999.76747467</v>
      </c>
      <c r="ES88">
        <f t="shared" si="206"/>
        <v>-20.599999195111025</v>
      </c>
      <c r="ET88">
        <f t="shared" si="207"/>
        <v>8.2514698200272392</v>
      </c>
      <c r="EU88">
        <f t="shared" si="208"/>
        <v>8.8931901918357159</v>
      </c>
      <c r="EV88">
        <f t="shared" si="209"/>
        <v>-4.1482300643536396</v>
      </c>
      <c r="EW88">
        <f t="shared" si="210"/>
        <v>20.990690748569719</v>
      </c>
      <c r="EY88" s="1">
        <v>10000001.723879199</v>
      </c>
      <c r="EZ88" s="1">
        <v>10000001.6969859</v>
      </c>
      <c r="FA88" s="1">
        <v>10000001.6779349</v>
      </c>
      <c r="FB88" s="1">
        <v>10000001.663254401</v>
      </c>
      <c r="FC88" s="1">
        <v>10000001.645011401</v>
      </c>
      <c r="FD88">
        <f t="shared" si="211"/>
        <v>-6.7816998248624207</v>
      </c>
      <c r="FE88">
        <f t="shared" si="212"/>
        <v>-3.5893985485503692</v>
      </c>
      <c r="FF88">
        <f t="shared" si="213"/>
        <v>-0.6032007665225555</v>
      </c>
      <c r="FG88">
        <f t="shared" si="214"/>
        <v>-0.54659871603412302</v>
      </c>
      <c r="FH88">
        <f t="shared" si="215"/>
        <v>6.3600008158621671E-2</v>
      </c>
      <c r="FJ88" s="1">
        <v>9999999.7734521609</v>
      </c>
      <c r="FK88" s="1">
        <v>9999999.7814270295</v>
      </c>
      <c r="FL88" s="1">
        <v>9999999.7926513795</v>
      </c>
      <c r="FM88" s="1">
        <v>9999999.8038397804</v>
      </c>
      <c r="FN88" s="1">
        <v>9999999.8192733396</v>
      </c>
      <c r="FO88">
        <f t="shared" si="216"/>
        <v>7.1503111900983525</v>
      </c>
      <c r="FP88">
        <f t="shared" si="217"/>
        <v>5.1560198179088603</v>
      </c>
      <c r="FQ88">
        <f t="shared" si="218"/>
        <v>3.9717704897009574</v>
      </c>
      <c r="FR88">
        <f t="shared" si="219"/>
        <v>3.4734197654337486</v>
      </c>
      <c r="FS88">
        <f t="shared" si="220"/>
        <v>4.5384001827621487</v>
      </c>
      <c r="FU88" s="1">
        <v>10000001.6543076</v>
      </c>
      <c r="FV88" s="1">
        <v>10000001.676559901</v>
      </c>
      <c r="FW88" s="1">
        <v>10000001.689146999</v>
      </c>
      <c r="FX88" s="1">
        <v>10000001.7011692</v>
      </c>
      <c r="FY88" s="1">
        <v>10000001.715182099</v>
      </c>
      <c r="FZ88">
        <f t="shared" si="221"/>
        <v>3.2782996248731924</v>
      </c>
      <c r="GA88">
        <f t="shared" si="222"/>
        <v>3.0417008823051237</v>
      </c>
      <c r="GB88">
        <f t="shared" si="223"/>
        <v>2.3814994550073223</v>
      </c>
      <c r="GC88">
        <f t="shared" si="224"/>
        <v>1.5568991339528004</v>
      </c>
      <c r="GD88">
        <f t="shared" si="225"/>
        <v>1.1854989284854214</v>
      </c>
    </row>
    <row r="89" spans="1:186">
      <c r="A89" s="1">
        <v>10000001.0347853</v>
      </c>
      <c r="B89" s="1">
        <v>10000001.045499301</v>
      </c>
      <c r="C89" s="1">
        <v>10000001.056652499</v>
      </c>
      <c r="D89" s="1">
        <v>10000001.0666219</v>
      </c>
      <c r="E89" s="1">
        <v>10000001.077693</v>
      </c>
      <c r="F89">
        <f t="shared" si="141"/>
        <v>2.2434999712434607</v>
      </c>
      <c r="G89">
        <f t="shared" si="142"/>
        <v>-0.57309859956511822</v>
      </c>
      <c r="H89">
        <f t="shared" si="143"/>
        <v>-3.5457011278390667</v>
      </c>
      <c r="I89">
        <f t="shared" si="144"/>
        <v>-2.9164996604126072</v>
      </c>
      <c r="J89">
        <f t="shared" si="145"/>
        <v>-2.9629000054683998</v>
      </c>
      <c r="L89" s="1">
        <v>10000001.963349501</v>
      </c>
      <c r="M89" s="1">
        <v>10000001.945708901</v>
      </c>
      <c r="N89" s="1">
        <v>10000001.9412183</v>
      </c>
      <c r="O89" s="1">
        <v>10000001.909639399</v>
      </c>
      <c r="P89" s="1">
        <v>10000001.8951985</v>
      </c>
      <c r="Q89">
        <f t="shared" si="146"/>
        <v>4.7077993023342053</v>
      </c>
      <c r="R89">
        <f t="shared" si="147"/>
        <v>20.199196249074838</v>
      </c>
      <c r="S89">
        <f t="shared" si="148"/>
        <v>25.109394298845423</v>
      </c>
      <c r="T89">
        <f t="shared" si="149"/>
        <v>5.8692980559756878</v>
      </c>
      <c r="U89">
        <f t="shared" si="150"/>
        <v>13.723897959546628</v>
      </c>
      <c r="W89" s="1">
        <v>10000000.0484736</v>
      </c>
      <c r="X89" s="1">
        <v>10000000.047652399</v>
      </c>
      <c r="Y89" s="1">
        <v>10000000.05631</v>
      </c>
      <c r="Z89" s="1">
        <v>10000000.0659089</v>
      </c>
      <c r="AA89" s="1">
        <v>10000000.074273299</v>
      </c>
      <c r="AB89">
        <f t="shared" si="151"/>
        <v>3.2359007599596512</v>
      </c>
      <c r="AC89">
        <f t="shared" si="152"/>
        <v>2.1196994833990113</v>
      </c>
      <c r="AD89">
        <f t="shared" si="153"/>
        <v>3.0471999035895916</v>
      </c>
      <c r="AE89">
        <f t="shared" si="154"/>
        <v>2.8437003313970495</v>
      </c>
      <c r="AF89">
        <f t="shared" si="155"/>
        <v>1.0535996330126183</v>
      </c>
      <c r="AH89" s="1">
        <v>10000000.925041599</v>
      </c>
      <c r="AI89" s="1">
        <v>10000000.920120999</v>
      </c>
      <c r="AJ89" s="1">
        <v>10000000.9252383</v>
      </c>
      <c r="AK89" s="1">
        <v>10000000.912541199</v>
      </c>
      <c r="AL89" s="1">
        <v>10000000.906933701</v>
      </c>
      <c r="AM89">
        <f t="shared" si="156"/>
        <v>-3.9653010707868637</v>
      </c>
      <c r="AN89">
        <f t="shared" si="157"/>
        <v>-4.1528005039906351</v>
      </c>
      <c r="AO89">
        <f t="shared" si="158"/>
        <v>-3.7374995902104557</v>
      </c>
      <c r="AP89">
        <f t="shared" si="159"/>
        <v>-7.7354006801122086</v>
      </c>
      <c r="AQ89">
        <f t="shared" si="160"/>
        <v>-10.892498238510614</v>
      </c>
      <c r="AS89" s="1">
        <v>10000000.952080701</v>
      </c>
      <c r="AT89" s="1">
        <v>10000000.957953401</v>
      </c>
      <c r="AU89" s="1">
        <v>10000000.9608228</v>
      </c>
      <c r="AV89" s="1">
        <v>10000000.960971599</v>
      </c>
      <c r="AW89" s="1">
        <v>10000000.963426201</v>
      </c>
      <c r="AX89">
        <f t="shared" si="161"/>
        <v>5.2135004382097598</v>
      </c>
      <c r="AY89">
        <f t="shared" si="162"/>
        <v>-6.9982980144210583</v>
      </c>
      <c r="AZ89">
        <f t="shared" si="163"/>
        <v>-6.7883984136482942</v>
      </c>
      <c r="BA89">
        <f t="shared" si="164"/>
        <v>-2.043301042836783</v>
      </c>
      <c r="BB89">
        <f t="shared" si="165"/>
        <v>-4.5631989144854925</v>
      </c>
      <c r="BD89" s="1">
        <v>9999998.5586616006</v>
      </c>
      <c r="BE89" s="1">
        <v>9999998.5860386994</v>
      </c>
      <c r="BF89" s="1">
        <v>9999998.6036180593</v>
      </c>
      <c r="BG89" s="1">
        <v>9999998.6207678504</v>
      </c>
      <c r="BH89" s="1">
        <v>9999998.6399348602</v>
      </c>
      <c r="BI89">
        <f t="shared" si="166"/>
        <v>5.089471852817419</v>
      </c>
      <c r="BJ89">
        <f t="shared" si="167"/>
        <v>2.7114790048954429</v>
      </c>
      <c r="BK89">
        <f t="shared" si="168"/>
        <v>3.0144792543284389</v>
      </c>
      <c r="BL89">
        <f t="shared" si="169"/>
        <v>3.6719204347923711</v>
      </c>
      <c r="BM89">
        <f t="shared" si="170"/>
        <v>1.7994812346403688</v>
      </c>
      <c r="BO89" s="1">
        <v>9999998.7420360092</v>
      </c>
      <c r="BP89" s="1">
        <v>9999998.7337541394</v>
      </c>
      <c r="BQ89" s="1">
        <v>9999998.7342874091</v>
      </c>
      <c r="BR89" s="1">
        <v>9999998.7367698997</v>
      </c>
      <c r="BS89" s="1">
        <v>9999998.7460322902</v>
      </c>
      <c r="BT89">
        <f t="shared" si="171"/>
        <v>-12.455492900443295</v>
      </c>
      <c r="BU89">
        <f t="shared" si="172"/>
        <v>-1.4563800746433144</v>
      </c>
      <c r="BV89">
        <f t="shared" si="173"/>
        <v>-2.5191105359028687</v>
      </c>
      <c r="BW89">
        <f t="shared" si="174"/>
        <v>-2.4438708376523022</v>
      </c>
      <c r="BX89">
        <f t="shared" si="175"/>
        <v>-18.745901515974094</v>
      </c>
      <c r="BZ89" s="1">
        <v>10000001.3375585</v>
      </c>
      <c r="CA89" s="1">
        <v>10000001.355443999</v>
      </c>
      <c r="CB89" s="1">
        <v>10000001.3700999</v>
      </c>
      <c r="CC89" s="1">
        <v>10000001.3840794</v>
      </c>
      <c r="CD89" s="1">
        <v>10000001.399447599</v>
      </c>
      <c r="CE89">
        <f t="shared" si="176"/>
        <v>4.8710995381363373</v>
      </c>
      <c r="CF89">
        <f t="shared" si="177"/>
        <v>2.8678994472044859</v>
      </c>
      <c r="CG89">
        <f t="shared" si="178"/>
        <v>4.1685005543973928</v>
      </c>
      <c r="CH89">
        <f t="shared" si="179"/>
        <v>4.2784990427261231</v>
      </c>
      <c r="CI89">
        <f t="shared" si="180"/>
        <v>2.2496987716234114</v>
      </c>
      <c r="CK89" s="1">
        <v>9999999.7200677097</v>
      </c>
      <c r="CL89" s="1">
        <v>9999999.7466838006</v>
      </c>
      <c r="CM89" s="1">
        <v>9999999.7617619708</v>
      </c>
      <c r="CN89" s="1">
        <v>9999999.7807357199</v>
      </c>
      <c r="CO89" s="1">
        <v>9999999.8030689601</v>
      </c>
      <c r="CP89">
        <f t="shared" si="181"/>
        <v>18.564450177369906</v>
      </c>
      <c r="CQ89">
        <f t="shared" si="182"/>
        <v>29.177571539794826</v>
      </c>
      <c r="CR89">
        <f t="shared" si="183"/>
        <v>36.750351158077684</v>
      </c>
      <c r="CS89">
        <f t="shared" si="184"/>
        <v>25.4609199883797</v>
      </c>
      <c r="CT89">
        <f t="shared" si="185"/>
        <v>39.215070190222129</v>
      </c>
      <c r="CV89" s="1">
        <v>9999999.7986814193</v>
      </c>
      <c r="CW89" s="1">
        <v>9999999.7705840208</v>
      </c>
      <c r="CX89" s="1">
        <v>9999999.7558599692</v>
      </c>
      <c r="CY89" s="1">
        <v>9999999.7431714907</v>
      </c>
      <c r="CZ89" s="1">
        <v>9999999.7324169409</v>
      </c>
      <c r="DA89">
        <f t="shared" si="186"/>
        <v>-7.3810407460685274</v>
      </c>
      <c r="DB89">
        <f t="shared" si="187"/>
        <v>-2.8134585064416675</v>
      </c>
      <c r="DC89">
        <f t="shared" si="188"/>
        <v>1.7267093486941216</v>
      </c>
      <c r="DD89">
        <f t="shared" si="189"/>
        <v>8.0615284129211141E-3</v>
      </c>
      <c r="DE89">
        <f t="shared" si="190"/>
        <v>2.3376905058996393</v>
      </c>
      <c r="DG89" s="1">
        <v>10000000.5882333</v>
      </c>
      <c r="DH89" s="1">
        <v>10000000.607796401</v>
      </c>
      <c r="DI89" s="1">
        <v>10000000.6160121</v>
      </c>
      <c r="DJ89" s="1">
        <v>10000000.603265099</v>
      </c>
      <c r="DK89" s="1">
        <v>10000000.614018699</v>
      </c>
      <c r="DL89">
        <f t="shared" si="191"/>
        <v>9.9324988045223996</v>
      </c>
      <c r="DM89">
        <f t="shared" si="192"/>
        <v>9.4104999633171733</v>
      </c>
      <c r="DN89">
        <f t="shared" si="193"/>
        <v>14.959299037757745</v>
      </c>
      <c r="DO89">
        <f t="shared" si="194"/>
        <v>16.240199074483325</v>
      </c>
      <c r="DP89">
        <f t="shared" si="195"/>
        <v>13.005097546370296</v>
      </c>
      <c r="DR89" s="1">
        <v>10000000.094727799</v>
      </c>
      <c r="DS89" s="1">
        <v>10000000.1136209</v>
      </c>
      <c r="DT89" s="1">
        <v>10000000.1294157</v>
      </c>
      <c r="DU89" s="1">
        <v>10000000.144101201</v>
      </c>
      <c r="DV89" s="1">
        <v>10000000.1611042</v>
      </c>
      <c r="DW89">
        <f t="shared" si="196"/>
        <v>5.5914986380228004</v>
      </c>
      <c r="DX89">
        <f t="shared" si="197"/>
        <v>2.2707003847241363</v>
      </c>
      <c r="DY89">
        <f t="shared" si="198"/>
        <v>2.3082997356506088</v>
      </c>
      <c r="DZ89">
        <f t="shared" si="199"/>
        <v>3.488801370678082</v>
      </c>
      <c r="EA89">
        <f t="shared" si="200"/>
        <v>-0.20419992177112431</v>
      </c>
      <c r="EC89" s="1">
        <v>10000002.071798399</v>
      </c>
      <c r="ED89" s="1">
        <v>10000002.031478399</v>
      </c>
      <c r="EE89" s="1">
        <v>10000001.986196101</v>
      </c>
      <c r="EF89" s="1">
        <v>10000001.937236801</v>
      </c>
      <c r="EG89" s="1">
        <v>10000001.9319367</v>
      </c>
      <c r="EH89">
        <f t="shared" si="201"/>
        <v>1.4512982940056709</v>
      </c>
      <c r="EI89">
        <f t="shared" si="202"/>
        <v>11.558096383880626</v>
      </c>
      <c r="EJ89">
        <f t="shared" si="203"/>
        <v>20.507096938495508</v>
      </c>
      <c r="EK89">
        <f t="shared" si="204"/>
        <v>8.7324997333321246</v>
      </c>
      <c r="EL89">
        <f t="shared" si="205"/>
        <v>17.599797232407475</v>
      </c>
      <c r="EN89" s="1">
        <v>9999999.6581225693</v>
      </c>
      <c r="EO89" s="1">
        <v>9999999.7200918905</v>
      </c>
      <c r="EP89" s="1">
        <v>9999999.7391014993</v>
      </c>
      <c r="EQ89" s="1">
        <v>9999999.7363487892</v>
      </c>
      <c r="ER89" s="1">
        <v>9999999.7651208509</v>
      </c>
      <c r="ES89">
        <f t="shared" si="206"/>
        <v>-20.816600618533865</v>
      </c>
      <c r="ET89">
        <f t="shared" si="207"/>
        <v>8.1714505821110865</v>
      </c>
      <c r="EU89">
        <f t="shared" si="208"/>
        <v>9.0364201570972575</v>
      </c>
      <c r="EV89">
        <f t="shared" si="209"/>
        <v>-3.9579310550953717</v>
      </c>
      <c r="EW89">
        <f t="shared" si="210"/>
        <v>18.636871601748918</v>
      </c>
      <c r="EY89" s="1">
        <v>10000001.724050101</v>
      </c>
      <c r="EZ89" s="1">
        <v>10000001.6970542</v>
      </c>
      <c r="FA89" s="1">
        <v>10000001.6780353</v>
      </c>
      <c r="FB89" s="1">
        <v>10000001.662951499</v>
      </c>
      <c r="FC89" s="1">
        <v>10000001.644320199</v>
      </c>
      <c r="FD89">
        <f t="shared" si="211"/>
        <v>-6.610798436707416</v>
      </c>
      <c r="FE89">
        <f t="shared" si="212"/>
        <v>-3.521099087833206</v>
      </c>
      <c r="FF89">
        <f t="shared" si="213"/>
        <v>-0.50280048454127824</v>
      </c>
      <c r="FG89">
        <f t="shared" si="214"/>
        <v>-0.84950015716014005</v>
      </c>
      <c r="FH89">
        <f t="shared" si="215"/>
        <v>-0.62760141598987096</v>
      </c>
      <c r="FJ89" s="1">
        <v>9999999.7728822101</v>
      </c>
      <c r="FK89" s="1">
        <v>9999999.7812633291</v>
      </c>
      <c r="FL89" s="1">
        <v>9999999.7924825903</v>
      </c>
      <c r="FM89" s="1">
        <v>9999999.8040459007</v>
      </c>
      <c r="FN89" s="1">
        <v>9999999.8195635993</v>
      </c>
      <c r="FO89">
        <f t="shared" si="216"/>
        <v>6.580360387565527</v>
      </c>
      <c r="FP89">
        <f t="shared" si="217"/>
        <v>4.992319382661095</v>
      </c>
      <c r="FQ89">
        <f t="shared" si="218"/>
        <v>3.8029813080010872</v>
      </c>
      <c r="FR89">
        <f t="shared" si="219"/>
        <v>3.679540081762501</v>
      </c>
      <c r="FS89">
        <f t="shared" si="220"/>
        <v>4.8286599070346057</v>
      </c>
      <c r="FU89" s="1">
        <v>10000001.654578101</v>
      </c>
      <c r="FV89" s="1">
        <v>10000001.676247999</v>
      </c>
      <c r="FW89" s="1">
        <v>10000001.689394699</v>
      </c>
      <c r="FX89" s="1">
        <v>10000001.701349</v>
      </c>
      <c r="FY89" s="1">
        <v>10000001.714686999</v>
      </c>
      <c r="FZ89">
        <f t="shared" si="221"/>
        <v>3.5488003593646451</v>
      </c>
      <c r="GA89">
        <f t="shared" si="222"/>
        <v>2.7297991416185745</v>
      </c>
      <c r="GB89">
        <f t="shared" si="223"/>
        <v>2.6291995531063046</v>
      </c>
      <c r="GC89">
        <f t="shared" si="224"/>
        <v>1.736698377004015</v>
      </c>
      <c r="GD89">
        <f t="shared" si="225"/>
        <v>0.69039861945411174</v>
      </c>
    </row>
    <row r="90" spans="1:186">
      <c r="A90" s="1">
        <v>10000001.035076501</v>
      </c>
      <c r="B90" s="1">
        <v>10000001.0456734</v>
      </c>
      <c r="C90" s="1">
        <v>10000001.0571738</v>
      </c>
      <c r="D90" s="1">
        <v>10000001.0665447</v>
      </c>
      <c r="E90" s="1">
        <v>10000001.077586699</v>
      </c>
      <c r="F90">
        <f t="shared" si="141"/>
        <v>2.5347002958711302</v>
      </c>
      <c r="G90">
        <f t="shared" si="142"/>
        <v>-0.39899903832372441</v>
      </c>
      <c r="H90">
        <f t="shared" si="143"/>
        <v>-3.0244008225468137</v>
      </c>
      <c r="I90">
        <f t="shared" si="144"/>
        <v>-2.993698843010884</v>
      </c>
      <c r="J90">
        <f t="shared" si="145"/>
        <v>-3.0692011526475143</v>
      </c>
      <c r="L90" s="1">
        <v>10000001.963329401</v>
      </c>
      <c r="M90" s="1">
        <v>10000001.945410199</v>
      </c>
      <c r="N90" s="1">
        <v>10000001.9406079</v>
      </c>
      <c r="O90" s="1">
        <v>10000001.9097514</v>
      </c>
      <c r="P90" s="1">
        <v>10000001.8954162</v>
      </c>
      <c r="Q90">
        <f t="shared" si="146"/>
        <v>4.6876995024656845</v>
      </c>
      <c r="R90">
        <f t="shared" si="147"/>
        <v>19.900495079878763</v>
      </c>
      <c r="S90">
        <f t="shared" si="148"/>
        <v>24.498994424530807</v>
      </c>
      <c r="T90">
        <f t="shared" si="149"/>
        <v>5.9812988874765622</v>
      </c>
      <c r="U90">
        <f t="shared" si="150"/>
        <v>13.941598295693529</v>
      </c>
      <c r="W90" s="1">
        <v>10000000.049211601</v>
      </c>
      <c r="X90" s="1">
        <v>10000000.0476196</v>
      </c>
      <c r="Y90" s="1">
        <v>10000000.056199299</v>
      </c>
      <c r="Z90" s="1">
        <v>10000000.065985201</v>
      </c>
      <c r="AA90" s="1">
        <v>10000000.075091099</v>
      </c>
      <c r="AB90">
        <f t="shared" si="151"/>
        <v>3.9739012538430534</v>
      </c>
      <c r="AC90">
        <f t="shared" si="152"/>
        <v>2.0869001651155474</v>
      </c>
      <c r="AD90">
        <f t="shared" si="153"/>
        <v>2.9364991776701208</v>
      </c>
      <c r="AE90">
        <f t="shared" si="154"/>
        <v>2.92000172680895</v>
      </c>
      <c r="AF90">
        <f t="shared" si="155"/>
        <v>1.871399567730011</v>
      </c>
      <c r="AH90" s="1">
        <v>10000000.9251436</v>
      </c>
      <c r="AI90" s="1">
        <v>10000000.919818901</v>
      </c>
      <c r="AJ90" s="1">
        <v>10000000.9246413</v>
      </c>
      <c r="AK90" s="1">
        <v>10000000.912648801</v>
      </c>
      <c r="AL90" s="1">
        <v>10000000.907249</v>
      </c>
      <c r="AM90">
        <f t="shared" si="156"/>
        <v>-3.8633007692457251</v>
      </c>
      <c r="AN90">
        <f t="shared" si="157"/>
        <v>-4.4548991675319165</v>
      </c>
      <c r="AO90">
        <f t="shared" si="158"/>
        <v>-4.3344996568209071</v>
      </c>
      <c r="AP90">
        <f t="shared" si="159"/>
        <v>-7.6277994050337279</v>
      </c>
      <c r="AQ90">
        <f t="shared" si="160"/>
        <v>-10.577199009813532</v>
      </c>
      <c r="AS90" s="1">
        <v>10000000.9523894</v>
      </c>
      <c r="AT90" s="1">
        <v>10000000.9577855</v>
      </c>
      <c r="AU90" s="1">
        <v>10000000.9605584</v>
      </c>
      <c r="AV90" s="1">
        <v>10000000.961279999</v>
      </c>
      <c r="AW90" s="1">
        <v>10000000.963591401</v>
      </c>
      <c r="AX90">
        <f t="shared" si="161"/>
        <v>5.5222003148523271</v>
      </c>
      <c r="AY90">
        <f t="shared" si="162"/>
        <v>-7.1661986946162815</v>
      </c>
      <c r="AZ90">
        <f t="shared" si="163"/>
        <v>-7.0527990043527815</v>
      </c>
      <c r="BA90">
        <f t="shared" si="164"/>
        <v>-1.734901052532843</v>
      </c>
      <c r="BB90">
        <f t="shared" si="165"/>
        <v>-4.3979990695462199</v>
      </c>
      <c r="BD90" s="1">
        <v>9999998.5587284304</v>
      </c>
      <c r="BE90" s="1">
        <v>9999998.5866762102</v>
      </c>
      <c r="BF90" s="1">
        <v>9999998.6031516697</v>
      </c>
      <c r="BG90" s="1">
        <v>9999998.6206603292</v>
      </c>
      <c r="BH90" s="1">
        <v>9999998.6400735099</v>
      </c>
      <c r="BI90">
        <f t="shared" si="166"/>
        <v>5.1563017077931326</v>
      </c>
      <c r="BJ90">
        <f t="shared" si="167"/>
        <v>3.3489898866308114</v>
      </c>
      <c r="BK90">
        <f t="shared" si="168"/>
        <v>2.54808960750095</v>
      </c>
      <c r="BL90">
        <f t="shared" si="169"/>
        <v>3.5643992286838619</v>
      </c>
      <c r="BM90">
        <f t="shared" si="170"/>
        <v>1.9381309704958907</v>
      </c>
      <c r="BO90" s="1">
        <v>9999998.7419390306</v>
      </c>
      <c r="BP90" s="1">
        <v>9999998.7339574806</v>
      </c>
      <c r="BQ90" s="1">
        <v>9999998.7336675804</v>
      </c>
      <c r="BR90" s="1">
        <v>9999998.7373474408</v>
      </c>
      <c r="BS90" s="1">
        <v>9999998.7461813893</v>
      </c>
      <c r="BT90">
        <f t="shared" si="171"/>
        <v>-12.552471532216774</v>
      </c>
      <c r="BU90">
        <f t="shared" si="172"/>
        <v>-1.253038803273679</v>
      </c>
      <c r="BV90">
        <f t="shared" si="173"/>
        <v>-3.138939315218523</v>
      </c>
      <c r="BW90">
        <f t="shared" si="174"/>
        <v>-1.8663296966404139</v>
      </c>
      <c r="BX90">
        <f t="shared" si="175"/>
        <v>-18.596802341296549</v>
      </c>
      <c r="BZ90" s="1">
        <v>10000001.337672699</v>
      </c>
      <c r="CA90" s="1">
        <v>10000001.355109001</v>
      </c>
      <c r="CB90" s="1">
        <v>10000001.369926101</v>
      </c>
      <c r="CC90" s="1">
        <v>10000001.383925701</v>
      </c>
      <c r="CD90" s="1">
        <v>10000001.399356</v>
      </c>
      <c r="CE90">
        <f t="shared" si="176"/>
        <v>4.9852982970165636</v>
      </c>
      <c r="CF90">
        <f t="shared" si="177"/>
        <v>2.5329008997812519</v>
      </c>
      <c r="CG90">
        <f t="shared" si="178"/>
        <v>3.9947008845527936</v>
      </c>
      <c r="CH90">
        <f t="shared" si="179"/>
        <v>4.1247991741545542</v>
      </c>
      <c r="CI90">
        <f t="shared" si="180"/>
        <v>2.1580994839179137</v>
      </c>
      <c r="CK90" s="1">
        <v>9999999.7196501493</v>
      </c>
      <c r="CL90" s="1">
        <v>9999999.7466707695</v>
      </c>
      <c r="CM90" s="1">
        <v>9999999.7615166996</v>
      </c>
      <c r="CN90" s="1">
        <v>9999999.7806301899</v>
      </c>
      <c r="CO90" s="1">
        <v>9999999.8035946991</v>
      </c>
      <c r="CP90">
        <f t="shared" si="181"/>
        <v>18.146889825931865</v>
      </c>
      <c r="CQ90">
        <f t="shared" si="182"/>
        <v>29.164540473962688</v>
      </c>
      <c r="CR90">
        <f t="shared" si="183"/>
        <v>36.505079900727424</v>
      </c>
      <c r="CS90">
        <f t="shared" si="184"/>
        <v>25.355389962222283</v>
      </c>
      <c r="CT90">
        <f t="shared" si="185"/>
        <v>39.740809246588292</v>
      </c>
      <c r="CV90" s="1">
        <v>9999999.7986875493</v>
      </c>
      <c r="CW90" s="1">
        <v>9999999.7708331496</v>
      </c>
      <c r="CX90" s="1">
        <v>9999999.7560900692</v>
      </c>
      <c r="CY90" s="1">
        <v>9999999.7430924103</v>
      </c>
      <c r="CZ90" s="1">
        <v>9999999.7328290809</v>
      </c>
      <c r="DA90">
        <f t="shared" si="186"/>
        <v>-7.3749107807635257</v>
      </c>
      <c r="DB90">
        <f t="shared" si="187"/>
        <v>-2.5643297120867055</v>
      </c>
      <c r="DC90">
        <f t="shared" si="188"/>
        <v>1.9568093602166126</v>
      </c>
      <c r="DD90">
        <f t="shared" si="189"/>
        <v>-7.1018936073903929E-2</v>
      </c>
      <c r="DE90">
        <f t="shared" si="190"/>
        <v>2.7498305586138918</v>
      </c>
      <c r="DG90" s="1">
        <v>10000000.588027099</v>
      </c>
      <c r="DH90" s="1">
        <v>10000000.6080913</v>
      </c>
      <c r="DI90" s="1">
        <v>10000000.616150299</v>
      </c>
      <c r="DJ90" s="1">
        <v>10000000.6035694</v>
      </c>
      <c r="DK90" s="1">
        <v>10000000.6143381</v>
      </c>
      <c r="DL90">
        <f t="shared" si="191"/>
        <v>9.7262984104916725</v>
      </c>
      <c r="DM90">
        <f t="shared" si="192"/>
        <v>9.7053995136324929</v>
      </c>
      <c r="DN90">
        <f t="shared" si="193"/>
        <v>15.097497986298448</v>
      </c>
      <c r="DO90">
        <f t="shared" si="194"/>
        <v>16.54449939465</v>
      </c>
      <c r="DP90">
        <f t="shared" si="195"/>
        <v>13.32449832942855</v>
      </c>
      <c r="DR90" s="1">
        <v>10000000.094458601</v>
      </c>
      <c r="DS90" s="1">
        <v>10000000.113556299</v>
      </c>
      <c r="DT90" s="1">
        <v>10000000.129331101</v>
      </c>
      <c r="DU90" s="1">
        <v>10000000.143871101</v>
      </c>
      <c r="DV90" s="1">
        <v>10000000.1611428</v>
      </c>
      <c r="DW90">
        <f t="shared" si="196"/>
        <v>5.3222998502297338</v>
      </c>
      <c r="DX90">
        <f t="shared" si="197"/>
        <v>2.2061001263778337</v>
      </c>
      <c r="DY90">
        <f t="shared" si="198"/>
        <v>2.22370025669301</v>
      </c>
      <c r="DZ90">
        <f t="shared" si="199"/>
        <v>3.2587013680484764</v>
      </c>
      <c r="EA90">
        <f t="shared" si="200"/>
        <v>-0.1656003269662551</v>
      </c>
      <c r="EC90" s="1">
        <v>10000002.0724287</v>
      </c>
      <c r="ED90" s="1">
        <v>10000002.031318501</v>
      </c>
      <c r="EE90" s="1">
        <v>10000001.986470601</v>
      </c>
      <c r="EF90" s="1">
        <v>10000001.9374725</v>
      </c>
      <c r="EG90" s="1">
        <v>10000001.9320585</v>
      </c>
      <c r="EH90">
        <f t="shared" si="201"/>
        <v>2.081598655559882</v>
      </c>
      <c r="EI90">
        <f t="shared" si="202"/>
        <v>11.398197643343167</v>
      </c>
      <c r="EJ90">
        <f t="shared" si="203"/>
        <v>20.781596762824691</v>
      </c>
      <c r="EK90">
        <f t="shared" si="204"/>
        <v>8.9681988050611423</v>
      </c>
      <c r="EL90">
        <f t="shared" si="205"/>
        <v>17.721597438044174</v>
      </c>
      <c r="EN90" s="1">
        <v>9999999.6586831491</v>
      </c>
      <c r="EO90" s="1">
        <v>9999999.7215403598</v>
      </c>
      <c r="EP90" s="1">
        <v>9999999.7388530299</v>
      </c>
      <c r="EQ90" s="1">
        <v>9999999.7368386891</v>
      </c>
      <c r="ER90" s="1">
        <v>9999999.7676198706</v>
      </c>
      <c r="ES90">
        <f t="shared" si="206"/>
        <v>-20.256020779068447</v>
      </c>
      <c r="ET90">
        <f t="shared" si="207"/>
        <v>9.6199198603316365</v>
      </c>
      <c r="EU90">
        <f t="shared" si="208"/>
        <v>8.7879507380633868</v>
      </c>
      <c r="EV90">
        <f t="shared" si="209"/>
        <v>-3.4680311537383188</v>
      </c>
      <c r="EW90">
        <f t="shared" si="210"/>
        <v>21.135891392213939</v>
      </c>
      <c r="EY90" s="1">
        <v>10000001.7240944</v>
      </c>
      <c r="EZ90" s="1">
        <v>10000001.6968593</v>
      </c>
      <c r="FA90" s="1">
        <v>10000001.678210899</v>
      </c>
      <c r="FB90" s="1">
        <v>10000001.662637901</v>
      </c>
      <c r="FC90" s="1">
        <v>10000001.644767299</v>
      </c>
      <c r="FD90">
        <f t="shared" si="211"/>
        <v>-6.5664991547899607</v>
      </c>
      <c r="FE90">
        <f t="shared" si="212"/>
        <v>-3.7159987925239739</v>
      </c>
      <c r="FF90">
        <f t="shared" si="213"/>
        <v>-0.32720150521763675</v>
      </c>
      <c r="FG90">
        <f t="shared" si="214"/>
        <v>-1.1630987675983941</v>
      </c>
      <c r="FH90">
        <f t="shared" si="215"/>
        <v>-0.18050146113982696</v>
      </c>
      <c r="FJ90" s="1">
        <v>9999999.7727120891</v>
      </c>
      <c r="FK90" s="1">
        <v>9999999.7813220993</v>
      </c>
      <c r="FL90" s="1">
        <v>9999999.7925019003</v>
      </c>
      <c r="FM90" s="1">
        <v>9999999.8044705205</v>
      </c>
      <c r="FN90" s="1">
        <v>9999999.8190890606</v>
      </c>
      <c r="FO90">
        <f t="shared" si="216"/>
        <v>6.4102394141751198</v>
      </c>
      <c r="FP90">
        <f t="shared" si="217"/>
        <v>5.0510895637244886</v>
      </c>
      <c r="FQ90">
        <f t="shared" si="218"/>
        <v>3.8222913506712253</v>
      </c>
      <c r="FR90">
        <f t="shared" si="219"/>
        <v>4.1041598543289242</v>
      </c>
      <c r="FS90">
        <f t="shared" si="220"/>
        <v>4.3541212441540882</v>
      </c>
      <c r="FU90" s="1">
        <v>10000001.654383801</v>
      </c>
      <c r="FV90" s="1">
        <v>10000001.6766233</v>
      </c>
      <c r="FW90" s="1">
        <v>10000001.689073199</v>
      </c>
      <c r="FX90" s="1">
        <v>10000001.701666901</v>
      </c>
      <c r="FY90" s="1">
        <v>10000001.714752899</v>
      </c>
      <c r="FZ90">
        <f t="shared" si="221"/>
        <v>3.3545004253472555</v>
      </c>
      <c r="GA90">
        <f t="shared" si="222"/>
        <v>3.1050997246395862</v>
      </c>
      <c r="GB90">
        <f t="shared" si="223"/>
        <v>2.3076996039979467</v>
      </c>
      <c r="GC90">
        <f t="shared" si="224"/>
        <v>2.0545996958826618</v>
      </c>
      <c r="GD90">
        <f t="shared" si="225"/>
        <v>0.75629899353860131</v>
      </c>
    </row>
    <row r="91" spans="1:186">
      <c r="A91" s="1">
        <v>10000001.0348805</v>
      </c>
      <c r="B91" s="1">
        <v>10000001.045691401</v>
      </c>
      <c r="C91" s="1">
        <v>10000001.057241101</v>
      </c>
      <c r="D91" s="1">
        <v>10000001.066593001</v>
      </c>
      <c r="E91" s="1">
        <v>10000001.0779397</v>
      </c>
      <c r="F91">
        <f t="shared" si="141"/>
        <v>2.3386997549908792</v>
      </c>
      <c r="G91">
        <f t="shared" si="142"/>
        <v>-0.38099843748454959</v>
      </c>
      <c r="H91">
        <f t="shared" si="143"/>
        <v>-2.9570997351500496</v>
      </c>
      <c r="I91">
        <f t="shared" si="144"/>
        <v>-2.9453985968120726</v>
      </c>
      <c r="J91">
        <f t="shared" si="145"/>
        <v>-2.7162001326931238</v>
      </c>
      <c r="L91" s="1">
        <v>10000001.9632491</v>
      </c>
      <c r="M91" s="1">
        <v>10000001.945238899</v>
      </c>
      <c r="N91" s="1">
        <v>10000001.9396726</v>
      </c>
      <c r="O91" s="1">
        <v>10000001.909280701</v>
      </c>
      <c r="P91" s="1">
        <v>10000001.895407399</v>
      </c>
      <c r="Q91">
        <f t="shared" si="146"/>
        <v>4.6073990231651756</v>
      </c>
      <c r="R91">
        <f t="shared" si="147"/>
        <v>19.729195089068568</v>
      </c>
      <c r="S91">
        <f t="shared" si="148"/>
        <v>23.563695281735217</v>
      </c>
      <c r="T91">
        <f t="shared" si="149"/>
        <v>5.5105992346505452</v>
      </c>
      <c r="U91">
        <f t="shared" si="150"/>
        <v>13.932797299019299</v>
      </c>
      <c r="W91" s="1">
        <v>10000000.0488442</v>
      </c>
      <c r="X91" s="1">
        <v>10000000.0479495</v>
      </c>
      <c r="Y91" s="1">
        <v>10000000.056096399</v>
      </c>
      <c r="Z91" s="1">
        <v>10000000.065311501</v>
      </c>
      <c r="AA91" s="1">
        <v>10000000.0744753</v>
      </c>
      <c r="AB91">
        <f t="shared" si="151"/>
        <v>3.6065000877547329</v>
      </c>
      <c r="AC91">
        <f t="shared" si="152"/>
        <v>2.4168006965743132</v>
      </c>
      <c r="AD91">
        <f t="shared" si="153"/>
        <v>2.8335992095940798</v>
      </c>
      <c r="AE91">
        <f t="shared" si="154"/>
        <v>2.2463016070323083</v>
      </c>
      <c r="AF91">
        <f t="shared" si="155"/>
        <v>1.2555997726773782</v>
      </c>
      <c r="AH91" s="1">
        <v>10000000.925421501</v>
      </c>
      <c r="AI91" s="1">
        <v>10000000.9198232</v>
      </c>
      <c r="AJ91" s="1">
        <v>10000000.9240319</v>
      </c>
      <c r="AK91" s="1">
        <v>10000000.912324199</v>
      </c>
      <c r="AL91" s="1">
        <v>10000000.9073504</v>
      </c>
      <c r="AM91">
        <f t="shared" si="156"/>
        <v>-3.5853997267331126</v>
      </c>
      <c r="AN91">
        <f t="shared" si="157"/>
        <v>-4.4506001829248358</v>
      </c>
      <c r="AO91">
        <f t="shared" si="158"/>
        <v>-4.9438993510378921</v>
      </c>
      <c r="AP91">
        <f t="shared" si="159"/>
        <v>-7.9524006826727609</v>
      </c>
      <c r="AQ91">
        <f t="shared" si="160"/>
        <v>-10.475798479841353</v>
      </c>
      <c r="AS91" s="1">
        <v>10000000.9527182</v>
      </c>
      <c r="AT91" s="1">
        <v>10000000.9582296</v>
      </c>
      <c r="AU91" s="1">
        <v>10000000.961216301</v>
      </c>
      <c r="AV91" s="1">
        <v>10000000.961510301</v>
      </c>
      <c r="AW91" s="1">
        <v>10000000.962481599</v>
      </c>
      <c r="AX91">
        <f t="shared" si="161"/>
        <v>5.8509999933970596</v>
      </c>
      <c r="AY91">
        <f t="shared" si="162"/>
        <v>-6.7220994304094734</v>
      </c>
      <c r="AZ91">
        <f t="shared" si="163"/>
        <v>-6.3948979001424622</v>
      </c>
      <c r="BA91">
        <f t="shared" si="164"/>
        <v>-1.5045999031699731</v>
      </c>
      <c r="BB91">
        <f t="shared" si="165"/>
        <v>-5.5078001949334361</v>
      </c>
      <c r="BD91" s="1">
        <v>9999998.5614827406</v>
      </c>
      <c r="BE91" s="1">
        <v>9999998.5866265893</v>
      </c>
      <c r="BF91" s="1">
        <v>9999998.6034528203</v>
      </c>
      <c r="BG91" s="1">
        <v>9999998.6211173292</v>
      </c>
      <c r="BH91" s="1">
        <v>9999998.6402378995</v>
      </c>
      <c r="BI91">
        <f t="shared" si="166"/>
        <v>7.9106122521584457</v>
      </c>
      <c r="BJ91">
        <f t="shared" si="167"/>
        <v>3.2993690128256441</v>
      </c>
      <c r="BK91">
        <f t="shared" si="168"/>
        <v>2.849240254726376</v>
      </c>
      <c r="BL91">
        <f t="shared" si="169"/>
        <v>4.0213992792464008</v>
      </c>
      <c r="BM91">
        <f t="shared" si="170"/>
        <v>2.1025206031740606</v>
      </c>
      <c r="BO91" s="1">
        <v>9999998.7416369002</v>
      </c>
      <c r="BP91" s="1">
        <v>9999998.7342326995</v>
      </c>
      <c r="BQ91" s="1">
        <v>9999998.7336556595</v>
      </c>
      <c r="BR91" s="1">
        <v>9999998.7372901402</v>
      </c>
      <c r="BS91" s="1">
        <v>9999998.7462259401</v>
      </c>
      <c r="BT91">
        <f t="shared" si="171"/>
        <v>-12.854601926278379</v>
      </c>
      <c r="BU91">
        <f t="shared" si="172"/>
        <v>-0.97781990914936445</v>
      </c>
      <c r="BV91">
        <f t="shared" si="173"/>
        <v>-3.150860245679445</v>
      </c>
      <c r="BW91">
        <f t="shared" si="174"/>
        <v>-1.9236302565905816</v>
      </c>
      <c r="BX91">
        <f t="shared" si="175"/>
        <v>-18.552251589114238</v>
      </c>
      <c r="BZ91" s="1">
        <v>10000001.3378709</v>
      </c>
      <c r="CA91" s="1">
        <v>10000001.355281901</v>
      </c>
      <c r="CB91" s="1">
        <v>10000001.3698617</v>
      </c>
      <c r="CC91" s="1">
        <v>10000001.3840142</v>
      </c>
      <c r="CD91" s="1">
        <v>10000001.399639299</v>
      </c>
      <c r="CE91">
        <f t="shared" si="176"/>
        <v>5.1834986156420246</v>
      </c>
      <c r="CF91">
        <f t="shared" si="177"/>
        <v>2.705800912372573</v>
      </c>
      <c r="CG91">
        <f t="shared" si="178"/>
        <v>3.9302999373148606</v>
      </c>
      <c r="CH91">
        <f t="shared" si="179"/>
        <v>4.2132990209187478</v>
      </c>
      <c r="CI91">
        <f t="shared" si="180"/>
        <v>2.4413984583077233</v>
      </c>
      <c r="CK91" s="1">
        <v>9999999.7196380999</v>
      </c>
      <c r="CL91" s="1">
        <v>9999999.7474162504</v>
      </c>
      <c r="CM91" s="1">
        <v>9999999.7616539709</v>
      </c>
      <c r="CN91" s="1">
        <v>9999999.7805961408</v>
      </c>
      <c r="CO91" s="1">
        <v>9999999.8030582909</v>
      </c>
      <c r="CP91">
        <f t="shared" si="181"/>
        <v>18.13484037410182</v>
      </c>
      <c r="CQ91">
        <f t="shared" si="182"/>
        <v>29.910021375163318</v>
      </c>
      <c r="CR91">
        <f t="shared" si="183"/>
        <v>36.642351264065105</v>
      </c>
      <c r="CS91">
        <f t="shared" si="184"/>
        <v>25.321340808061073</v>
      </c>
      <c r="CT91">
        <f t="shared" si="185"/>
        <v>39.204400958555389</v>
      </c>
      <c r="CV91" s="1">
        <v>9999999.7989132497</v>
      </c>
      <c r="CW91" s="1">
        <v>9999999.7702742498</v>
      </c>
      <c r="CX91" s="1">
        <v>9999999.7555201799</v>
      </c>
      <c r="CY91" s="1">
        <v>9999999.7427873891</v>
      </c>
      <c r="CZ91" s="1">
        <v>9999999.7318737507</v>
      </c>
      <c r="DA91">
        <f t="shared" si="186"/>
        <v>-7.1492103383637344</v>
      </c>
      <c r="DB91">
        <f t="shared" si="187"/>
        <v>-3.1232294402943075</v>
      </c>
      <c r="DC91">
        <f t="shared" si="188"/>
        <v>1.3869200242816735</v>
      </c>
      <c r="DD91">
        <f t="shared" si="189"/>
        <v>-0.37604012561057742</v>
      </c>
      <c r="DE91">
        <f t="shared" si="190"/>
        <v>1.7945003248836298</v>
      </c>
      <c r="DG91" s="1">
        <v>10000000.5876892</v>
      </c>
      <c r="DH91" s="1">
        <v>10000000.607777299</v>
      </c>
      <c r="DI91" s="1">
        <v>10000000.616663201</v>
      </c>
      <c r="DJ91" s="1">
        <v>10000000.603925699</v>
      </c>
      <c r="DK91" s="1">
        <v>10000000.6146036</v>
      </c>
      <c r="DL91">
        <f t="shared" si="191"/>
        <v>9.3883996988006899</v>
      </c>
      <c r="DM91">
        <f t="shared" si="192"/>
        <v>9.391398538454812</v>
      </c>
      <c r="DN91">
        <f t="shared" si="193"/>
        <v>15.610399649052885</v>
      </c>
      <c r="DO91">
        <f t="shared" si="194"/>
        <v>16.900799176395257</v>
      </c>
      <c r="DP91">
        <f t="shared" si="195"/>
        <v>13.589997890397898</v>
      </c>
      <c r="DR91" s="1">
        <v>10000000.0949625</v>
      </c>
      <c r="DS91" s="1">
        <v>10000000.114323299</v>
      </c>
      <c r="DT91" s="1">
        <v>10000000.129840899</v>
      </c>
      <c r="DU91" s="1">
        <v>10000000.144485399</v>
      </c>
      <c r="DV91" s="1">
        <v>10000000.1608603</v>
      </c>
      <c r="DW91">
        <f t="shared" si="196"/>
        <v>5.8261993753144621</v>
      </c>
      <c r="DX91">
        <f t="shared" si="197"/>
        <v>2.9731001373875965</v>
      </c>
      <c r="DY91">
        <f t="shared" si="198"/>
        <v>2.7334987769770094</v>
      </c>
      <c r="DZ91">
        <f t="shared" si="199"/>
        <v>3.8729998669818979</v>
      </c>
      <c r="EA91">
        <f t="shared" si="200"/>
        <v>-0.44810026161255617</v>
      </c>
      <c r="EC91" s="1">
        <v>10000002.0724416</v>
      </c>
      <c r="ED91" s="1">
        <v>10000002.032139</v>
      </c>
      <c r="EE91" s="1">
        <v>10000001.9858381</v>
      </c>
      <c r="EF91" s="1">
        <v>10000001.937755</v>
      </c>
      <c r="EG91" s="1">
        <v>10000001.932306901</v>
      </c>
      <c r="EH91">
        <f t="shared" si="201"/>
        <v>2.0944993331925676</v>
      </c>
      <c r="EI91">
        <f t="shared" si="202"/>
        <v>12.218696391135493</v>
      </c>
      <c r="EJ91">
        <f t="shared" si="203"/>
        <v>20.149096611185048</v>
      </c>
      <c r="EK91">
        <f t="shared" si="204"/>
        <v>9.2506986897841816</v>
      </c>
      <c r="EL91">
        <f t="shared" si="205"/>
        <v>17.969997884948249</v>
      </c>
      <c r="EN91" s="1">
        <v>9999999.6595422793</v>
      </c>
      <c r="EO91" s="1">
        <v>9999999.7211120706</v>
      </c>
      <c r="EP91" s="1">
        <v>9999999.7387105599</v>
      </c>
      <c r="EQ91" s="1">
        <v>9999999.7360583209</v>
      </c>
      <c r="ER91" s="1">
        <v>9999999.7660138793</v>
      </c>
      <c r="ES91">
        <f t="shared" si="206"/>
        <v>-19.396890577563557</v>
      </c>
      <c r="ET91">
        <f t="shared" si="207"/>
        <v>9.1916306729599313</v>
      </c>
      <c r="EU91">
        <f t="shared" si="208"/>
        <v>8.6454807320432465</v>
      </c>
      <c r="EV91">
        <f t="shared" si="209"/>
        <v>-4.2483993977903118</v>
      </c>
      <c r="EW91">
        <f t="shared" si="210"/>
        <v>19.529900077381061</v>
      </c>
      <c r="EY91" s="1">
        <v>10000001.7241138</v>
      </c>
      <c r="EZ91" s="1">
        <v>10000001.696704101</v>
      </c>
      <c r="FA91" s="1">
        <v>10000001.677249201</v>
      </c>
      <c r="FB91" s="1">
        <v>10000001.662712499</v>
      </c>
      <c r="FC91" s="1">
        <v>10000001.644464601</v>
      </c>
      <c r="FD91">
        <f t="shared" si="211"/>
        <v>-6.5470997089181058</v>
      </c>
      <c r="FE91">
        <f t="shared" si="212"/>
        <v>-3.8711980852553873</v>
      </c>
      <c r="FF91">
        <f t="shared" si="213"/>
        <v>-1.2888999355020281</v>
      </c>
      <c r="FG91">
        <f t="shared" si="214"/>
        <v>-1.088499841783471</v>
      </c>
      <c r="FH91">
        <f t="shared" si="215"/>
        <v>-0.4831998745490409</v>
      </c>
      <c r="FJ91" s="1">
        <v>9999999.7728467099</v>
      </c>
      <c r="FK91" s="1">
        <v>9999999.7818722203</v>
      </c>
      <c r="FL91" s="1">
        <v>9999999.7934334595</v>
      </c>
      <c r="FM91" s="1">
        <v>9999999.8045359608</v>
      </c>
      <c r="FN91" s="1">
        <v>9999999.8190744594</v>
      </c>
      <c r="FO91">
        <f t="shared" si="216"/>
        <v>6.5448602328367018</v>
      </c>
      <c r="FP91">
        <f t="shared" si="217"/>
        <v>5.60121064498676</v>
      </c>
      <c r="FQ91">
        <f t="shared" si="218"/>
        <v>4.7538505009063998</v>
      </c>
      <c r="FR91">
        <f t="shared" si="219"/>
        <v>4.1696001676632646</v>
      </c>
      <c r="FS91">
        <f t="shared" si="220"/>
        <v>4.339519968558756</v>
      </c>
      <c r="FU91" s="1">
        <v>10000001.654681301</v>
      </c>
      <c r="FV91" s="1">
        <v>10000001.676624</v>
      </c>
      <c r="FW91" s="1">
        <v>10000001.6892712</v>
      </c>
      <c r="FX91" s="1">
        <v>10000001.701488599</v>
      </c>
      <c r="FY91" s="1">
        <v>10000001.715029901</v>
      </c>
      <c r="FZ91">
        <f t="shared" si="221"/>
        <v>3.6520001968191909</v>
      </c>
      <c r="GA91">
        <f t="shared" si="222"/>
        <v>3.1058000790984912</v>
      </c>
      <c r="GB91">
        <f t="shared" si="223"/>
        <v>2.5057006126082197</v>
      </c>
      <c r="GC91">
        <f t="shared" si="224"/>
        <v>1.8762980192769005</v>
      </c>
      <c r="GD91">
        <f t="shared" si="225"/>
        <v>1.0333003567833943</v>
      </c>
    </row>
    <row r="92" spans="1:186">
      <c r="A92" s="1">
        <v>10000001.035114801</v>
      </c>
      <c r="B92" s="1">
        <v>10000001.045410199</v>
      </c>
      <c r="C92" s="1">
        <v>10000001.056950999</v>
      </c>
      <c r="D92" s="1">
        <v>10000001.0667792</v>
      </c>
      <c r="E92" s="1">
        <v>10000001.078021299</v>
      </c>
      <c r="F92">
        <f t="shared" si="141"/>
        <v>2.573000001475013</v>
      </c>
      <c r="G92">
        <f t="shared" si="142"/>
        <v>-0.66220008360306981</v>
      </c>
      <c r="H92">
        <f t="shared" si="143"/>
        <v>-3.2472010984508293</v>
      </c>
      <c r="I92">
        <f t="shared" si="144"/>
        <v>-2.7591992943839307</v>
      </c>
      <c r="J92">
        <f t="shared" si="145"/>
        <v>-2.634601382813631</v>
      </c>
      <c r="L92" s="1">
        <v>10000001.9632558</v>
      </c>
      <c r="M92" s="1">
        <v>10000001.944514699</v>
      </c>
      <c r="N92" s="1">
        <v>10000001.939693499</v>
      </c>
      <c r="O92" s="1">
        <v>10000001.908782599</v>
      </c>
      <c r="P92" s="1">
        <v>10000001.8959428</v>
      </c>
      <c r="Q92">
        <f t="shared" si="146"/>
        <v>4.6140989564546828</v>
      </c>
      <c r="R92">
        <f t="shared" si="147"/>
        <v>19.004995069202693</v>
      </c>
      <c r="S92">
        <f t="shared" si="148"/>
        <v>23.58459415630514</v>
      </c>
      <c r="T92">
        <f t="shared" si="149"/>
        <v>5.0124982142507823</v>
      </c>
      <c r="U92">
        <f t="shared" si="150"/>
        <v>14.468197782625154</v>
      </c>
      <c r="W92" s="1">
        <v>10000000.0485452</v>
      </c>
      <c r="X92" s="1">
        <v>10000000.048355401</v>
      </c>
      <c r="Y92" s="1">
        <v>10000000.055904999</v>
      </c>
      <c r="Z92" s="1">
        <v>10000000.066317201</v>
      </c>
      <c r="AA92" s="1">
        <v>10000000.0751413</v>
      </c>
      <c r="AB92">
        <f t="shared" si="151"/>
        <v>3.3075008391721865</v>
      </c>
      <c r="AC92">
        <f t="shared" si="152"/>
        <v>2.8227008750659528</v>
      </c>
      <c r="AD92">
        <f t="shared" si="153"/>
        <v>2.6421993830140038</v>
      </c>
      <c r="AE92">
        <f t="shared" si="154"/>
        <v>3.2520014587592621</v>
      </c>
      <c r="AF92">
        <f t="shared" si="155"/>
        <v>1.9215997167793706</v>
      </c>
      <c r="AH92" s="1">
        <v>10000000.9250146</v>
      </c>
      <c r="AI92" s="1">
        <v>10000000.919475701</v>
      </c>
      <c r="AJ92" s="1">
        <v>10000000.9240906</v>
      </c>
      <c r="AK92" s="1">
        <v>10000000.911798701</v>
      </c>
      <c r="AL92" s="1">
        <v>10000000.907596599</v>
      </c>
      <c r="AM92">
        <f t="shared" si="156"/>
        <v>-3.9923001097167368</v>
      </c>
      <c r="AN92">
        <f t="shared" si="157"/>
        <v>-4.7980989551372604</v>
      </c>
      <c r="AO92">
        <f t="shared" si="158"/>
        <v>-4.8851999572580596</v>
      </c>
      <c r="AP92">
        <f t="shared" si="159"/>
        <v>-8.4778993970391276</v>
      </c>
      <c r="AQ92">
        <f t="shared" si="160"/>
        <v>-10.229599654548228</v>
      </c>
      <c r="AS92" s="1">
        <v>10000000.9527133</v>
      </c>
      <c r="AT92" s="1">
        <v>10000000.958749101</v>
      </c>
      <c r="AU92" s="1">
        <v>10000000.9610503</v>
      </c>
      <c r="AV92" s="1">
        <v>10000000.9615597</v>
      </c>
      <c r="AW92" s="1">
        <v>10000000.963150799</v>
      </c>
      <c r="AX92">
        <f t="shared" si="161"/>
        <v>5.8460993744734573</v>
      </c>
      <c r="AY92">
        <f t="shared" si="162"/>
        <v>-6.2025984351925505</v>
      </c>
      <c r="AZ92">
        <f t="shared" si="163"/>
        <v>-6.5608986824246527</v>
      </c>
      <c r="BA92">
        <f t="shared" si="164"/>
        <v>-1.4552006959244359</v>
      </c>
      <c r="BB92">
        <f t="shared" si="165"/>
        <v>-4.838600286366475</v>
      </c>
      <c r="BD92" s="1">
        <v>9999998.5579465292</v>
      </c>
      <c r="BE92" s="1">
        <v>9999998.5858749393</v>
      </c>
      <c r="BF92" s="1">
        <v>9999998.6039434802</v>
      </c>
      <c r="BG92" s="1">
        <v>9999998.6207416393</v>
      </c>
      <c r="BH92" s="1">
        <v>9999998.6399014704</v>
      </c>
      <c r="BI92">
        <f t="shared" si="166"/>
        <v>4.3744004139525794</v>
      </c>
      <c r="BJ92">
        <f t="shared" si="167"/>
        <v>2.5477189454659142</v>
      </c>
      <c r="BK92">
        <f t="shared" si="168"/>
        <v>3.3399001712447172</v>
      </c>
      <c r="BL92">
        <f t="shared" si="169"/>
        <v>3.6457092886276423</v>
      </c>
      <c r="BM92">
        <f t="shared" si="170"/>
        <v>1.7660914531480187</v>
      </c>
      <c r="BO92" s="1">
        <v>9999998.7420502491</v>
      </c>
      <c r="BP92" s="1">
        <v>9999998.7342338003</v>
      </c>
      <c r="BQ92" s="1">
        <v>9999998.7338543292</v>
      </c>
      <c r="BR92" s="1">
        <v>9999998.7375584003</v>
      </c>
      <c r="BS92" s="1">
        <v>9999998.7462145407</v>
      </c>
      <c r="BT92">
        <f t="shared" si="171"/>
        <v>-12.441252976503828</v>
      </c>
      <c r="BU92">
        <f t="shared" si="172"/>
        <v>-0.97671908572693789</v>
      </c>
      <c r="BV92">
        <f t="shared" si="173"/>
        <v>-2.9521904889666368</v>
      </c>
      <c r="BW92">
        <f t="shared" si="174"/>
        <v>-1.6553702057313322</v>
      </c>
      <c r="BX92">
        <f t="shared" si="175"/>
        <v>-18.563650978835607</v>
      </c>
      <c r="BZ92" s="1">
        <v>10000001.337311</v>
      </c>
      <c r="CA92" s="1">
        <v>10000001.355842</v>
      </c>
      <c r="CB92" s="1">
        <v>10000001.369851099</v>
      </c>
      <c r="CC92" s="1">
        <v>10000001.383933701</v>
      </c>
      <c r="CD92" s="1">
        <v>10000001.399182901</v>
      </c>
      <c r="CE92">
        <f t="shared" si="176"/>
        <v>4.6235987342712459</v>
      </c>
      <c r="CF92">
        <f t="shared" si="177"/>
        <v>3.2659000956337945</v>
      </c>
      <c r="CG92">
        <f t="shared" si="178"/>
        <v>3.9196996252185174</v>
      </c>
      <c r="CH92">
        <f t="shared" si="179"/>
        <v>4.1327992339666526</v>
      </c>
      <c r="CI92">
        <f t="shared" si="180"/>
        <v>1.9850001690949826</v>
      </c>
      <c r="CK92" s="1">
        <v>9999999.7199075092</v>
      </c>
      <c r="CL92" s="1">
        <v>9999999.7474238109</v>
      </c>
      <c r="CM92" s="1">
        <v>9999999.7621394396</v>
      </c>
      <c r="CN92" s="1">
        <v>9999999.7809492908</v>
      </c>
      <c r="CO92" s="1">
        <v>9999999.8031958602</v>
      </c>
      <c r="CP92">
        <f t="shared" si="181"/>
        <v>18.404249651238064</v>
      </c>
      <c r="CQ92">
        <f t="shared" si="182"/>
        <v>29.917581852037625</v>
      </c>
      <c r="CR92">
        <f t="shared" si="183"/>
        <v>37.127819933239586</v>
      </c>
      <c r="CS92">
        <f t="shared" si="184"/>
        <v>25.674490886417136</v>
      </c>
      <c r="CT92">
        <f t="shared" si="185"/>
        <v>39.341970344590784</v>
      </c>
      <c r="CV92" s="1">
        <v>9999999.7981589809</v>
      </c>
      <c r="CW92" s="1">
        <v>9999999.7711114492</v>
      </c>
      <c r="CX92" s="1">
        <v>9999999.7560933996</v>
      </c>
      <c r="CY92" s="1">
        <v>9999999.7425221093</v>
      </c>
      <c r="CZ92" s="1">
        <v>9999999.7323853709</v>
      </c>
      <c r="DA92">
        <f t="shared" si="186"/>
        <v>-7.9034791929471684</v>
      </c>
      <c r="DB92">
        <f t="shared" si="187"/>
        <v>-2.2860300313886182</v>
      </c>
      <c r="DC92">
        <f t="shared" si="188"/>
        <v>1.9601397698253213</v>
      </c>
      <c r="DD92">
        <f t="shared" si="189"/>
        <v>-0.64131991722255477</v>
      </c>
      <c r="DE92">
        <f t="shared" si="190"/>
        <v>2.3061205324131846</v>
      </c>
      <c r="DG92" s="1">
        <v>10000000.5882114</v>
      </c>
      <c r="DH92" s="1">
        <v>10000000.6075298</v>
      </c>
      <c r="DI92" s="1">
        <v>10000000.6168044</v>
      </c>
      <c r="DJ92" s="1">
        <v>10000000.604808001</v>
      </c>
      <c r="DK92" s="1">
        <v>10000000.614537001</v>
      </c>
      <c r="DL92">
        <f t="shared" si="191"/>
        <v>9.91059968676932</v>
      </c>
      <c r="DM92">
        <f t="shared" si="192"/>
        <v>9.1438995790607382</v>
      </c>
      <c r="DN92">
        <f t="shared" si="193"/>
        <v>15.751599318748642</v>
      </c>
      <c r="DO92">
        <f t="shared" si="194"/>
        <v>17.783100604179985</v>
      </c>
      <c r="DP92">
        <f t="shared" si="195"/>
        <v>13.523399017089828</v>
      </c>
      <c r="DR92" s="1">
        <v>10000000.094609199</v>
      </c>
      <c r="DS92" s="1">
        <v>10000000.1138012</v>
      </c>
      <c r="DT92" s="1">
        <v>10000000.128072301</v>
      </c>
      <c r="DU92" s="1">
        <v>10000000.143360401</v>
      </c>
      <c r="DV92" s="1">
        <v>10000000.161526499</v>
      </c>
      <c r="DW92">
        <f t="shared" si="196"/>
        <v>5.4728984344929756</v>
      </c>
      <c r="DX92">
        <f t="shared" si="197"/>
        <v>2.4510007078717471</v>
      </c>
      <c r="DY92">
        <f t="shared" si="198"/>
        <v>0.96490046645606597</v>
      </c>
      <c r="DZ92">
        <f t="shared" si="199"/>
        <v>2.7480013282134079</v>
      </c>
      <c r="EA92">
        <f t="shared" si="200"/>
        <v>0.21809897965048222</v>
      </c>
      <c r="EC92" s="1">
        <v>10000002.071848201</v>
      </c>
      <c r="ED92" s="1">
        <v>10000002.0308614</v>
      </c>
      <c r="EE92" s="1">
        <v>10000001.985390799</v>
      </c>
      <c r="EF92" s="1">
        <v>10000001.937853299</v>
      </c>
      <c r="EG92" s="1">
        <v>10000001.932410801</v>
      </c>
      <c r="EH92">
        <f t="shared" si="201"/>
        <v>1.5010998270500131</v>
      </c>
      <c r="EI92">
        <f t="shared" si="202"/>
        <v>10.941097165471945</v>
      </c>
      <c r="EJ92">
        <f t="shared" si="203"/>
        <v>19.701795505038763</v>
      </c>
      <c r="EK92">
        <f t="shared" si="204"/>
        <v>9.3489979059326487</v>
      </c>
      <c r="EL92">
        <f t="shared" si="205"/>
        <v>18.073898074127506</v>
      </c>
      <c r="EN92" s="1">
        <v>9999999.6588449292</v>
      </c>
      <c r="EO92" s="1">
        <v>9999999.71998211</v>
      </c>
      <c r="EP92" s="1">
        <v>9999999.7382597197</v>
      </c>
      <c r="EQ92" s="1">
        <v>9999999.7372504808</v>
      </c>
      <c r="ER92" s="1">
        <v>9999999.7643497698</v>
      </c>
      <c r="ES92">
        <f t="shared" si="206"/>
        <v>-20.094240729437864</v>
      </c>
      <c r="ET92">
        <f t="shared" si="207"/>
        <v>8.0616699991431577</v>
      </c>
      <c r="EU92">
        <f t="shared" si="208"/>
        <v>8.1946405000181866</v>
      </c>
      <c r="EV92">
        <f t="shared" si="209"/>
        <v>-3.0562394160975335</v>
      </c>
      <c r="EW92">
        <f t="shared" si="210"/>
        <v>17.865790507128491</v>
      </c>
      <c r="EY92" s="1">
        <v>10000001.7243449</v>
      </c>
      <c r="EZ92" s="1">
        <v>10000001.696925299</v>
      </c>
      <c r="FA92" s="1">
        <v>10000001.677745201</v>
      </c>
      <c r="FB92" s="1">
        <v>10000001.662861301</v>
      </c>
      <c r="FC92" s="1">
        <v>10000001.644940799</v>
      </c>
      <c r="FD92">
        <f t="shared" si="211"/>
        <v>-6.3159995026034812</v>
      </c>
      <c r="FE92">
        <f t="shared" si="212"/>
        <v>-3.6499996981749163</v>
      </c>
      <c r="FF92">
        <f t="shared" si="213"/>
        <v>-0.79289996725909939</v>
      </c>
      <c r="FG92">
        <f t="shared" si="214"/>
        <v>-0.93969873350440092</v>
      </c>
      <c r="FH92">
        <f t="shared" si="215"/>
        <v>-7.0016819642190328E-3</v>
      </c>
      <c r="FJ92" s="1">
        <v>9999999.7729208991</v>
      </c>
      <c r="FK92" s="1">
        <v>9999999.7813562006</v>
      </c>
      <c r="FL92" s="1">
        <v>9999999.7923998497</v>
      </c>
      <c r="FM92" s="1">
        <v>9999999.8040500097</v>
      </c>
      <c r="FN92" s="1">
        <v>9999999.8197458107</v>
      </c>
      <c r="FO92">
        <f t="shared" si="216"/>
        <v>6.6190493908643582</v>
      </c>
      <c r="FP92">
        <f t="shared" si="217"/>
        <v>5.0851908718795542</v>
      </c>
      <c r="FQ92">
        <f t="shared" si="218"/>
        <v>3.720240746078622</v>
      </c>
      <c r="FR92">
        <f t="shared" si="219"/>
        <v>3.6836490770437336</v>
      </c>
      <c r="FS92">
        <f t="shared" si="220"/>
        <v>5.0108713094887154</v>
      </c>
      <c r="FU92" s="1">
        <v>10000001.6546693</v>
      </c>
      <c r="FV92" s="1">
        <v>10000001.676468801</v>
      </c>
      <c r="FW92" s="1">
        <v>10000001.6893594</v>
      </c>
      <c r="FX92" s="1">
        <v>10000001.7016687</v>
      </c>
      <c r="FY92" s="1">
        <v>10000001.7146466</v>
      </c>
      <c r="FZ92">
        <f t="shared" si="221"/>
        <v>3.6399991761040993</v>
      </c>
      <c r="GA92">
        <f t="shared" si="222"/>
        <v>2.9506007859471537</v>
      </c>
      <c r="GB92">
        <f t="shared" si="223"/>
        <v>2.5939005708373393</v>
      </c>
      <c r="GC92">
        <f t="shared" si="224"/>
        <v>2.0563990107910048</v>
      </c>
      <c r="GD92">
        <f t="shared" si="225"/>
        <v>0.64999971573679982</v>
      </c>
    </row>
    <row r="93" spans="1:186">
      <c r="A93" s="1">
        <v>10000001.0355311</v>
      </c>
      <c r="B93" s="1">
        <v>10000001.045388101</v>
      </c>
      <c r="C93" s="1">
        <v>10000001.057063499</v>
      </c>
      <c r="D93" s="1">
        <v>10000001.0665612</v>
      </c>
      <c r="E93" s="1">
        <v>10000001.078051699</v>
      </c>
      <c r="F93">
        <f t="shared" si="141"/>
        <v>2.989299286698341</v>
      </c>
      <c r="G93">
        <f t="shared" si="142"/>
        <v>-0.68429850334189135</v>
      </c>
      <c r="H93">
        <f t="shared" si="143"/>
        <v>-3.1347010686548114</v>
      </c>
      <c r="I93">
        <f t="shared" si="144"/>
        <v>-2.9771995340436606</v>
      </c>
      <c r="J93">
        <f t="shared" si="145"/>
        <v>-2.6042011546182513</v>
      </c>
      <c r="L93" s="1">
        <v>10000001.9629917</v>
      </c>
      <c r="M93" s="1">
        <v>10000001.944470599</v>
      </c>
      <c r="N93" s="1">
        <v>10000001.939921601</v>
      </c>
      <c r="O93" s="1">
        <v>10000001.9083234</v>
      </c>
      <c r="P93" s="1">
        <v>10000001.896371</v>
      </c>
      <c r="Q93">
        <f t="shared" si="146"/>
        <v>4.3499982777633841</v>
      </c>
      <c r="R93">
        <f t="shared" si="147"/>
        <v>18.960895091140994</v>
      </c>
      <c r="S93">
        <f t="shared" si="148"/>
        <v>23.812695500218407</v>
      </c>
      <c r="T93">
        <f t="shared" si="149"/>
        <v>4.5532985303867886</v>
      </c>
      <c r="U93">
        <f t="shared" si="150"/>
        <v>14.896397470126876</v>
      </c>
      <c r="W93" s="1">
        <v>10000000.048676001</v>
      </c>
      <c r="X93" s="1">
        <v>10000000.0478763</v>
      </c>
      <c r="Y93" s="1">
        <v>10000000.056174699</v>
      </c>
      <c r="Z93" s="1">
        <v>10000000.065940799</v>
      </c>
      <c r="AA93" s="1">
        <v>10000000.0752046</v>
      </c>
      <c r="AB93">
        <f t="shared" si="151"/>
        <v>3.4383013688949209</v>
      </c>
      <c r="AC93">
        <f t="shared" si="152"/>
        <v>2.3436006051879854</v>
      </c>
      <c r="AD93">
        <f t="shared" si="153"/>
        <v>2.9118992233152534</v>
      </c>
      <c r="AE93">
        <f t="shared" si="154"/>
        <v>2.8755999920216029</v>
      </c>
      <c r="AF93">
        <f t="shared" si="155"/>
        <v>1.9848998490673537</v>
      </c>
      <c r="AH93" s="1">
        <v>10000000.925688401</v>
      </c>
      <c r="AI93" s="1">
        <v>10000000.919533201</v>
      </c>
      <c r="AJ93" s="1">
        <v>10000000.923990101</v>
      </c>
      <c r="AK93" s="1">
        <v>10000000.911759701</v>
      </c>
      <c r="AL93" s="1">
        <v>10000000.907612801</v>
      </c>
      <c r="AM93">
        <f t="shared" si="156"/>
        <v>-3.3184994654498778</v>
      </c>
      <c r="AN93">
        <f t="shared" si="157"/>
        <v>-4.740599104695062</v>
      </c>
      <c r="AO93">
        <f t="shared" si="158"/>
        <v>-4.9856989669487017</v>
      </c>
      <c r="AP93">
        <f t="shared" si="159"/>
        <v>-8.5168994575846408</v>
      </c>
      <c r="AQ93">
        <f t="shared" si="160"/>
        <v>-10.213398368527214</v>
      </c>
      <c r="AS93" s="1">
        <v>10000000.952125501</v>
      </c>
      <c r="AT93" s="1">
        <v>10000000.958571101</v>
      </c>
      <c r="AU93" s="1">
        <v>10000000.9607113</v>
      </c>
      <c r="AV93" s="1">
        <v>10000000.960996</v>
      </c>
      <c r="AW93" s="1">
        <v>10000000.9635377</v>
      </c>
      <c r="AX93">
        <f t="shared" si="161"/>
        <v>5.2583007750970667</v>
      </c>
      <c r="AY93">
        <f t="shared" si="162"/>
        <v>-6.3805983764123742</v>
      </c>
      <c r="AZ93">
        <f t="shared" si="163"/>
        <v>-6.8998982041375641</v>
      </c>
      <c r="BA93">
        <f t="shared" si="164"/>
        <v>-2.0189003937316765</v>
      </c>
      <c r="BB93">
        <f t="shared" si="165"/>
        <v>-4.4516991240004398</v>
      </c>
      <c r="BD93" s="1">
        <v>9999998.5577123202</v>
      </c>
      <c r="BE93" s="1">
        <v>9999998.5867697392</v>
      </c>
      <c r="BF93" s="1">
        <v>9999998.6036700606</v>
      </c>
      <c r="BG93" s="1">
        <v>9999998.6210056692</v>
      </c>
      <c r="BH93" s="1">
        <v>9999998.6400799807</v>
      </c>
      <c r="BI93">
        <f t="shared" si="166"/>
        <v>4.1401913790116316</v>
      </c>
      <c r="BJ93">
        <f t="shared" si="167"/>
        <v>3.4425189007591457</v>
      </c>
      <c r="BK93">
        <f t="shared" si="168"/>
        <v>3.066480588881717</v>
      </c>
      <c r="BL93">
        <f t="shared" si="169"/>
        <v>3.909739275043945</v>
      </c>
      <c r="BM93">
        <f t="shared" si="170"/>
        <v>1.9446018006255585</v>
      </c>
      <c r="BO93" s="1">
        <v>9999998.7421319801</v>
      </c>
      <c r="BP93" s="1">
        <v>9999998.7342482693</v>
      </c>
      <c r="BQ93" s="1">
        <v>9999998.7338168304</v>
      </c>
      <c r="BR93" s="1">
        <v>9999998.7373584993</v>
      </c>
      <c r="BS93" s="1">
        <v>9999998.7464454304</v>
      </c>
      <c r="BT93">
        <f t="shared" si="171"/>
        <v>-12.359521959821056</v>
      </c>
      <c r="BU93">
        <f t="shared" si="172"/>
        <v>-0.96225005637768424</v>
      </c>
      <c r="BV93">
        <f t="shared" si="173"/>
        <v>-2.9896892658477756</v>
      </c>
      <c r="BW93">
        <f t="shared" si="174"/>
        <v>-1.8552711709951861</v>
      </c>
      <c r="BX93">
        <f t="shared" si="175"/>
        <v>-18.332761182907223</v>
      </c>
      <c r="BZ93" s="1">
        <v>10000001.337828901</v>
      </c>
      <c r="CA93" s="1">
        <v>10000001.3554451</v>
      </c>
      <c r="CB93" s="1">
        <v>10000001.369764101</v>
      </c>
      <c r="CC93" s="1">
        <v>10000001.384077501</v>
      </c>
      <c r="CD93" s="1">
        <v>10000001.3993209</v>
      </c>
      <c r="CE93">
        <f t="shared" si="176"/>
        <v>5.1414996984143073</v>
      </c>
      <c r="CF93">
        <f t="shared" si="177"/>
        <v>2.8690002703387867</v>
      </c>
      <c r="CG93">
        <f t="shared" si="178"/>
        <v>3.832701070116793</v>
      </c>
      <c r="CH93">
        <f t="shared" si="179"/>
        <v>4.2765991449360561</v>
      </c>
      <c r="CI93">
        <f t="shared" si="180"/>
        <v>2.1229998036299258</v>
      </c>
      <c r="CK93" s="1">
        <v>9999999.7197854109</v>
      </c>
      <c r="CL93" s="1">
        <v>9999999.7474564109</v>
      </c>
      <c r="CM93" s="1">
        <v>9999999.7616717201</v>
      </c>
      <c r="CN93" s="1">
        <v>9999999.78082381</v>
      </c>
      <c r="CO93" s="1">
        <v>9999999.8031878099</v>
      </c>
      <c r="CP93">
        <f t="shared" si="181"/>
        <v>18.282151395416232</v>
      </c>
      <c r="CQ93">
        <f t="shared" si="182"/>
        <v>29.950181868360392</v>
      </c>
      <c r="CR93">
        <f t="shared" si="183"/>
        <v>36.660100410180206</v>
      </c>
      <c r="CS93">
        <f t="shared" si="184"/>
        <v>25.549010067578067</v>
      </c>
      <c r="CT93">
        <f t="shared" si="185"/>
        <v>39.333919992065702</v>
      </c>
      <c r="CV93" s="1">
        <v>9999999.7987295799</v>
      </c>
      <c r="CW93" s="1">
        <v>9999999.7705442198</v>
      </c>
      <c r="CX93" s="1">
        <v>9999999.7558156401</v>
      </c>
      <c r="CY93" s="1">
        <v>9999999.7430795692</v>
      </c>
      <c r="CZ93" s="1">
        <v>9999999.7320961505</v>
      </c>
      <c r="DA93">
        <f t="shared" si="186"/>
        <v>-7.332880192155999</v>
      </c>
      <c r="DB93">
        <f t="shared" si="187"/>
        <v>-2.8532595088923354</v>
      </c>
      <c r="DC93">
        <f t="shared" si="188"/>
        <v>1.682380255697669</v>
      </c>
      <c r="DD93">
        <f t="shared" si="189"/>
        <v>-8.3860012062507941E-2</v>
      </c>
      <c r="DE93">
        <f t="shared" si="190"/>
        <v>2.016900161704839</v>
      </c>
      <c r="DG93" s="1">
        <v>10000000.589279899</v>
      </c>
      <c r="DH93" s="1">
        <v>10000000.6078729</v>
      </c>
      <c r="DI93" s="1">
        <v>10000000.616717599</v>
      </c>
      <c r="DJ93" s="1">
        <v>10000000.604163799</v>
      </c>
      <c r="DK93" s="1">
        <v>10000000.615679</v>
      </c>
      <c r="DL93">
        <f t="shared" si="191"/>
        <v>10.979098564253686</v>
      </c>
      <c r="DM93">
        <f t="shared" si="192"/>
        <v>9.486998795018506</v>
      </c>
      <c r="DN93">
        <f t="shared" si="193"/>
        <v>15.664798197366537</v>
      </c>
      <c r="DO93">
        <f t="shared" si="194"/>
        <v>17.138899229199236</v>
      </c>
      <c r="DP93">
        <f t="shared" si="195"/>
        <v>14.665397865318539</v>
      </c>
      <c r="DR93" s="1">
        <v>10000000.094721301</v>
      </c>
      <c r="DS93" s="1">
        <v>10000000.114232199</v>
      </c>
      <c r="DT93" s="1">
        <v>10000000.129502499</v>
      </c>
      <c r="DU93" s="1">
        <v>10000000.143900899</v>
      </c>
      <c r="DV93" s="1">
        <v>10000000.161128201</v>
      </c>
      <c r="DW93">
        <f t="shared" si="196"/>
        <v>5.5849998691550597</v>
      </c>
      <c r="DX93">
        <f t="shared" si="197"/>
        <v>2.8820000267982611</v>
      </c>
      <c r="DY93">
        <f t="shared" si="198"/>
        <v>2.3950989985014886</v>
      </c>
      <c r="DZ93">
        <f t="shared" si="199"/>
        <v>3.2884999647268676</v>
      </c>
      <c r="EA93">
        <f t="shared" si="200"/>
        <v>-0.18019973941042655</v>
      </c>
      <c r="EC93" s="1">
        <v>10000002.0719196</v>
      </c>
      <c r="ED93" s="1">
        <v>10000002.030185999</v>
      </c>
      <c r="EE93" s="1">
        <v>10000001.985691501</v>
      </c>
      <c r="EF93" s="1">
        <v>10000001.938081199</v>
      </c>
      <c r="EG93" s="1">
        <v>10000001.9325571</v>
      </c>
      <c r="EH93">
        <f t="shared" si="201"/>
        <v>1.5724987261282839</v>
      </c>
      <c r="EI93">
        <f t="shared" si="202"/>
        <v>10.265696582850888</v>
      </c>
      <c r="EJ93">
        <f t="shared" si="203"/>
        <v>20.002497153531717</v>
      </c>
      <c r="EK93">
        <f t="shared" si="204"/>
        <v>9.5768980839258564</v>
      </c>
      <c r="EL93">
        <f t="shared" si="205"/>
        <v>18.220197646722035</v>
      </c>
      <c r="EN93" s="1">
        <v>9999999.6598342191</v>
      </c>
      <c r="EO93" s="1">
        <v>9999999.7203657106</v>
      </c>
      <c r="EP93" s="1">
        <v>9999999.7376732808</v>
      </c>
      <c r="EQ93" s="1">
        <v>9999999.7371611707</v>
      </c>
      <c r="ER93" s="1">
        <v>9999999.7649732791</v>
      </c>
      <c r="ES93">
        <f t="shared" si="206"/>
        <v>-19.104950743370946</v>
      </c>
      <c r="ET93">
        <f t="shared" si="207"/>
        <v>8.4452706028071276</v>
      </c>
      <c r="EU93">
        <f t="shared" si="208"/>
        <v>7.6082015601139794</v>
      </c>
      <c r="EV93">
        <f t="shared" si="209"/>
        <v>-3.1455495280321832</v>
      </c>
      <c r="EW93">
        <f t="shared" si="210"/>
        <v>18.489299810769616</v>
      </c>
      <c r="EY93" s="1">
        <v>10000001.724218201</v>
      </c>
      <c r="EZ93" s="1">
        <v>10000001.6966433</v>
      </c>
      <c r="FA93" s="1">
        <v>10000001.677529899</v>
      </c>
      <c r="FB93" s="1">
        <v>10000001.6630888</v>
      </c>
      <c r="FC93" s="1">
        <v>10000001.644616701</v>
      </c>
      <c r="FD93">
        <f t="shared" si="211"/>
        <v>-6.4426984663720264</v>
      </c>
      <c r="FE93">
        <f t="shared" si="212"/>
        <v>-3.9319985378770097</v>
      </c>
      <c r="FF93">
        <f t="shared" si="213"/>
        <v>-1.0082012212744207</v>
      </c>
      <c r="FG93">
        <f t="shared" si="214"/>
        <v>-0.71219901811905573</v>
      </c>
      <c r="FH93">
        <f t="shared" si="215"/>
        <v>-0.33110002197277116</v>
      </c>
      <c r="FJ93" s="1">
        <v>9999999.7729083002</v>
      </c>
      <c r="FK93" s="1">
        <v>9999999.7818702497</v>
      </c>
      <c r="FL93" s="1">
        <v>9999999.7926044893</v>
      </c>
      <c r="FM93" s="1">
        <v>9999999.80458083</v>
      </c>
      <c r="FN93" s="1">
        <v>9999999.8196032308</v>
      </c>
      <c r="FO93">
        <f t="shared" si="216"/>
        <v>6.6064504587805244</v>
      </c>
      <c r="FP93">
        <f t="shared" si="217"/>
        <v>5.5992399663747845</v>
      </c>
      <c r="FQ93">
        <f t="shared" si="218"/>
        <v>3.9248802597233312</v>
      </c>
      <c r="FR93">
        <f t="shared" si="219"/>
        <v>4.2144694275588304</v>
      </c>
      <c r="FS93">
        <f t="shared" si="220"/>
        <v>4.8682914086090259</v>
      </c>
      <c r="FU93" s="1">
        <v>10000001.654735399</v>
      </c>
      <c r="FV93" s="1">
        <v>10000001.676838299</v>
      </c>
      <c r="FW93" s="1">
        <v>10000001.689413499</v>
      </c>
      <c r="FX93" s="1">
        <v>10000001.701533601</v>
      </c>
      <c r="FY93" s="1">
        <v>10000001.714933099</v>
      </c>
      <c r="FZ93">
        <f t="shared" si="221"/>
        <v>3.706098853601608</v>
      </c>
      <c r="GA93">
        <f t="shared" si="222"/>
        <v>3.3200992302993093</v>
      </c>
      <c r="GB93">
        <f t="shared" si="223"/>
        <v>2.6479992274264283</v>
      </c>
      <c r="GC93">
        <f t="shared" si="224"/>
        <v>1.9212995184338104</v>
      </c>
      <c r="GD93">
        <f t="shared" si="225"/>
        <v>0.93649870496963172</v>
      </c>
    </row>
    <row r="94" spans="1:186">
      <c r="A94" s="1">
        <v>10000001.034510801</v>
      </c>
      <c r="B94" s="1">
        <v>10000001.045943899</v>
      </c>
      <c r="C94" s="1">
        <v>10000001.056599399</v>
      </c>
      <c r="D94" s="1">
        <v>10000001.066605501</v>
      </c>
      <c r="E94" s="1">
        <v>10000001.078078199</v>
      </c>
      <c r="F94">
        <f t="shared" si="141"/>
        <v>1.9690001212994024</v>
      </c>
      <c r="G94">
        <f t="shared" si="142"/>
        <v>-0.12850015011309923</v>
      </c>
      <c r="H94">
        <f t="shared" si="143"/>
        <v>-3.5988014101236603</v>
      </c>
      <c r="I94">
        <f t="shared" si="144"/>
        <v>-2.9328983865525293</v>
      </c>
      <c r="J94">
        <f t="shared" si="145"/>
        <v>-2.5777013049438642</v>
      </c>
      <c r="L94" s="1">
        <v>10000001.962316301</v>
      </c>
      <c r="M94" s="1">
        <v>10000001.9444387</v>
      </c>
      <c r="N94" s="1">
        <v>10000001.9396138</v>
      </c>
      <c r="O94" s="1">
        <v>10000001.9077556</v>
      </c>
      <c r="P94" s="1">
        <v>10000001.8971902</v>
      </c>
      <c r="Q94">
        <f t="shared" si="146"/>
        <v>3.6745995536483509</v>
      </c>
      <c r="R94">
        <f t="shared" si="147"/>
        <v>18.928995436457573</v>
      </c>
      <c r="S94">
        <f t="shared" si="148"/>
        <v>23.504895310931008</v>
      </c>
      <c r="T94">
        <f t="shared" si="149"/>
        <v>3.9854992044169077</v>
      </c>
      <c r="U94">
        <f t="shared" si="150"/>
        <v>15.715597965853904</v>
      </c>
      <c r="W94" s="1">
        <v>10000000.049129</v>
      </c>
      <c r="X94" s="1">
        <v>10000000.047988599</v>
      </c>
      <c r="Y94" s="1">
        <v>10000000.055667499</v>
      </c>
      <c r="Z94" s="1">
        <v>10000000.065745199</v>
      </c>
      <c r="AA94" s="1">
        <v>10000000.075523701</v>
      </c>
      <c r="AB94">
        <f t="shared" si="151"/>
        <v>3.8913003924289242</v>
      </c>
      <c r="AC94">
        <f t="shared" si="152"/>
        <v>2.4558994807237924</v>
      </c>
      <c r="AD94">
        <f t="shared" si="153"/>
        <v>2.4046990892360047</v>
      </c>
      <c r="AE94">
        <f t="shared" si="154"/>
        <v>2.6799999008441171</v>
      </c>
      <c r="AF94">
        <f t="shared" si="155"/>
        <v>2.3040007631165573</v>
      </c>
      <c r="AH94" s="1">
        <v>10000000.9243354</v>
      </c>
      <c r="AI94" s="1">
        <v>10000000.9195081</v>
      </c>
      <c r="AJ94" s="1">
        <v>10000000.923930099</v>
      </c>
      <c r="AK94" s="1">
        <v>10000000.9110738</v>
      </c>
      <c r="AL94" s="1">
        <v>10000000.908187401</v>
      </c>
      <c r="AM94">
        <f t="shared" si="156"/>
        <v>-4.6715005617695695</v>
      </c>
      <c r="AN94">
        <f t="shared" si="157"/>
        <v>-4.7657001084060777</v>
      </c>
      <c r="AO94">
        <f t="shared" si="158"/>
        <v>-5.0457003495668955</v>
      </c>
      <c r="AP94">
        <f t="shared" si="159"/>
        <v>-9.202799844215642</v>
      </c>
      <c r="AQ94">
        <f t="shared" si="160"/>
        <v>-9.6387984697598359</v>
      </c>
      <c r="AS94" s="1">
        <v>10000000.9525268</v>
      </c>
      <c r="AT94" s="1">
        <v>10000000.9591885</v>
      </c>
      <c r="AU94" s="1">
        <v>10000000.9608311</v>
      </c>
      <c r="AV94" s="1">
        <v>10000000.961366501</v>
      </c>
      <c r="AW94" s="1">
        <v>10000000.962768899</v>
      </c>
      <c r="AX94">
        <f t="shared" si="161"/>
        <v>5.6596001839205545</v>
      </c>
      <c r="AY94">
        <f t="shared" si="162"/>
        <v>-5.7631986242437776</v>
      </c>
      <c r="AZ94">
        <f t="shared" si="163"/>
        <v>-6.7800984676664342</v>
      </c>
      <c r="BA94">
        <f t="shared" si="164"/>
        <v>-1.648399820132755</v>
      </c>
      <c r="BB94">
        <f t="shared" si="165"/>
        <v>-5.2205002469909356</v>
      </c>
      <c r="BD94" s="1">
        <v>9999998.5604046006</v>
      </c>
      <c r="BE94" s="1">
        <v>9999998.5863325</v>
      </c>
      <c r="BF94" s="1">
        <v>9999998.6035725996</v>
      </c>
      <c r="BG94" s="1">
        <v>9999998.6211024094</v>
      </c>
      <c r="BH94" s="1">
        <v>9999998.6398293898</v>
      </c>
      <c r="BI94">
        <f t="shared" si="166"/>
        <v>6.8324721056450883</v>
      </c>
      <c r="BJ94">
        <f t="shared" si="167"/>
        <v>3.0052796538410278</v>
      </c>
      <c r="BK94">
        <f t="shared" si="168"/>
        <v>2.9690195304546911</v>
      </c>
      <c r="BL94">
        <f t="shared" si="169"/>
        <v>4.0064794895377966</v>
      </c>
      <c r="BM94">
        <f t="shared" si="170"/>
        <v>1.6940108013466699</v>
      </c>
      <c r="BO94" s="1">
        <v>9999998.7423056494</v>
      </c>
      <c r="BP94" s="1">
        <v>9999998.7343876697</v>
      </c>
      <c r="BQ94" s="1">
        <v>9999998.7337086201</v>
      </c>
      <c r="BR94" s="1">
        <v>9999998.7373997401</v>
      </c>
      <c r="BS94" s="1">
        <v>9999998.7460924499</v>
      </c>
      <c r="BT94">
        <f t="shared" si="171"/>
        <v>-12.185852629766396</v>
      </c>
      <c r="BU94">
        <f t="shared" si="172"/>
        <v>-0.82284967577802592</v>
      </c>
      <c r="BV94">
        <f t="shared" si="173"/>
        <v>-3.0978996494614135</v>
      </c>
      <c r="BW94">
        <f t="shared" si="174"/>
        <v>-1.8140303395464763</v>
      </c>
      <c r="BX94">
        <f t="shared" si="175"/>
        <v>-18.685741795513174</v>
      </c>
      <c r="BZ94" s="1">
        <v>10000001.3379717</v>
      </c>
      <c r="CA94" s="1">
        <v>10000001.355772899</v>
      </c>
      <c r="CB94" s="1">
        <v>10000001.370021399</v>
      </c>
      <c r="CC94" s="1">
        <v>10000001.384270599</v>
      </c>
      <c r="CD94" s="1">
        <v>10000001.399603</v>
      </c>
      <c r="CE94">
        <f t="shared" si="176"/>
        <v>5.2842993697493661</v>
      </c>
      <c r="CF94">
        <f t="shared" si="177"/>
        <v>3.1967996952339792</v>
      </c>
      <c r="CG94">
        <f t="shared" si="178"/>
        <v>4.0899993853057754</v>
      </c>
      <c r="CH94">
        <f t="shared" si="179"/>
        <v>4.4696976782679272</v>
      </c>
      <c r="CI94">
        <f t="shared" si="180"/>
        <v>2.4050992347112303</v>
      </c>
      <c r="CK94" s="1">
        <v>9999999.7199086007</v>
      </c>
      <c r="CL94" s="1">
        <v>9999999.7476042006</v>
      </c>
      <c r="CM94" s="1">
        <v>9999999.7618934009</v>
      </c>
      <c r="CN94" s="1">
        <v>9999999.7811799198</v>
      </c>
      <c r="CO94" s="1">
        <v>9999999.8031604309</v>
      </c>
      <c r="CP94">
        <f t="shared" si="181"/>
        <v>18.405341161328096</v>
      </c>
      <c r="CQ94">
        <f t="shared" si="182"/>
        <v>30.097971589255945</v>
      </c>
      <c r="CR94">
        <f t="shared" si="183"/>
        <v>36.881781266066746</v>
      </c>
      <c r="CS94">
        <f t="shared" si="184"/>
        <v>25.90511988914869</v>
      </c>
      <c r="CT94">
        <f t="shared" si="185"/>
        <v>39.306540970370612</v>
      </c>
      <c r="CV94" s="1">
        <v>9999999.7984688506</v>
      </c>
      <c r="CW94" s="1">
        <v>9999999.7700775303</v>
      </c>
      <c r="CX94" s="1">
        <v>9999999.7554857992</v>
      </c>
      <c r="CY94" s="1">
        <v>9999999.7428877801</v>
      </c>
      <c r="CZ94" s="1">
        <v>9999999.7322718594</v>
      </c>
      <c r="DA94">
        <f t="shared" si="186"/>
        <v>-7.5936095399115704</v>
      </c>
      <c r="DB94">
        <f t="shared" si="187"/>
        <v>-3.3199489868977508</v>
      </c>
      <c r="DC94">
        <f t="shared" si="188"/>
        <v>1.3525393192718613</v>
      </c>
      <c r="DD94">
        <f t="shared" si="189"/>
        <v>-0.27564913742406882</v>
      </c>
      <c r="DE94">
        <f t="shared" si="190"/>
        <v>2.1926090713099913</v>
      </c>
      <c r="DG94" s="1">
        <v>10000000.589341201</v>
      </c>
      <c r="DH94" s="1">
        <v>10000000.6081782</v>
      </c>
      <c r="DI94" s="1">
        <v>10000000.616653901</v>
      </c>
      <c r="DJ94" s="1">
        <v>10000000.6036692</v>
      </c>
      <c r="DK94" s="1">
        <v>10000000.615637001</v>
      </c>
      <c r="DL94">
        <f t="shared" si="191"/>
        <v>11.040400075214954</v>
      </c>
      <c r="DM94">
        <f t="shared" si="192"/>
        <v>9.792299355224749</v>
      </c>
      <c r="DN94">
        <f t="shared" si="193"/>
        <v>15.601099462381766</v>
      </c>
      <c r="DO94">
        <f t="shared" si="194"/>
        <v>16.644299915887256</v>
      </c>
      <c r="DP94">
        <f t="shared" si="195"/>
        <v>14.623398945017872</v>
      </c>
      <c r="DR94" s="1">
        <v>10000000.0954534</v>
      </c>
      <c r="DS94" s="1">
        <v>10000000.1138946</v>
      </c>
      <c r="DT94" s="1">
        <v>10000000.129107701</v>
      </c>
      <c r="DU94" s="1">
        <v>10000000.143722299</v>
      </c>
      <c r="DV94" s="1">
        <v>10000000.161498001</v>
      </c>
      <c r="DW94">
        <f t="shared" si="196"/>
        <v>6.3170995000185783</v>
      </c>
      <c r="DX94">
        <f t="shared" si="197"/>
        <v>2.5444011851947681</v>
      </c>
      <c r="DY94">
        <f t="shared" si="198"/>
        <v>2.0003001882692768</v>
      </c>
      <c r="DZ94">
        <f t="shared" si="199"/>
        <v>3.1099002371041911</v>
      </c>
      <c r="EA94">
        <f t="shared" si="200"/>
        <v>0.18960050932695285</v>
      </c>
      <c r="EC94" s="1">
        <v>10000002.0718209</v>
      </c>
      <c r="ED94" s="1">
        <v>10000002.030905699</v>
      </c>
      <c r="EE94" s="1">
        <v>10000001.9857965</v>
      </c>
      <c r="EF94" s="1">
        <v>10000001.938162001</v>
      </c>
      <c r="EG94" s="1">
        <v>10000001.933293199</v>
      </c>
      <c r="EH94">
        <f t="shared" si="201"/>
        <v>1.473799042749945</v>
      </c>
      <c r="EI94">
        <f t="shared" si="202"/>
        <v>10.985396446108005</v>
      </c>
      <c r="EJ94">
        <f t="shared" si="203"/>
        <v>20.107496302599451</v>
      </c>
      <c r="EK94">
        <f t="shared" si="204"/>
        <v>9.6576996149168863</v>
      </c>
      <c r="EL94">
        <f t="shared" si="205"/>
        <v>18.956296242332549</v>
      </c>
      <c r="EN94" s="1">
        <v>9999999.6599020809</v>
      </c>
      <c r="EO94" s="1">
        <v>9999999.7190355491</v>
      </c>
      <c r="EP94" s="1">
        <v>9999999.7384853009</v>
      </c>
      <c r="EQ94" s="1">
        <v>9999999.7374874502</v>
      </c>
      <c r="ER94" s="1">
        <v>9999999.7647213805</v>
      </c>
      <c r="ES94">
        <f t="shared" si="206"/>
        <v>-19.037088990470238</v>
      </c>
      <c r="ET94">
        <f t="shared" si="207"/>
        <v>7.1151090972933364</v>
      </c>
      <c r="EU94">
        <f t="shared" si="208"/>
        <v>8.4202217348404744</v>
      </c>
      <c r="EV94">
        <f t="shared" si="209"/>
        <v>-2.8192699687681353</v>
      </c>
      <c r="EW94">
        <f t="shared" si="210"/>
        <v>18.237401262337038</v>
      </c>
      <c r="EY94" s="1">
        <v>10000001.724026199</v>
      </c>
      <c r="EZ94" s="1">
        <v>10000001.6970412</v>
      </c>
      <c r="FA94" s="1">
        <v>10000001.677743999</v>
      </c>
      <c r="FB94" s="1">
        <v>10000001.6631335</v>
      </c>
      <c r="FC94" s="1">
        <v>10000001.6446249</v>
      </c>
      <c r="FD94">
        <f t="shared" si="211"/>
        <v>-6.6346998951258156</v>
      </c>
      <c r="FE94">
        <f t="shared" si="212"/>
        <v>-3.534098486119043</v>
      </c>
      <c r="FF94">
        <f t="shared" si="213"/>
        <v>-0.79410137317869289</v>
      </c>
      <c r="FG94">
        <f t="shared" si="214"/>
        <v>-0.66749926726496023</v>
      </c>
      <c r="FH94">
        <f t="shared" si="215"/>
        <v>-0.32290065937460888</v>
      </c>
      <c r="FJ94" s="1">
        <v>9999999.7731797695</v>
      </c>
      <c r="FK94" s="1">
        <v>9999999.7816355899</v>
      </c>
      <c r="FL94" s="1">
        <v>9999999.7931663096</v>
      </c>
      <c r="FM94" s="1">
        <v>9999999.8047062699</v>
      </c>
      <c r="FN94" s="1">
        <v>9999999.8200958092</v>
      </c>
      <c r="FO94">
        <f t="shared" si="216"/>
        <v>6.8779198197542302</v>
      </c>
      <c r="FP94">
        <f t="shared" si="217"/>
        <v>5.364580199934351</v>
      </c>
      <c r="FQ94">
        <f t="shared" si="218"/>
        <v>4.4867006147325288</v>
      </c>
      <c r="FR94">
        <f t="shared" si="219"/>
        <v>4.3399092676379905</v>
      </c>
      <c r="FS94">
        <f t="shared" si="220"/>
        <v>5.3608697900940578</v>
      </c>
      <c r="FU94" s="1">
        <v>10000001.654859001</v>
      </c>
      <c r="FV94" s="1">
        <v>10000001.676534001</v>
      </c>
      <c r="FW94" s="1">
        <v>10000001.689213799</v>
      </c>
      <c r="FX94" s="1">
        <v>10000001.701778799</v>
      </c>
      <c r="FY94" s="1">
        <v>10000001.714984501</v>
      </c>
      <c r="FZ94">
        <f t="shared" si="221"/>
        <v>3.8297002400073246</v>
      </c>
      <c r="GA94">
        <f t="shared" si="222"/>
        <v>3.0158008058394925</v>
      </c>
      <c r="GB94">
        <f t="shared" si="223"/>
        <v>2.4482994867265933</v>
      </c>
      <c r="GC94">
        <f t="shared" si="224"/>
        <v>2.1664980842043238</v>
      </c>
      <c r="GD94">
        <f t="shared" si="225"/>
        <v>0.98790025169760154</v>
      </c>
    </row>
    <row r="95" spans="1:186">
      <c r="A95" s="1">
        <v>10000001.0348146</v>
      </c>
      <c r="B95" s="1">
        <v>10000001.045712501</v>
      </c>
      <c r="C95" s="1">
        <v>10000001.056876</v>
      </c>
      <c r="D95" s="1">
        <v>10000001.0663653</v>
      </c>
      <c r="E95" s="1">
        <v>10000001.0778648</v>
      </c>
      <c r="F95">
        <f t="shared" si="141"/>
        <v>2.2727993764155778</v>
      </c>
      <c r="G95">
        <f t="shared" si="142"/>
        <v>-0.3598983954412785</v>
      </c>
      <c r="H95">
        <f t="shared" si="143"/>
        <v>-3.3222004974331911</v>
      </c>
      <c r="I95">
        <f t="shared" si="144"/>
        <v>-3.1730994913714752</v>
      </c>
      <c r="J95">
        <f t="shared" si="145"/>
        <v>-2.7911008113398132</v>
      </c>
      <c r="L95" s="1">
        <v>10000001.962043099</v>
      </c>
      <c r="M95" s="1">
        <v>10000001.944320099</v>
      </c>
      <c r="N95" s="1">
        <v>10000001.940121699</v>
      </c>
      <c r="O95" s="1">
        <v>10000001.9079537</v>
      </c>
      <c r="P95" s="1">
        <v>10000001.8975033</v>
      </c>
      <c r="Q95">
        <f t="shared" si="146"/>
        <v>3.4013979925404465</v>
      </c>
      <c r="R95">
        <f t="shared" si="147"/>
        <v>18.810395254707167</v>
      </c>
      <c r="S95">
        <f t="shared" si="148"/>
        <v>24.01279384232382</v>
      </c>
      <c r="T95">
        <f t="shared" si="149"/>
        <v>4.1835989289045834</v>
      </c>
      <c r="U95">
        <f t="shared" si="150"/>
        <v>16.028697380659874</v>
      </c>
      <c r="W95" s="1">
        <v>10000000.0490807</v>
      </c>
      <c r="X95" s="1">
        <v>10000000.048422599</v>
      </c>
      <c r="Y95" s="1">
        <v>10000000.0558141</v>
      </c>
      <c r="Z95" s="1">
        <v>10000000.0660819</v>
      </c>
      <c r="AA95" s="1">
        <v>10000000.075151701</v>
      </c>
      <c r="AB95">
        <f t="shared" si="151"/>
        <v>3.8430001412827162</v>
      </c>
      <c r="AC95">
        <f t="shared" si="152"/>
        <v>2.889899523808785</v>
      </c>
      <c r="AD95">
        <f t="shared" si="153"/>
        <v>2.5513004375705366</v>
      </c>
      <c r="AE95">
        <f t="shared" si="154"/>
        <v>3.0167009491214398</v>
      </c>
      <c r="AF95">
        <f t="shared" si="155"/>
        <v>1.9320007272165205</v>
      </c>
      <c r="AH95" s="1">
        <v>10000000.9245467</v>
      </c>
      <c r="AI95" s="1">
        <v>10000000.919746799</v>
      </c>
      <c r="AJ95" s="1">
        <v>10000000.9244557</v>
      </c>
      <c r="AK95" s="1">
        <v>10000000.9108778</v>
      </c>
      <c r="AL95" s="1">
        <v>10000000.907995</v>
      </c>
      <c r="AM95">
        <f t="shared" si="156"/>
        <v>-4.4602002530256053</v>
      </c>
      <c r="AN95">
        <f t="shared" si="157"/>
        <v>-4.5270002919493804</v>
      </c>
      <c r="AO95">
        <f t="shared" si="158"/>
        <v>-4.5200991901839798</v>
      </c>
      <c r="AP95">
        <f t="shared" si="159"/>
        <v>-9.3988003872962942</v>
      </c>
      <c r="AQ95">
        <f t="shared" si="160"/>
        <v>-9.8311985201455183</v>
      </c>
      <c r="AS95" s="1">
        <v>10000000.952462099</v>
      </c>
      <c r="AT95" s="1">
        <v>10000000.959151199</v>
      </c>
      <c r="AU95" s="1">
        <v>10000000.961448099</v>
      </c>
      <c r="AV95" s="1">
        <v>10000000.9614585</v>
      </c>
      <c r="AW95" s="1">
        <v>10000000.9626678</v>
      </c>
      <c r="AX95">
        <f t="shared" si="161"/>
        <v>5.5948993481431781</v>
      </c>
      <c r="AY95">
        <f t="shared" si="162"/>
        <v>-5.8004999524028795</v>
      </c>
      <c r="AZ95">
        <f t="shared" si="163"/>
        <v>-6.1630991843303695</v>
      </c>
      <c r="BA95">
        <f t="shared" si="164"/>
        <v>-1.5564000597816536</v>
      </c>
      <c r="BB95">
        <f t="shared" si="165"/>
        <v>-5.3215990279694907</v>
      </c>
      <c r="BD95" s="1">
        <v>9999998.5568466</v>
      </c>
      <c r="BE95" s="1">
        <v>9999998.5869387798</v>
      </c>
      <c r="BF95" s="1">
        <v>9999998.6038681008</v>
      </c>
      <c r="BG95" s="1">
        <v>9999998.6205807608</v>
      </c>
      <c r="BH95" s="1">
        <v>9999998.6400694903</v>
      </c>
      <c r="BI95">
        <f t="shared" si="166"/>
        <v>3.2744710413318643</v>
      </c>
      <c r="BJ95">
        <f t="shared" si="167"/>
        <v>3.6115595599348329</v>
      </c>
      <c r="BK95">
        <f t="shared" si="168"/>
        <v>3.2645207741519235</v>
      </c>
      <c r="BL95">
        <f t="shared" si="169"/>
        <v>3.4848307421954559</v>
      </c>
      <c r="BM95">
        <f t="shared" si="170"/>
        <v>1.9341113817164368</v>
      </c>
      <c r="BO95" s="1">
        <v>9999998.7423821408</v>
      </c>
      <c r="BP95" s="1">
        <v>9999998.7341646403</v>
      </c>
      <c r="BQ95" s="1">
        <v>9999998.7338488996</v>
      </c>
      <c r="BR95" s="1">
        <v>9999998.7371567897</v>
      </c>
      <c r="BS95" s="1">
        <v>9999998.7460893895</v>
      </c>
      <c r="BT95">
        <f t="shared" si="171"/>
        <v>-12.109361234541009</v>
      </c>
      <c r="BU95">
        <f t="shared" si="172"/>
        <v>-1.0458791088651704</v>
      </c>
      <c r="BV95">
        <f t="shared" si="173"/>
        <v>-2.9576201002625102</v>
      </c>
      <c r="BW95">
        <f t="shared" si="174"/>
        <v>-2.0569807649269727</v>
      </c>
      <c r="BX95">
        <f t="shared" si="175"/>
        <v>-18.688802121871376</v>
      </c>
      <c r="BZ95" s="1">
        <v>10000001.3382052</v>
      </c>
      <c r="CA95" s="1">
        <v>10000001.355603701</v>
      </c>
      <c r="CB95" s="1">
        <v>10000001.370177399</v>
      </c>
      <c r="CC95" s="1">
        <v>10000001.3840736</v>
      </c>
      <c r="CD95" s="1">
        <v>10000001.399583699</v>
      </c>
      <c r="CE95">
        <f t="shared" si="176"/>
        <v>5.5177986718936518</v>
      </c>
      <c r="CF95">
        <f t="shared" si="177"/>
        <v>3.0276007580535813</v>
      </c>
      <c r="CG95">
        <f t="shared" si="178"/>
        <v>4.2459996205356045</v>
      </c>
      <c r="CH95">
        <f t="shared" si="179"/>
        <v>4.2726987665317413</v>
      </c>
      <c r="CI95">
        <f t="shared" si="180"/>
        <v>2.3857985083715922</v>
      </c>
      <c r="CK95" s="1">
        <v>9999999.7197647206</v>
      </c>
      <c r="CL95" s="1">
        <v>9999999.7475291006</v>
      </c>
      <c r="CM95" s="1">
        <v>9999999.7620584499</v>
      </c>
      <c r="CN95" s="1">
        <v>9999999.7815648206</v>
      </c>
      <c r="CO95" s="1">
        <v>9999999.8039770294</v>
      </c>
      <c r="CP95">
        <f t="shared" si="181"/>
        <v>18.261461132480978</v>
      </c>
      <c r="CQ95">
        <f t="shared" si="182"/>
        <v>30.022871597362574</v>
      </c>
      <c r="CR95">
        <f t="shared" si="183"/>
        <v>37.046830257278756</v>
      </c>
      <c r="CS95">
        <f t="shared" si="184"/>
        <v>26.290020617495564</v>
      </c>
      <c r="CT95">
        <f t="shared" si="185"/>
        <v>40.123139524238319</v>
      </c>
      <c r="CV95" s="1">
        <v>9999999.7979979999</v>
      </c>
      <c r="CW95" s="1">
        <v>9999999.7702911906</v>
      </c>
      <c r="CX95" s="1">
        <v>9999999.7554607894</v>
      </c>
      <c r="CY95" s="1">
        <v>9999999.7433043197</v>
      </c>
      <c r="CZ95" s="1">
        <v>9999999.7317545507</v>
      </c>
      <c r="DA95">
        <f t="shared" si="186"/>
        <v>-8.0644601657366284</v>
      </c>
      <c r="DB95">
        <f t="shared" si="187"/>
        <v>-3.1062886822781701</v>
      </c>
      <c r="DC95">
        <f t="shared" si="188"/>
        <v>1.3275295822382309</v>
      </c>
      <c r="DD95">
        <f t="shared" si="189"/>
        <v>0.14089048270641244</v>
      </c>
      <c r="DE95">
        <f t="shared" si="190"/>
        <v>1.6753003453411399</v>
      </c>
      <c r="DG95" s="1">
        <v>10000000.588747799</v>
      </c>
      <c r="DH95" s="1">
        <v>10000000.608466599</v>
      </c>
      <c r="DI95" s="1">
        <v>10000000.616812799</v>
      </c>
      <c r="DJ95" s="1">
        <v>10000000.6051757</v>
      </c>
      <c r="DK95" s="1">
        <v>10000000.6159546</v>
      </c>
      <c r="DL95">
        <f t="shared" si="191"/>
        <v>10.44699861788941</v>
      </c>
      <c r="DM95">
        <f t="shared" si="192"/>
        <v>10.080698274358241</v>
      </c>
      <c r="DN95">
        <f t="shared" si="193"/>
        <v>15.75999798522172</v>
      </c>
      <c r="DO95">
        <f t="shared" si="194"/>
        <v>18.150799773569364</v>
      </c>
      <c r="DP95">
        <f t="shared" si="195"/>
        <v>14.940998550325075</v>
      </c>
      <c r="DR95" s="1">
        <v>10000000.0947267</v>
      </c>
      <c r="DS95" s="1">
        <v>10000000.1138172</v>
      </c>
      <c r="DT95" s="1">
        <v>10000000.129714301</v>
      </c>
      <c r="DU95" s="1">
        <v>10000000.143504599</v>
      </c>
      <c r="DV95" s="1">
        <v>10000000.161637699</v>
      </c>
      <c r="DW95">
        <f t="shared" si="196"/>
        <v>5.590399677394549</v>
      </c>
      <c r="DX95">
        <f t="shared" si="197"/>
        <v>2.4670008295254791</v>
      </c>
      <c r="DY95">
        <f t="shared" si="198"/>
        <v>2.6069003757283884</v>
      </c>
      <c r="DZ95">
        <f t="shared" si="199"/>
        <v>2.8921998630586616</v>
      </c>
      <c r="EA95">
        <f t="shared" si="200"/>
        <v>0.3292988932658224</v>
      </c>
      <c r="EC95" s="1">
        <v>10000002.0718535</v>
      </c>
      <c r="ED95" s="1">
        <v>10000002.031312</v>
      </c>
      <c r="EE95" s="1">
        <v>10000001.987061201</v>
      </c>
      <c r="EF95" s="1">
        <v>10000001.938335501</v>
      </c>
      <c r="EG95" s="1">
        <v>10000001.932356</v>
      </c>
      <c r="EH95">
        <f t="shared" si="201"/>
        <v>1.5063990514024519</v>
      </c>
      <c r="EI95">
        <f t="shared" si="202"/>
        <v>11.391697013085427</v>
      </c>
      <c r="EJ95">
        <f t="shared" si="203"/>
        <v>21.372196720068665</v>
      </c>
      <c r="EK95">
        <f t="shared" si="204"/>
        <v>9.8311993891727969</v>
      </c>
      <c r="EL95">
        <f t="shared" si="205"/>
        <v>18.019097201682715</v>
      </c>
      <c r="EN95" s="1">
        <v>9999999.6603804193</v>
      </c>
      <c r="EO95" s="1">
        <v>9999999.7196982894</v>
      </c>
      <c r="EP95" s="1">
        <v>9999999.7391451895</v>
      </c>
      <c r="EQ95" s="1">
        <v>9999999.7371798307</v>
      </c>
      <c r="ER95" s="1">
        <v>9999999.7649678402</v>
      </c>
      <c r="ES95">
        <f t="shared" si="206"/>
        <v>-18.558750524919258</v>
      </c>
      <c r="ET95">
        <f t="shared" si="207"/>
        <v>7.7778494363528008</v>
      </c>
      <c r="EU95">
        <f t="shared" si="208"/>
        <v>9.0801103628969706</v>
      </c>
      <c r="EV95">
        <f t="shared" si="209"/>
        <v>-3.1268895484426</v>
      </c>
      <c r="EW95">
        <f t="shared" si="210"/>
        <v>18.483860886795977</v>
      </c>
      <c r="EY95" s="1">
        <v>10000001.7242027</v>
      </c>
      <c r="EZ95" s="1">
        <v>10000001.696722699</v>
      </c>
      <c r="FA95" s="1">
        <v>10000001.677391401</v>
      </c>
      <c r="FB95" s="1">
        <v>10000001.662986901</v>
      </c>
      <c r="FC95" s="1">
        <v>10000001.644537101</v>
      </c>
      <c r="FD95">
        <f t="shared" si="211"/>
        <v>-6.4581993966212403</v>
      </c>
      <c r="FE95">
        <f t="shared" si="212"/>
        <v>-3.8525995766031329</v>
      </c>
      <c r="FF95">
        <f t="shared" si="213"/>
        <v>-1.1467000407430832</v>
      </c>
      <c r="FG95">
        <f t="shared" si="214"/>
        <v>-0.81409872934394956</v>
      </c>
      <c r="FH95">
        <f t="shared" si="215"/>
        <v>-0.41070014933135063</v>
      </c>
      <c r="FJ95" s="1">
        <v>9999999.7733437698</v>
      </c>
      <c r="FK95" s="1">
        <v>9999999.7814141102</v>
      </c>
      <c r="FL95" s="1">
        <v>9999999.7929288093</v>
      </c>
      <c r="FM95" s="1">
        <v>9999999.8051406294</v>
      </c>
      <c r="FN95" s="1">
        <v>9999999.8191076294</v>
      </c>
      <c r="FO95">
        <f t="shared" si="216"/>
        <v>7.041920141041226</v>
      </c>
      <c r="FP95">
        <f t="shared" si="217"/>
        <v>5.143100510864751</v>
      </c>
      <c r="FQ95">
        <f t="shared" si="218"/>
        <v>4.2492003146706709</v>
      </c>
      <c r="FR95">
        <f t="shared" si="219"/>
        <v>4.7742688118841805</v>
      </c>
      <c r="FS95">
        <f t="shared" si="220"/>
        <v>4.3726899539907844</v>
      </c>
      <c r="FU95" s="1">
        <v>10000001.6549698</v>
      </c>
      <c r="FV95" s="1">
        <v>10000001.6769736</v>
      </c>
      <c r="FW95" s="1">
        <v>10000001.6895188</v>
      </c>
      <c r="FX95" s="1">
        <v>10000001.701590201</v>
      </c>
      <c r="FY95" s="1">
        <v>10000001.7144082</v>
      </c>
      <c r="FZ95">
        <f t="shared" si="221"/>
        <v>3.9404996684160176</v>
      </c>
      <c r="GA95">
        <f t="shared" si="222"/>
        <v>3.4553998886514852</v>
      </c>
      <c r="GB95">
        <f t="shared" si="223"/>
        <v>2.7533001278861096</v>
      </c>
      <c r="GC95">
        <f t="shared" si="224"/>
        <v>1.9778997069636537</v>
      </c>
      <c r="GD95">
        <f t="shared" si="225"/>
        <v>0.41159980394839346</v>
      </c>
    </row>
    <row r="96" spans="1:186">
      <c r="A96" s="1">
        <v>10000001.035177501</v>
      </c>
      <c r="B96" s="1">
        <v>10000001.045638399</v>
      </c>
      <c r="C96" s="1">
        <v>10000001.056982899</v>
      </c>
      <c r="D96" s="1">
        <v>10000001.0666163</v>
      </c>
      <c r="E96" s="1">
        <v>10000001.0780292</v>
      </c>
      <c r="F96">
        <f t="shared" si="141"/>
        <v>2.6357003560143513</v>
      </c>
      <c r="G96">
        <f t="shared" si="142"/>
        <v>-0.43399999966156932</v>
      </c>
      <c r="H96">
        <f t="shared" si="143"/>
        <v>-3.2153014410070959</v>
      </c>
      <c r="I96">
        <f t="shared" si="144"/>
        <v>-2.9220987711323487</v>
      </c>
      <c r="J96">
        <f t="shared" si="145"/>
        <v>-2.6267000429444565</v>
      </c>
      <c r="L96" s="1">
        <v>10000001.961359199</v>
      </c>
      <c r="M96" s="1">
        <v>10000001.9445333</v>
      </c>
      <c r="N96" s="1">
        <v>10000001.9407173</v>
      </c>
      <c r="O96" s="1">
        <v>10000001.907983899</v>
      </c>
      <c r="P96" s="1">
        <v>10000001.897593999</v>
      </c>
      <c r="Q96">
        <f t="shared" si="146"/>
        <v>2.7174981576293868</v>
      </c>
      <c r="R96">
        <f t="shared" si="147"/>
        <v>19.023595440081394</v>
      </c>
      <c r="S96">
        <f t="shared" si="148"/>
        <v>24.608395003763391</v>
      </c>
      <c r="T96">
        <f t="shared" si="149"/>
        <v>4.2137979889598585</v>
      </c>
      <c r="U96">
        <f t="shared" si="150"/>
        <v>16.119397006491621</v>
      </c>
      <c r="W96" s="1">
        <v>10000000.048965</v>
      </c>
      <c r="X96" s="1">
        <v>10000000.048518401</v>
      </c>
      <c r="Y96" s="1">
        <v>10000000.055756301</v>
      </c>
      <c r="Z96" s="1">
        <v>10000000.0660313</v>
      </c>
      <c r="AA96" s="1">
        <v>10000000.075724799</v>
      </c>
      <c r="AB96">
        <f t="shared" si="151"/>
        <v>3.727300075716486</v>
      </c>
      <c r="AC96">
        <f t="shared" si="152"/>
        <v>2.9857009513329711</v>
      </c>
      <c r="AD96">
        <f t="shared" si="153"/>
        <v>2.4935006962526085</v>
      </c>
      <c r="AE96">
        <f t="shared" si="154"/>
        <v>2.9661003313165453</v>
      </c>
      <c r="AF96">
        <f t="shared" si="155"/>
        <v>2.5050993825356902</v>
      </c>
      <c r="AH96" s="1">
        <v>10000000.923999701</v>
      </c>
      <c r="AI96" s="1">
        <v>10000000.919819999</v>
      </c>
      <c r="AJ96" s="1">
        <v>10000000.924567999</v>
      </c>
      <c r="AK96" s="1">
        <v>10000000.9115944</v>
      </c>
      <c r="AL96" s="1">
        <v>10000000.907840701</v>
      </c>
      <c r="AM96">
        <f t="shared" si="156"/>
        <v>-5.007199477893356</v>
      </c>
      <c r="AN96">
        <f t="shared" si="157"/>
        <v>-4.453800206995445</v>
      </c>
      <c r="AO96">
        <f t="shared" si="158"/>
        <v>-4.4078003245691377</v>
      </c>
      <c r="AP96">
        <f t="shared" si="159"/>
        <v>-8.6821998861409302</v>
      </c>
      <c r="AQ96">
        <f t="shared" si="160"/>
        <v>-9.9854981675006353</v>
      </c>
      <c r="AS96" s="1">
        <v>10000000.952615701</v>
      </c>
      <c r="AT96" s="1">
        <v>10000000.959182899</v>
      </c>
      <c r="AU96" s="1">
        <v>10000000.961458201</v>
      </c>
      <c r="AV96" s="1">
        <v>10000000.961399199</v>
      </c>
      <c r="AW96" s="1">
        <v>10000000.963604899</v>
      </c>
      <c r="AX96">
        <f t="shared" si="161"/>
        <v>5.7485005031853698</v>
      </c>
      <c r="AY96">
        <f t="shared" si="162"/>
        <v>-5.7687995976670488</v>
      </c>
      <c r="AZ96">
        <f t="shared" si="163"/>
        <v>-6.152998060663486</v>
      </c>
      <c r="BA96">
        <f t="shared" si="164"/>
        <v>-1.6157010876869422</v>
      </c>
      <c r="BB96">
        <f t="shared" si="165"/>
        <v>-4.3845004814563922</v>
      </c>
      <c r="BD96" s="1">
        <v>9999998.5580718704</v>
      </c>
      <c r="BE96" s="1">
        <v>9999998.5869488399</v>
      </c>
      <c r="BF96" s="1">
        <v>9999998.6039174702</v>
      </c>
      <c r="BG96" s="1">
        <v>9999998.62103788</v>
      </c>
      <c r="BH96" s="1">
        <v>9999998.6406854205</v>
      </c>
      <c r="BI96">
        <f t="shared" si="166"/>
        <v>4.4997415494643196</v>
      </c>
      <c r="BJ96">
        <f t="shared" si="167"/>
        <v>3.621619707811023</v>
      </c>
      <c r="BK96">
        <f t="shared" si="168"/>
        <v>3.3138901907410285</v>
      </c>
      <c r="BL96">
        <f t="shared" si="169"/>
        <v>3.9419500020640306</v>
      </c>
      <c r="BM96">
        <f t="shared" si="170"/>
        <v>2.5500416503197476</v>
      </c>
      <c r="BO96" s="1">
        <v>9999998.7418841105</v>
      </c>
      <c r="BP96" s="1">
        <v>9999998.7341440208</v>
      </c>
      <c r="BQ96" s="1">
        <v>9999998.7339336891</v>
      </c>
      <c r="BR96" s="1">
        <v>9999998.7372914292</v>
      </c>
      <c r="BS96" s="1">
        <v>9999998.7460395992</v>
      </c>
      <c r="BT96">
        <f t="shared" si="171"/>
        <v>-12.607391631282194</v>
      </c>
      <c r="BU96">
        <f t="shared" si="172"/>
        <v>-1.0664985932750877</v>
      </c>
      <c r="BV96">
        <f t="shared" si="173"/>
        <v>-2.8728306197138163</v>
      </c>
      <c r="BW96">
        <f t="shared" si="174"/>
        <v>-1.9223413059848047</v>
      </c>
      <c r="BX96">
        <f t="shared" si="175"/>
        <v>-18.738592495505685</v>
      </c>
      <c r="BZ96" s="1">
        <v>10000001.3379326</v>
      </c>
      <c r="CA96" s="1">
        <v>10000001.355857201</v>
      </c>
      <c r="CB96" s="1">
        <v>10000001.369919799</v>
      </c>
      <c r="CC96" s="1">
        <v>10000001.384215601</v>
      </c>
      <c r="CD96" s="1">
        <v>10000001.399728199</v>
      </c>
      <c r="CE96">
        <f t="shared" si="176"/>
        <v>5.2451987279876029</v>
      </c>
      <c r="CF96">
        <f t="shared" si="177"/>
        <v>3.2811011406406112</v>
      </c>
      <c r="CG96">
        <f t="shared" si="178"/>
        <v>3.9883995568736634</v>
      </c>
      <c r="CH96">
        <f t="shared" si="179"/>
        <v>4.4146993625352575</v>
      </c>
      <c r="CI96">
        <f t="shared" si="180"/>
        <v>2.5302987735690849</v>
      </c>
      <c r="CK96" s="1">
        <v>9999999.7205212992</v>
      </c>
      <c r="CL96" s="1">
        <v>9999999.7477535605</v>
      </c>
      <c r="CM96" s="1">
        <v>9999999.76254474</v>
      </c>
      <c r="CN96" s="1">
        <v>9999999.7814280502</v>
      </c>
      <c r="CO96" s="1">
        <v>9999999.8039225899</v>
      </c>
      <c r="CP96">
        <f t="shared" si="181"/>
        <v>19.018039675004978</v>
      </c>
      <c r="CQ96">
        <f t="shared" si="182"/>
        <v>30.247331520056651</v>
      </c>
      <c r="CR96">
        <f t="shared" si="183"/>
        <v>37.533120352986636</v>
      </c>
      <c r="CS96">
        <f t="shared" si="184"/>
        <v>26.153250306130719</v>
      </c>
      <c r="CT96">
        <f t="shared" si="185"/>
        <v>40.068699993176175</v>
      </c>
      <c r="CV96" s="1">
        <v>9999999.7980048507</v>
      </c>
      <c r="CW96" s="1">
        <v>9999999.7702234909</v>
      </c>
      <c r="CX96" s="1">
        <v>9999999.7559923604</v>
      </c>
      <c r="CY96" s="1">
        <v>9999999.7429938391</v>
      </c>
      <c r="CZ96" s="1">
        <v>9999999.7319402397</v>
      </c>
      <c r="DA96">
        <f t="shared" si="186"/>
        <v>-8.0576093567448943</v>
      </c>
      <c r="DB96">
        <f t="shared" si="187"/>
        <v>-3.1739883844062109</v>
      </c>
      <c r="DC96">
        <f t="shared" si="188"/>
        <v>1.8591005812210704</v>
      </c>
      <c r="DD96">
        <f t="shared" si="189"/>
        <v>-0.16959011990287465</v>
      </c>
      <c r="DE96">
        <f t="shared" si="190"/>
        <v>1.8609893079252535</v>
      </c>
      <c r="DG96" s="1">
        <v>10000000.5885204</v>
      </c>
      <c r="DH96" s="1">
        <v>10000000.6086953</v>
      </c>
      <c r="DI96" s="1">
        <v>10000000.616442399</v>
      </c>
      <c r="DJ96" s="1">
        <v>10000000.6052908</v>
      </c>
      <c r="DK96" s="1">
        <v>10000000.616515899</v>
      </c>
      <c r="DL96">
        <f t="shared" si="191"/>
        <v>10.219599460641211</v>
      </c>
      <c r="DM96">
        <f t="shared" si="192"/>
        <v>10.309399420031113</v>
      </c>
      <c r="DN96">
        <f t="shared" si="193"/>
        <v>15.389597981044096</v>
      </c>
      <c r="DO96">
        <f t="shared" si="194"/>
        <v>18.26590006116427</v>
      </c>
      <c r="DP96">
        <f t="shared" si="195"/>
        <v>15.502297319085256</v>
      </c>
      <c r="DR96" s="1">
        <v>10000000.095514201</v>
      </c>
      <c r="DS96" s="1">
        <v>10000000.113613101</v>
      </c>
      <c r="DT96" s="1">
        <v>10000000.1295987</v>
      </c>
      <c r="DU96" s="1">
        <v>10000000.142971599</v>
      </c>
      <c r="DV96" s="1">
        <v>10000000.161682099</v>
      </c>
      <c r="DW96">
        <f t="shared" si="196"/>
        <v>6.3778999624378221</v>
      </c>
      <c r="DX96">
        <f t="shared" si="197"/>
        <v>2.262901489571147</v>
      </c>
      <c r="DY96">
        <f t="shared" si="198"/>
        <v>2.4912990313010459</v>
      </c>
      <c r="DZ96">
        <f t="shared" si="199"/>
        <v>2.3592002358105604</v>
      </c>
      <c r="EA96">
        <f t="shared" si="200"/>
        <v>0.37369876497183346</v>
      </c>
      <c r="EC96" s="1">
        <v>10000002.071544301</v>
      </c>
      <c r="ED96" s="1">
        <v>10000002.031979199</v>
      </c>
      <c r="EE96" s="1">
        <v>10000001.9881992</v>
      </c>
      <c r="EF96" s="1">
        <v>10000001.938150899</v>
      </c>
      <c r="EG96" s="1">
        <v>10000001.9324922</v>
      </c>
      <c r="EH96">
        <f t="shared" si="201"/>
        <v>1.1972000206450446</v>
      </c>
      <c r="EI96">
        <f t="shared" si="202"/>
        <v>12.058896370771002</v>
      </c>
      <c r="EJ96">
        <f t="shared" si="203"/>
        <v>22.51019631410233</v>
      </c>
      <c r="EK96">
        <f t="shared" si="204"/>
        <v>9.6465982519683706</v>
      </c>
      <c r="EL96">
        <f t="shared" si="205"/>
        <v>18.155297514211451</v>
      </c>
      <c r="EN96" s="1">
        <v>9999999.6603886206</v>
      </c>
      <c r="EO96" s="1">
        <v>9999999.7194854803</v>
      </c>
      <c r="EP96" s="1">
        <v>9999999.7404062692</v>
      </c>
      <c r="EQ96" s="1">
        <v>9999999.7376313992</v>
      </c>
      <c r="ER96" s="1">
        <v>9999999.7654232606</v>
      </c>
      <c r="ES96">
        <f t="shared" si="206"/>
        <v>-18.550549298063885</v>
      </c>
      <c r="ET96">
        <f t="shared" si="207"/>
        <v>7.56504035927742</v>
      </c>
      <c r="EU96">
        <f t="shared" si="208"/>
        <v>10.341190080837796</v>
      </c>
      <c r="EV96">
        <f t="shared" si="209"/>
        <v>-2.6753210226070112</v>
      </c>
      <c r="EW96">
        <f t="shared" si="210"/>
        <v>18.939281362618885</v>
      </c>
      <c r="EY96" s="1">
        <v>10000001.724165101</v>
      </c>
      <c r="EZ96" s="1">
        <v>10000001.696569599</v>
      </c>
      <c r="FA96" s="1">
        <v>10000001.6776958</v>
      </c>
      <c r="FB96" s="1">
        <v>10000001.6627756</v>
      </c>
      <c r="FC96" s="1">
        <v>10000001.644357599</v>
      </c>
      <c r="FD96">
        <f t="shared" si="211"/>
        <v>-6.4957987450964447</v>
      </c>
      <c r="FE96">
        <f t="shared" si="212"/>
        <v>-4.0056996686083481</v>
      </c>
      <c r="FF96">
        <f t="shared" si="213"/>
        <v>-0.84230103361484565</v>
      </c>
      <c r="FG96">
        <f t="shared" si="214"/>
        <v>-1.0253990225616947</v>
      </c>
      <c r="FH96">
        <f t="shared" si="215"/>
        <v>-0.59020137019057495</v>
      </c>
      <c r="FJ96" s="1">
        <v>9999999.7733730003</v>
      </c>
      <c r="FK96" s="1">
        <v>9999999.7817628402</v>
      </c>
      <c r="FL96" s="1">
        <v>9999999.7925344408</v>
      </c>
      <c r="FM96" s="1">
        <v>9999999.8047609106</v>
      </c>
      <c r="FN96" s="1">
        <v>9999999.8198255599</v>
      </c>
      <c r="FO96">
        <f t="shared" si="216"/>
        <v>7.0711506320512187</v>
      </c>
      <c r="FP96">
        <f t="shared" si="217"/>
        <v>5.4918305314413205</v>
      </c>
      <c r="FQ96">
        <f t="shared" si="218"/>
        <v>3.8548317621159351</v>
      </c>
      <c r="FR96">
        <f t="shared" si="219"/>
        <v>4.3945499641814925</v>
      </c>
      <c r="FS96">
        <f t="shared" si="220"/>
        <v>5.0906204630305121</v>
      </c>
      <c r="FU96" s="1">
        <v>10000001.6547854</v>
      </c>
      <c r="FV96" s="1">
        <v>10000001.677030399</v>
      </c>
      <c r="FW96" s="1">
        <v>10000001.689869899</v>
      </c>
      <c r="FX96" s="1">
        <v>10000001.701419599</v>
      </c>
      <c r="FY96" s="1">
        <v>10000001.715228699</v>
      </c>
      <c r="FZ96">
        <f t="shared" si="221"/>
        <v>3.7560996917322789</v>
      </c>
      <c r="GA96">
        <f t="shared" si="222"/>
        <v>3.5121993803266358</v>
      </c>
      <c r="GB96">
        <f t="shared" si="223"/>
        <v>3.1043993660681903</v>
      </c>
      <c r="GC96">
        <f t="shared" si="224"/>
        <v>1.8072982040960823</v>
      </c>
      <c r="GD96">
        <f t="shared" si="225"/>
        <v>1.2320985768417179</v>
      </c>
    </row>
    <row r="97" spans="1:186">
      <c r="A97" s="1">
        <v>10000001.035075899</v>
      </c>
      <c r="B97" s="1">
        <v>10000001.0460236</v>
      </c>
      <c r="C97" s="1">
        <v>10000001.056600099</v>
      </c>
      <c r="D97" s="1">
        <v>10000001.0667773</v>
      </c>
      <c r="E97" s="1">
        <v>10000001.078332201</v>
      </c>
      <c r="F97">
        <f t="shared" si="141"/>
        <v>2.53409866155005</v>
      </c>
      <c r="G97">
        <f t="shared" si="142"/>
        <v>-4.8799435159927622E-2</v>
      </c>
      <c r="H97">
        <f t="shared" si="143"/>
        <v>-3.5981010556218007</v>
      </c>
      <c r="I97">
        <f t="shared" si="144"/>
        <v>-2.7610991922329453</v>
      </c>
      <c r="J97">
        <f t="shared" si="145"/>
        <v>-2.3236998639726512</v>
      </c>
      <c r="L97" s="1">
        <v>10000001.961025899</v>
      </c>
      <c r="M97" s="1">
        <v>10000001.9450728</v>
      </c>
      <c r="N97" s="1">
        <v>10000001.9408119</v>
      </c>
      <c r="O97" s="1">
        <v>10000001.9083296</v>
      </c>
      <c r="P97" s="1">
        <v>10000001.897681599</v>
      </c>
      <c r="Q97">
        <f t="shared" si="146"/>
        <v>2.3841983625526364</v>
      </c>
      <c r="R97">
        <f t="shared" si="147"/>
        <v>19.563095602513666</v>
      </c>
      <c r="S97">
        <f t="shared" si="148"/>
        <v>24.702995007476144</v>
      </c>
      <c r="T97">
        <f t="shared" si="149"/>
        <v>4.5594992749080996</v>
      </c>
      <c r="U97">
        <f t="shared" si="150"/>
        <v>16.2069971913782</v>
      </c>
      <c r="W97" s="1">
        <v>10000000.0492827</v>
      </c>
      <c r="X97" s="1">
        <v>10000000.048196699</v>
      </c>
      <c r="Y97" s="1">
        <v>10000000.0560611</v>
      </c>
      <c r="Z97" s="1">
        <v>10000000.065686001</v>
      </c>
      <c r="AA97" s="1">
        <v>10000000.0752143</v>
      </c>
      <c r="AB97">
        <f t="shared" si="151"/>
        <v>4.0450002815127126</v>
      </c>
      <c r="AC97">
        <f t="shared" si="152"/>
        <v>2.6639997837837863</v>
      </c>
      <c r="AD97">
        <f t="shared" si="153"/>
        <v>2.7983002215590163</v>
      </c>
      <c r="AE97">
        <f t="shared" si="154"/>
        <v>2.6208013130845962</v>
      </c>
      <c r="AF97">
        <f t="shared" si="155"/>
        <v>1.9946005049335207</v>
      </c>
      <c r="AH97" s="1">
        <v>10000000.9238523</v>
      </c>
      <c r="AI97" s="1">
        <v>10000000.9192688</v>
      </c>
      <c r="AJ97" s="1">
        <v>10000000.9246291</v>
      </c>
      <c r="AK97" s="1">
        <v>10000000.911088999</v>
      </c>
      <c r="AL97" s="1">
        <v>10000000.9076651</v>
      </c>
      <c r="AM97">
        <f t="shared" si="156"/>
        <v>-5.1545998880841486</v>
      </c>
      <c r="AN97">
        <f t="shared" si="157"/>
        <v>-5.0049996965453927</v>
      </c>
      <c r="AO97">
        <f t="shared" si="158"/>
        <v>-4.3466999814149885</v>
      </c>
      <c r="AP97">
        <f t="shared" si="159"/>
        <v>-9.1876006611966616</v>
      </c>
      <c r="AQ97">
        <f t="shared" si="160"/>
        <v>-10.161099022827278</v>
      </c>
      <c r="AS97" s="1">
        <v>10000000.9527172</v>
      </c>
      <c r="AT97" s="1">
        <v>10000000.959149901</v>
      </c>
      <c r="AU97" s="1">
        <v>10000000.9615888</v>
      </c>
      <c r="AV97" s="1">
        <v>10000000.9614005</v>
      </c>
      <c r="AW97" s="1">
        <v>10000000.9632047</v>
      </c>
      <c r="AX97">
        <f t="shared" si="161"/>
        <v>5.8499997530466317</v>
      </c>
      <c r="AY97">
        <f t="shared" si="162"/>
        <v>-5.8017982159466168</v>
      </c>
      <c r="AZ97">
        <f t="shared" si="163"/>
        <v>-6.0223987086620969</v>
      </c>
      <c r="BA97">
        <f t="shared" si="164"/>
        <v>-1.6144009614979831</v>
      </c>
      <c r="BB97">
        <f t="shared" si="165"/>
        <v>-4.7846990662556106</v>
      </c>
      <c r="BD97" s="1">
        <v>9999998.5606547892</v>
      </c>
      <c r="BE97" s="1">
        <v>9999998.5868057609</v>
      </c>
      <c r="BF97" s="1">
        <v>9999998.6040311009</v>
      </c>
      <c r="BG97" s="1">
        <v>9999998.6210632492</v>
      </c>
      <c r="BH97" s="1">
        <v>9999998.6402104199</v>
      </c>
      <c r="BI97">
        <f t="shared" si="166"/>
        <v>7.0826607756326281</v>
      </c>
      <c r="BJ97">
        <f t="shared" si="167"/>
        <v>3.4785406004032193</v>
      </c>
      <c r="BK97">
        <f t="shared" si="168"/>
        <v>3.4275208739713006</v>
      </c>
      <c r="BL97">
        <f t="shared" si="169"/>
        <v>3.9673192325048774</v>
      </c>
      <c r="BM97">
        <f t="shared" si="170"/>
        <v>2.0750409955451059</v>
      </c>
      <c r="BO97" s="1">
        <v>9999998.7414965797</v>
      </c>
      <c r="BP97" s="1">
        <v>9999998.7343268301</v>
      </c>
      <c r="BQ97" s="1">
        <v>9999998.73397821</v>
      </c>
      <c r="BR97" s="1">
        <v>9999998.7371592</v>
      </c>
      <c r="BS97" s="1">
        <v>9999998.7459194809</v>
      </c>
      <c r="BT97">
        <f t="shared" si="171"/>
        <v>-12.994922453427586</v>
      </c>
      <c r="BU97">
        <f t="shared" si="172"/>
        <v>-0.88368926198228359</v>
      </c>
      <c r="BV97">
        <f t="shared" si="173"/>
        <v>-2.8283096697330401</v>
      </c>
      <c r="BW97">
        <f t="shared" si="174"/>
        <v>-2.0545705017999851</v>
      </c>
      <c r="BX97">
        <f t="shared" si="175"/>
        <v>-18.858710770726564</v>
      </c>
      <c r="BZ97" s="1">
        <v>10000001.3378527</v>
      </c>
      <c r="CA97" s="1">
        <v>10000001.3558046</v>
      </c>
      <c r="CB97" s="1">
        <v>10000001.3705761</v>
      </c>
      <c r="CC97" s="1">
        <v>10000001.384155201</v>
      </c>
      <c r="CD97" s="1">
        <v>10000001.3995995</v>
      </c>
      <c r="CE97">
        <f t="shared" si="176"/>
        <v>5.1652987123143665</v>
      </c>
      <c r="CF97">
        <f t="shared" si="177"/>
        <v>3.2285000487410271</v>
      </c>
      <c r="CG97">
        <f t="shared" si="178"/>
        <v>4.6447006229138186</v>
      </c>
      <c r="CH97">
        <f t="shared" si="179"/>
        <v>4.3542993766151401</v>
      </c>
      <c r="CI97">
        <f t="shared" si="180"/>
        <v>2.4015993249648315</v>
      </c>
      <c r="CK97" s="1">
        <v>9999999.7202721797</v>
      </c>
      <c r="CL97" s="1">
        <v>9999999.7477309499</v>
      </c>
      <c r="CM97" s="1">
        <v>9999999.7621747609</v>
      </c>
      <c r="CN97" s="1">
        <v>9999999.7812185492</v>
      </c>
      <c r="CO97" s="1">
        <v>9999999.8038438801</v>
      </c>
      <c r="CP97">
        <f t="shared" si="181"/>
        <v>18.768920192084948</v>
      </c>
      <c r="CQ97">
        <f t="shared" si="182"/>
        <v>30.224720869951401</v>
      </c>
      <c r="CR97">
        <f t="shared" si="183"/>
        <v>37.16314127417575</v>
      </c>
      <c r="CS97">
        <f t="shared" si="184"/>
        <v>25.94374928784395</v>
      </c>
      <c r="CT97">
        <f t="shared" si="185"/>
        <v>39.989990195246421</v>
      </c>
      <c r="CV97" s="1">
        <v>9999999.7978839893</v>
      </c>
      <c r="CW97" s="1">
        <v>9999999.7705841009</v>
      </c>
      <c r="CX97" s="1">
        <v>9999999.7555358205</v>
      </c>
      <c r="CY97" s="1">
        <v>9999999.7431304194</v>
      </c>
      <c r="CZ97" s="1">
        <v>9999999.7316310294</v>
      </c>
      <c r="DA97">
        <f t="shared" si="186"/>
        <v>-8.1784708148870013</v>
      </c>
      <c r="DB97">
        <f t="shared" si="187"/>
        <v>-2.8133784126984356</v>
      </c>
      <c r="DC97">
        <f t="shared" si="188"/>
        <v>1.4025606559843169</v>
      </c>
      <c r="DD97">
        <f t="shared" si="189"/>
        <v>-3.3009798182483355E-2</v>
      </c>
      <c r="DE97">
        <f t="shared" si="190"/>
        <v>1.5517790289357924</v>
      </c>
      <c r="DG97" s="1">
        <v>10000000.588966001</v>
      </c>
      <c r="DH97" s="1">
        <v>10000000.6082641</v>
      </c>
      <c r="DI97" s="1">
        <v>10000000.615795299</v>
      </c>
      <c r="DJ97" s="1">
        <v>10000000.6052317</v>
      </c>
      <c r="DK97" s="1">
        <v>10000000.6166416</v>
      </c>
      <c r="DL97">
        <f t="shared" si="191"/>
        <v>10.665200033922615</v>
      </c>
      <c r="DM97">
        <f t="shared" si="192"/>
        <v>9.8781989564317225</v>
      </c>
      <c r="DN97">
        <f t="shared" si="193"/>
        <v>14.742498331289022</v>
      </c>
      <c r="DO97">
        <f t="shared" si="194"/>
        <v>18.206800196693628</v>
      </c>
      <c r="DP97">
        <f t="shared" si="195"/>
        <v>15.627997919426331</v>
      </c>
      <c r="DR97" s="1">
        <v>10000000.094759399</v>
      </c>
      <c r="DS97" s="1">
        <v>10000000.1134101</v>
      </c>
      <c r="DT97" s="1">
        <v>10000000.1287685</v>
      </c>
      <c r="DU97" s="1">
        <v>10000000.144291401</v>
      </c>
      <c r="DV97" s="1">
        <v>10000000.1615685</v>
      </c>
      <c r="DW97">
        <f t="shared" si="196"/>
        <v>5.6230984126978338</v>
      </c>
      <c r="DX97">
        <f t="shared" si="197"/>
        <v>2.0599011102426248</v>
      </c>
      <c r="DY97">
        <f t="shared" si="198"/>
        <v>1.661099472389767</v>
      </c>
      <c r="DZ97">
        <f t="shared" si="199"/>
        <v>3.6790016521270505</v>
      </c>
      <c r="EA97">
        <f t="shared" si="200"/>
        <v>0.26009976444298316</v>
      </c>
      <c r="EC97" s="1">
        <v>10000002.072302001</v>
      </c>
      <c r="ED97" s="1">
        <v>10000002.031561701</v>
      </c>
      <c r="EE97" s="1">
        <v>10000001.9881109</v>
      </c>
      <c r="EF97" s="1">
        <v>10000001.9381213</v>
      </c>
      <c r="EG97" s="1">
        <v>10000001.932798799</v>
      </c>
      <c r="EH97">
        <f t="shared" si="201"/>
        <v>1.9548996960951253</v>
      </c>
      <c r="EI97">
        <f t="shared" si="202"/>
        <v>11.641397583418355</v>
      </c>
      <c r="EJ97">
        <f t="shared" si="203"/>
        <v>22.421895775515029</v>
      </c>
      <c r="EK97">
        <f t="shared" si="204"/>
        <v>9.6169989636101789</v>
      </c>
      <c r="EL97">
        <f t="shared" si="205"/>
        <v>18.461896297662129</v>
      </c>
      <c r="EN97" s="1">
        <v>9999999.6606002208</v>
      </c>
      <c r="EO97" s="1">
        <v>9999999.7197624203</v>
      </c>
      <c r="EP97" s="1">
        <v>9999999.7410748396</v>
      </c>
      <c r="EQ97" s="1">
        <v>9999999.7383372299</v>
      </c>
      <c r="ER97" s="1">
        <v>9999999.7663915604</v>
      </c>
      <c r="ES97">
        <f t="shared" si="206"/>
        <v>-18.338949077027294</v>
      </c>
      <c r="ET97">
        <f t="shared" si="207"/>
        <v>7.8419803106883021</v>
      </c>
      <c r="EU97">
        <f t="shared" si="208"/>
        <v>11.009760498169207</v>
      </c>
      <c r="EV97">
        <f t="shared" si="209"/>
        <v>-1.9694902514274815</v>
      </c>
      <c r="EW97">
        <f t="shared" si="210"/>
        <v>19.907581193284845</v>
      </c>
      <c r="EY97" s="1">
        <v>10000001.7239035</v>
      </c>
      <c r="EZ97" s="1">
        <v>10000001.696649799</v>
      </c>
      <c r="FA97" s="1">
        <v>10000001.677855499</v>
      </c>
      <c r="FB97" s="1">
        <v>10000001.6631907</v>
      </c>
      <c r="FC97" s="1">
        <v>10000001.6441884</v>
      </c>
      <c r="FD97">
        <f t="shared" si="211"/>
        <v>-6.7573997604510705</v>
      </c>
      <c r="FE97">
        <f t="shared" si="212"/>
        <v>-3.9254997700565073</v>
      </c>
      <c r="FF97">
        <f t="shared" si="213"/>
        <v>-0.68260159061624182</v>
      </c>
      <c r="FG97">
        <f t="shared" si="214"/>
        <v>-0.61029930689416179</v>
      </c>
      <c r="FH97">
        <f t="shared" si="215"/>
        <v>-0.75940030242407541</v>
      </c>
      <c r="FJ97" s="1">
        <v>9999999.7736917008</v>
      </c>
      <c r="FK97" s="1">
        <v>9999999.7819273993</v>
      </c>
      <c r="FL97" s="1">
        <v>9999999.7927300092</v>
      </c>
      <c r="FM97" s="1">
        <v>9999999.8046062998</v>
      </c>
      <c r="FN97" s="1">
        <v>9999999.8198025301</v>
      </c>
      <c r="FO97">
        <f t="shared" si="216"/>
        <v>7.389851087177755</v>
      </c>
      <c r="FP97">
        <f t="shared" si="217"/>
        <v>5.6563896461220917</v>
      </c>
      <c r="FQ97">
        <f t="shared" si="218"/>
        <v>4.0504001936921989</v>
      </c>
      <c r="FR97">
        <f t="shared" si="219"/>
        <v>4.239939237837878</v>
      </c>
      <c r="FS97">
        <f t="shared" si="220"/>
        <v>5.0675907179787592</v>
      </c>
      <c r="FU97" s="1">
        <v>10000001.6543951</v>
      </c>
      <c r="FV97" s="1">
        <v>10000001.676960699</v>
      </c>
      <c r="FW97" s="1">
        <v>10000001.6896881</v>
      </c>
      <c r="FX97" s="1">
        <v>10000001.701235199</v>
      </c>
      <c r="FY97" s="1">
        <v>10000001.715050001</v>
      </c>
      <c r="FZ97">
        <f t="shared" si="221"/>
        <v>3.3657992289570249</v>
      </c>
      <c r="GA97">
        <f t="shared" si="222"/>
        <v>3.4424992105068632</v>
      </c>
      <c r="GB97">
        <f t="shared" si="223"/>
        <v>2.9225996422331519</v>
      </c>
      <c r="GC97">
        <f t="shared" si="224"/>
        <v>1.6228982283082138</v>
      </c>
      <c r="GD97">
        <f t="shared" si="225"/>
        <v>1.0534001571436467</v>
      </c>
    </row>
    <row r="98" spans="1:186">
      <c r="A98" s="1">
        <v>10000001.0347698</v>
      </c>
      <c r="B98" s="1">
        <v>10000001.045905501</v>
      </c>
      <c r="C98" s="1">
        <v>10000001.057183901</v>
      </c>
      <c r="D98" s="1">
        <v>10000001.066877401</v>
      </c>
      <c r="E98" s="1">
        <v>10000001.078105601</v>
      </c>
      <c r="F98">
        <f t="shared" si="141"/>
        <v>2.2279990399120968</v>
      </c>
      <c r="G98">
        <f t="shared" si="142"/>
        <v>-0.16689857584774206</v>
      </c>
      <c r="H98">
        <f t="shared" si="143"/>
        <v>-3.0142996989734536</v>
      </c>
      <c r="I98">
        <f t="shared" si="144"/>
        <v>-2.6609987899742467</v>
      </c>
      <c r="J98">
        <f t="shared" si="145"/>
        <v>-2.5502999351146727</v>
      </c>
      <c r="L98" s="1">
        <v>10000001.961081199</v>
      </c>
      <c r="M98" s="1">
        <v>10000001.945734899</v>
      </c>
      <c r="N98" s="1">
        <v>10000001.941713201</v>
      </c>
      <c r="O98" s="1">
        <v>10000001.908329301</v>
      </c>
      <c r="P98" s="1">
        <v>10000001.897494599</v>
      </c>
      <c r="Q98">
        <f t="shared" si="146"/>
        <v>2.4394984235568535</v>
      </c>
      <c r="R98">
        <f t="shared" si="147"/>
        <v>20.22519504506171</v>
      </c>
      <c r="S98">
        <f t="shared" si="148"/>
        <v>25.604295294877367</v>
      </c>
      <c r="T98">
        <f t="shared" si="149"/>
        <v>4.5591993890961637</v>
      </c>
      <c r="U98">
        <f t="shared" si="150"/>
        <v>16.019996966804776</v>
      </c>
      <c r="W98" s="1">
        <v>10000000.049795199</v>
      </c>
      <c r="X98" s="1">
        <v>10000000.0483348</v>
      </c>
      <c r="Y98" s="1">
        <v>10000000.0561901</v>
      </c>
      <c r="Z98" s="1">
        <v>10000000.066216599</v>
      </c>
      <c r="AA98" s="1">
        <v>10000000.074279301</v>
      </c>
      <c r="AB98">
        <f t="shared" si="151"/>
        <v>4.5574996414245836</v>
      </c>
      <c r="AC98">
        <f t="shared" si="152"/>
        <v>2.8021000198092598</v>
      </c>
      <c r="AD98">
        <f t="shared" si="153"/>
        <v>2.9272995733270686</v>
      </c>
      <c r="AE98">
        <f t="shared" si="154"/>
        <v>3.1513999948837434</v>
      </c>
      <c r="AF98">
        <f t="shared" si="155"/>
        <v>1.059601075639498</v>
      </c>
      <c r="AH98" s="1">
        <v>10000000.923438299</v>
      </c>
      <c r="AI98" s="1">
        <v>10000000.9200386</v>
      </c>
      <c r="AJ98" s="1">
        <v>10000000.924748201</v>
      </c>
      <c r="AK98" s="1">
        <v>10000000.9112953</v>
      </c>
      <c r="AL98" s="1">
        <v>10000000.9077629</v>
      </c>
      <c r="AM98">
        <f t="shared" si="156"/>
        <v>-5.5686006737170093</v>
      </c>
      <c r="AN98">
        <f t="shared" si="157"/>
        <v>-4.2352001924863263</v>
      </c>
      <c r="AO98">
        <f t="shared" si="158"/>
        <v>-4.2275987363470806</v>
      </c>
      <c r="AP98">
        <f t="shared" si="159"/>
        <v>-8.9812996913886849</v>
      </c>
      <c r="AQ98">
        <f t="shared" si="160"/>
        <v>-10.063298985598101</v>
      </c>
      <c r="AS98" s="1">
        <v>10000000.952955101</v>
      </c>
      <c r="AT98" s="1">
        <v>10000000.960203299</v>
      </c>
      <c r="AU98" s="1">
        <v>10000000.961501701</v>
      </c>
      <c r="AV98" s="1">
        <v>10000000.9619422</v>
      </c>
      <c r="AW98" s="1">
        <v>10000000.963577799</v>
      </c>
      <c r="AX98">
        <f t="shared" si="161"/>
        <v>6.0879004942706674</v>
      </c>
      <c r="AY98">
        <f t="shared" si="162"/>
        <v>-4.7483998425435461</v>
      </c>
      <c r="AZ98">
        <f t="shared" si="163"/>
        <v>-6.1094978500574761</v>
      </c>
      <c r="BA98">
        <f t="shared" si="164"/>
        <v>-1.0727009634297056</v>
      </c>
      <c r="BB98">
        <f t="shared" si="165"/>
        <v>-4.4116001031093388</v>
      </c>
      <c r="BD98" s="1">
        <v>9999998.56142601</v>
      </c>
      <c r="BE98" s="1">
        <v>9999998.5869951397</v>
      </c>
      <c r="BF98" s="1">
        <v>9999998.6041542906</v>
      </c>
      <c r="BG98" s="1">
        <v>9999998.6205410194</v>
      </c>
      <c r="BH98" s="1">
        <v>9999998.6401291192</v>
      </c>
      <c r="BI98">
        <f t="shared" si="166"/>
        <v>7.8538816606426476</v>
      </c>
      <c r="BJ98">
        <f t="shared" si="167"/>
        <v>3.6679194848446204</v>
      </c>
      <c r="BK98">
        <f t="shared" si="168"/>
        <v>3.5507106534451216</v>
      </c>
      <c r="BL98">
        <f t="shared" si="169"/>
        <v>3.4450893397956093</v>
      </c>
      <c r="BM98">
        <f t="shared" si="170"/>
        <v>1.9937402489994118</v>
      </c>
      <c r="BO98" s="1">
        <v>9999998.7423950005</v>
      </c>
      <c r="BP98" s="1">
        <v>9999998.7343973704</v>
      </c>
      <c r="BQ98" s="1">
        <v>9999998.7339809705</v>
      </c>
      <c r="BR98" s="1">
        <v>9999998.7370015904</v>
      </c>
      <c r="BS98" s="1">
        <v>9999998.7461151108</v>
      </c>
      <c r="BT98">
        <f t="shared" si="171"/>
        <v>-12.096501530829032</v>
      </c>
      <c r="BU98">
        <f t="shared" si="172"/>
        <v>-0.8131490186139021</v>
      </c>
      <c r="BV98">
        <f t="shared" si="173"/>
        <v>-2.8255492292731827</v>
      </c>
      <c r="BW98">
        <f t="shared" si="174"/>
        <v>-2.2121801036185138</v>
      </c>
      <c r="BX98">
        <f t="shared" si="175"/>
        <v>-18.6630808518285</v>
      </c>
      <c r="BZ98" s="1">
        <v>10000001.337985201</v>
      </c>
      <c r="CA98" s="1">
        <v>10000001.3561274</v>
      </c>
      <c r="CB98" s="1">
        <v>10000001.3700298</v>
      </c>
      <c r="CC98" s="1">
        <v>10000001.3840046</v>
      </c>
      <c r="CD98" s="1">
        <v>10000001.3999299</v>
      </c>
      <c r="CE98">
        <f t="shared" si="176"/>
        <v>5.2977998199918037</v>
      </c>
      <c r="CF98">
        <f t="shared" si="177"/>
        <v>3.5513001347318824</v>
      </c>
      <c r="CG98">
        <f t="shared" si="178"/>
        <v>4.0983999137813525</v>
      </c>
      <c r="CH98">
        <f t="shared" si="179"/>
        <v>4.20369894914423</v>
      </c>
      <c r="CI98">
        <f t="shared" si="180"/>
        <v>2.731999000662344</v>
      </c>
      <c r="CK98" s="1">
        <v>9999999.7204608992</v>
      </c>
      <c r="CL98" s="1">
        <v>9999999.7478394806</v>
      </c>
      <c r="CM98" s="1">
        <v>9999999.7617046293</v>
      </c>
      <c r="CN98" s="1">
        <v>9999999.7813787907</v>
      </c>
      <c r="CO98" s="1">
        <v>9999999.8039237708</v>
      </c>
      <c r="CP98">
        <f t="shared" si="181"/>
        <v>18.957639678947945</v>
      </c>
      <c r="CQ98">
        <f t="shared" si="182"/>
        <v>30.333251617927566</v>
      </c>
      <c r="CR98">
        <f t="shared" si="183"/>
        <v>36.69300962558178</v>
      </c>
      <c r="CS98">
        <f t="shared" si="184"/>
        <v>26.103990791308654</v>
      </c>
      <c r="CT98">
        <f t="shared" si="185"/>
        <v>40.069880910228669</v>
      </c>
      <c r="CV98" s="1">
        <v>9999999.7980644107</v>
      </c>
      <c r="CW98" s="1">
        <v>9999999.7704641297</v>
      </c>
      <c r="CX98" s="1">
        <v>9999999.7557291407</v>
      </c>
      <c r="CY98" s="1">
        <v>9999999.7428719401</v>
      </c>
      <c r="CZ98" s="1">
        <v>9999999.7316937204</v>
      </c>
      <c r="DA98">
        <f t="shared" si="186"/>
        <v>-7.9980494142979941</v>
      </c>
      <c r="DB98">
        <f t="shared" si="187"/>
        <v>-2.9333495268338279</v>
      </c>
      <c r="DC98">
        <f t="shared" si="188"/>
        <v>1.5958808754858005</v>
      </c>
      <c r="DD98">
        <f t="shared" si="189"/>
        <v>-0.29148907217995629</v>
      </c>
      <c r="DE98">
        <f t="shared" si="190"/>
        <v>1.6144700784156201</v>
      </c>
      <c r="DG98" s="1">
        <v>10000000.587799899</v>
      </c>
      <c r="DH98" s="1">
        <v>10000000.608521899</v>
      </c>
      <c r="DI98" s="1">
        <v>10000000.614275601</v>
      </c>
      <c r="DJ98" s="1">
        <v>10000000.605998499</v>
      </c>
      <c r="DK98" s="1">
        <v>10000000.6161865</v>
      </c>
      <c r="DL98">
        <f t="shared" si="191"/>
        <v>9.4990985562629131</v>
      </c>
      <c r="DM98">
        <f t="shared" si="192"/>
        <v>10.135998342884681</v>
      </c>
      <c r="DN98">
        <f t="shared" si="193"/>
        <v>13.222799772986079</v>
      </c>
      <c r="DO98">
        <f t="shared" si="194"/>
        <v>18.973599005554838</v>
      </c>
      <c r="DP98">
        <f t="shared" si="195"/>
        <v>15.172897857466864</v>
      </c>
      <c r="DR98" s="1">
        <v>10000000.094818899</v>
      </c>
      <c r="DS98" s="1">
        <v>10000000.113744499</v>
      </c>
      <c r="DT98" s="1">
        <v>10000000.1305648</v>
      </c>
      <c r="DU98" s="1">
        <v>10000000.1441988</v>
      </c>
      <c r="DV98" s="1">
        <v>10000000.161316199</v>
      </c>
      <c r="DW98">
        <f t="shared" si="196"/>
        <v>5.6825987488145033</v>
      </c>
      <c r="DX98">
        <f t="shared" si="197"/>
        <v>2.3942999275153718</v>
      </c>
      <c r="DY98">
        <f t="shared" si="198"/>
        <v>3.4573990412179696</v>
      </c>
      <c r="DZ98">
        <f t="shared" si="199"/>
        <v>3.586400249835124</v>
      </c>
      <c r="EA98">
        <f t="shared" si="200"/>
        <v>7.7988951140272877E-3</v>
      </c>
      <c r="EC98" s="1">
        <v>10000002.0718468</v>
      </c>
      <c r="ED98" s="1">
        <v>10000002.031839199</v>
      </c>
      <c r="EE98" s="1">
        <v>10000001.988941001</v>
      </c>
      <c r="EF98" s="1">
        <v>10000001.9384804</v>
      </c>
      <c r="EG98" s="1">
        <v>10000001.9324975</v>
      </c>
      <c r="EH98">
        <f t="shared" si="201"/>
        <v>1.4996991181877868</v>
      </c>
      <c r="EI98">
        <f t="shared" si="202"/>
        <v>11.918896264343411</v>
      </c>
      <c r="EJ98">
        <f t="shared" si="203"/>
        <v>23.251996461613871</v>
      </c>
      <c r="EK98">
        <f t="shared" si="204"/>
        <v>9.9760982526779625</v>
      </c>
      <c r="EL98">
        <f t="shared" si="205"/>
        <v>18.160596738646564</v>
      </c>
      <c r="EN98" s="1">
        <v>9999999.6612977199</v>
      </c>
      <c r="EO98" s="1">
        <v>9999999.7194849104</v>
      </c>
      <c r="EP98" s="1">
        <v>9999999.7414253093</v>
      </c>
      <c r="EQ98" s="1">
        <v>9999999.7380256392</v>
      </c>
      <c r="ER98" s="1">
        <v>9999999.7683701906</v>
      </c>
      <c r="ES98">
        <f t="shared" si="206"/>
        <v>-17.64144991353626</v>
      </c>
      <c r="ET98">
        <f t="shared" si="207"/>
        <v>7.5644703898453356</v>
      </c>
      <c r="EU98">
        <f t="shared" si="208"/>
        <v>11.360230230973459</v>
      </c>
      <c r="EV98">
        <f t="shared" si="209"/>
        <v>-2.2810809906632348</v>
      </c>
      <c r="EW98">
        <f t="shared" si="210"/>
        <v>21.886211443474714</v>
      </c>
      <c r="EY98" s="1">
        <v>10000001.7237924</v>
      </c>
      <c r="EZ98" s="1">
        <v>10000001.6964758</v>
      </c>
      <c r="FA98" s="1">
        <v>10000001.677276</v>
      </c>
      <c r="FB98" s="1">
        <v>10000001.662440499</v>
      </c>
      <c r="FC98" s="1">
        <v>10000001.643990399</v>
      </c>
      <c r="FD98">
        <f t="shared" si="211"/>
        <v>-6.8684990737945766</v>
      </c>
      <c r="FE98">
        <f t="shared" si="212"/>
        <v>-4.0994987370820821</v>
      </c>
      <c r="FF98">
        <f t="shared" si="213"/>
        <v>-1.2621002015933305</v>
      </c>
      <c r="FG98">
        <f t="shared" si="214"/>
        <v>-1.3605000050251042</v>
      </c>
      <c r="FH98">
        <f t="shared" si="215"/>
        <v>-0.9574013118623429</v>
      </c>
      <c r="FJ98" s="1">
        <v>9999999.7726845909</v>
      </c>
      <c r="FK98" s="1">
        <v>9999999.7818221003</v>
      </c>
      <c r="FL98" s="1">
        <v>9999999.7924217097</v>
      </c>
      <c r="FM98" s="1">
        <v>9999999.8051115796</v>
      </c>
      <c r="FN98" s="1">
        <v>9999999.8195372596</v>
      </c>
      <c r="FO98">
        <f t="shared" si="216"/>
        <v>6.3827411831943959</v>
      </c>
      <c r="FP98">
        <f t="shared" si="217"/>
        <v>5.5510905881899228</v>
      </c>
      <c r="FQ98">
        <f t="shared" si="218"/>
        <v>3.7421007500119425</v>
      </c>
      <c r="FR98">
        <f t="shared" si="219"/>
        <v>4.7452189975568428</v>
      </c>
      <c r="FS98">
        <f t="shared" si="220"/>
        <v>4.8023202414913486</v>
      </c>
      <c r="FU98" s="1">
        <v>10000001.6546314</v>
      </c>
      <c r="FV98" s="1">
        <v>10000001.676810101</v>
      </c>
      <c r="FW98" s="1">
        <v>10000001.6896351</v>
      </c>
      <c r="FX98" s="1">
        <v>10000001.7014532</v>
      </c>
      <c r="FY98" s="1">
        <v>10000001.715196</v>
      </c>
      <c r="FZ98">
        <f t="shared" si="221"/>
        <v>3.6020999415099721</v>
      </c>
      <c r="GA98">
        <f t="shared" si="222"/>
        <v>3.2919006501041856</v>
      </c>
      <c r="GB98">
        <f t="shared" si="223"/>
        <v>2.8695999460967396</v>
      </c>
      <c r="GC98">
        <f t="shared" si="224"/>
        <v>1.8408984542323199</v>
      </c>
      <c r="GD98">
        <f t="shared" si="225"/>
        <v>1.1993998468515197</v>
      </c>
    </row>
    <row r="99" spans="1:186">
      <c r="A99" s="1">
        <v>10000001.035586599</v>
      </c>
      <c r="B99" s="1">
        <v>10000001.046073699</v>
      </c>
      <c r="C99" s="1">
        <v>10000001.057023499</v>
      </c>
      <c r="D99" s="1">
        <v>10000001.0668799</v>
      </c>
      <c r="E99" s="1">
        <v>10000001.0782451</v>
      </c>
      <c r="F99">
        <f t="shared" si="141"/>
        <v>3.0447986558342848</v>
      </c>
      <c r="G99">
        <f t="shared" si="142"/>
        <v>1.3001261781605969E-3</v>
      </c>
      <c r="H99">
        <f t="shared" si="143"/>
        <v>-3.1747013689937216</v>
      </c>
      <c r="I99">
        <f t="shared" si="144"/>
        <v>-2.658499120451328</v>
      </c>
      <c r="J99">
        <f t="shared" si="145"/>
        <v>-2.4108008670283678</v>
      </c>
      <c r="L99" s="1">
        <v>10000001.9611622</v>
      </c>
      <c r="M99" s="1">
        <v>10000001.9463253</v>
      </c>
      <c r="N99" s="1">
        <v>10000001.941439301</v>
      </c>
      <c r="O99" s="1">
        <v>10000001.9085851</v>
      </c>
      <c r="P99" s="1">
        <v>10000001.897035601</v>
      </c>
      <c r="Q99">
        <f t="shared" si="146"/>
        <v>2.520499257296299</v>
      </c>
      <c r="R99">
        <f t="shared" si="147"/>
        <v>20.815595701686078</v>
      </c>
      <c r="S99">
        <f t="shared" si="148"/>
        <v>25.330395240810336</v>
      </c>
      <c r="T99">
        <f t="shared" si="149"/>
        <v>4.8149982613869762</v>
      </c>
      <c r="U99">
        <f t="shared" si="150"/>
        <v>15.560998447555242</v>
      </c>
      <c r="W99" s="1">
        <v>10000000.0492923</v>
      </c>
      <c r="X99" s="1">
        <v>10000000.048420699</v>
      </c>
      <c r="Y99" s="1">
        <v>10000000.0554321</v>
      </c>
      <c r="Z99" s="1">
        <v>10000000.066220701</v>
      </c>
      <c r="AA99" s="1">
        <v>10000000.074854599</v>
      </c>
      <c r="AB99">
        <f t="shared" si="151"/>
        <v>4.0546003545684206</v>
      </c>
      <c r="AC99">
        <f t="shared" si="152"/>
        <v>2.8879996257652198</v>
      </c>
      <c r="AD99">
        <f t="shared" si="153"/>
        <v>2.169299859175148</v>
      </c>
      <c r="AE99">
        <f t="shared" si="154"/>
        <v>3.1555015394764836</v>
      </c>
      <c r="AF99">
        <f t="shared" si="155"/>
        <v>1.6348995148638028</v>
      </c>
      <c r="AH99" s="1">
        <v>10000000.923146499</v>
      </c>
      <c r="AI99" s="1">
        <v>10000000.9201717</v>
      </c>
      <c r="AJ99" s="1">
        <v>10000000.925228201</v>
      </c>
      <c r="AK99" s="1">
        <v>10000000.9112287</v>
      </c>
      <c r="AL99" s="1">
        <v>10000000.9078221</v>
      </c>
      <c r="AM99">
        <f t="shared" si="156"/>
        <v>-5.8604007730419507</v>
      </c>
      <c r="AN99">
        <f t="shared" si="157"/>
        <v>-4.102099307714747</v>
      </c>
      <c r="AO99">
        <f t="shared" si="158"/>
        <v>-3.7475988512713889</v>
      </c>
      <c r="AP99">
        <f t="shared" si="159"/>
        <v>-9.0479004252154773</v>
      </c>
      <c r="AQ99">
        <f t="shared" si="160"/>
        <v>-10.004098540253665</v>
      </c>
      <c r="AS99" s="1">
        <v>10000000.9531499</v>
      </c>
      <c r="AT99" s="1">
        <v>10000000.960399101</v>
      </c>
      <c r="AU99" s="1">
        <v>10000000.961219599</v>
      </c>
      <c r="AV99" s="1">
        <v>10000000.961483199</v>
      </c>
      <c r="AW99" s="1">
        <v>10000000.9640368</v>
      </c>
      <c r="AX99">
        <f t="shared" si="161"/>
        <v>6.2826996308226484</v>
      </c>
      <c r="AY99">
        <f t="shared" si="162"/>
        <v>-4.552598603350261</v>
      </c>
      <c r="AZ99">
        <f t="shared" si="163"/>
        <v>-6.3915991559023642</v>
      </c>
      <c r="BA99">
        <f t="shared" si="164"/>
        <v>-1.5317013874813701</v>
      </c>
      <c r="BB99">
        <f t="shared" si="165"/>
        <v>-3.9525996792860036</v>
      </c>
      <c r="BD99" s="1">
        <v>9999998.5622507297</v>
      </c>
      <c r="BE99" s="1">
        <v>9999998.58677819</v>
      </c>
      <c r="BF99" s="1">
        <v>9999998.6034913696</v>
      </c>
      <c r="BG99" s="1">
        <v>9999998.6211376302</v>
      </c>
      <c r="BH99" s="1">
        <v>9999998.6406130493</v>
      </c>
      <c r="BI99">
        <f t="shared" si="166"/>
        <v>8.6786014473671091</v>
      </c>
      <c r="BJ99">
        <f t="shared" si="167"/>
        <v>3.450969722998412</v>
      </c>
      <c r="BK99">
        <f t="shared" si="168"/>
        <v>2.8877895641294367</v>
      </c>
      <c r="BL99">
        <f t="shared" si="169"/>
        <v>4.0417002515352989</v>
      </c>
      <c r="BM99">
        <f t="shared" si="170"/>
        <v>2.4776704258355471</v>
      </c>
      <c r="BO99" s="1">
        <v>9999998.7425294109</v>
      </c>
      <c r="BP99" s="1">
        <v>9999998.7339926399</v>
      </c>
      <c r="BQ99" s="1">
        <v>9999998.7337348294</v>
      </c>
      <c r="BR99" s="1">
        <v>9999998.7375824694</v>
      </c>
      <c r="BS99" s="1">
        <v>9999998.7460793108</v>
      </c>
      <c r="BT99">
        <f t="shared" si="171"/>
        <v>-11.962091177474456</v>
      </c>
      <c r="BU99">
        <f t="shared" si="172"/>
        <v>-1.2178795089898851</v>
      </c>
      <c r="BV99">
        <f t="shared" si="173"/>
        <v>-3.071690366255845</v>
      </c>
      <c r="BW99">
        <f t="shared" si="174"/>
        <v>-1.6313011020783703</v>
      </c>
      <c r="BX99">
        <f t="shared" si="175"/>
        <v>-18.698880896018817</v>
      </c>
      <c r="BZ99" s="1">
        <v>10000001.338067301</v>
      </c>
      <c r="CA99" s="1">
        <v>10000001.355947001</v>
      </c>
      <c r="CB99" s="1">
        <v>10000001.370158801</v>
      </c>
      <c r="CC99" s="1">
        <v>10000001.383806201</v>
      </c>
      <c r="CD99" s="1">
        <v>10000001.399555599</v>
      </c>
      <c r="CE99">
        <f t="shared" si="176"/>
        <v>5.3798996192931199</v>
      </c>
      <c r="CF99">
        <f t="shared" si="177"/>
        <v>3.370901113784055</v>
      </c>
      <c r="CG99">
        <f t="shared" si="178"/>
        <v>4.2274011112609626</v>
      </c>
      <c r="CH99">
        <f t="shared" si="179"/>
        <v>4.0052993284490928</v>
      </c>
      <c r="CI99">
        <f t="shared" si="180"/>
        <v>2.357698647576401</v>
      </c>
      <c r="CK99" s="1">
        <v>9999999.7202012502</v>
      </c>
      <c r="CL99" s="1">
        <v>9999999.7479899898</v>
      </c>
      <c r="CM99" s="1">
        <v>9999999.7622088306</v>
      </c>
      <c r="CN99" s="1">
        <v>9999999.7812824994</v>
      </c>
      <c r="CO99" s="1">
        <v>9999999.8040938992</v>
      </c>
      <c r="CP99">
        <f t="shared" si="181"/>
        <v>18.697990662685012</v>
      </c>
      <c r="CQ99">
        <f t="shared" si="182"/>
        <v>30.483760800817812</v>
      </c>
      <c r="CR99">
        <f t="shared" si="183"/>
        <v>37.197210917537213</v>
      </c>
      <c r="CS99">
        <f t="shared" si="184"/>
        <v>26.007699485317517</v>
      </c>
      <c r="CT99">
        <f t="shared" si="185"/>
        <v>40.240009334241499</v>
      </c>
      <c r="CV99" s="1">
        <v>9999999.7978986204</v>
      </c>
      <c r="CW99" s="1">
        <v>9999999.7696903609</v>
      </c>
      <c r="CX99" s="1">
        <v>9999999.7552098893</v>
      </c>
      <c r="CY99" s="1">
        <v>9999999.7426136695</v>
      </c>
      <c r="CZ99" s="1">
        <v>9999999.7312480807</v>
      </c>
      <c r="DA99">
        <f t="shared" si="186"/>
        <v>-8.1638397369560387</v>
      </c>
      <c r="DB99">
        <f t="shared" si="187"/>
        <v>-3.7071184163902546</v>
      </c>
      <c r="DC99">
        <f t="shared" si="188"/>
        <v>1.0766294118228712</v>
      </c>
      <c r="DD99">
        <f t="shared" si="189"/>
        <v>-0.54975972991535738</v>
      </c>
      <c r="DE99">
        <f t="shared" si="190"/>
        <v>1.1688303517882235</v>
      </c>
      <c r="DG99" s="1">
        <v>10000000.5886393</v>
      </c>
      <c r="DH99" s="1">
        <v>10000000.608248301</v>
      </c>
      <c r="DI99" s="1">
        <v>10000000.615204601</v>
      </c>
      <c r="DJ99" s="1">
        <v>10000000.606010901</v>
      </c>
      <c r="DK99" s="1">
        <v>10000000.6166807</v>
      </c>
      <c r="DL99">
        <f t="shared" si="191"/>
        <v>10.338499544221216</v>
      </c>
      <c r="DM99">
        <f t="shared" si="192"/>
        <v>9.8624000012213333</v>
      </c>
      <c r="DN99">
        <f t="shared" si="193"/>
        <v>14.151799573262673</v>
      </c>
      <c r="DO99">
        <f t="shared" si="194"/>
        <v>18.986000496230417</v>
      </c>
      <c r="DP99">
        <f t="shared" si="195"/>
        <v>15.667098564048986</v>
      </c>
      <c r="DR99" s="1">
        <v>10000000.0949315</v>
      </c>
      <c r="DS99" s="1">
        <v>10000000.113171401</v>
      </c>
      <c r="DT99" s="1">
        <v>10000000.1290491</v>
      </c>
      <c r="DU99" s="1">
        <v>10000000.1444344</v>
      </c>
      <c r="DV99" s="1">
        <v>10000000.1618187</v>
      </c>
      <c r="DW99">
        <f t="shared" si="196"/>
        <v>5.7951993723721333</v>
      </c>
      <c r="DX99">
        <f t="shared" si="197"/>
        <v>1.8212012743814556</v>
      </c>
      <c r="DY99">
        <f t="shared" si="198"/>
        <v>1.9416995099741794</v>
      </c>
      <c r="DZ99">
        <f t="shared" si="199"/>
        <v>3.8220006435130669</v>
      </c>
      <c r="EA99">
        <f t="shared" si="200"/>
        <v>0.51029957007749838</v>
      </c>
      <c r="EC99" s="1">
        <v>10000002.071837701</v>
      </c>
      <c r="ED99" s="1">
        <v>10000002.0334602</v>
      </c>
      <c r="EE99" s="1">
        <v>10000001.988220301</v>
      </c>
      <c r="EF99" s="1">
        <v>10000001.9383607</v>
      </c>
      <c r="EG99" s="1">
        <v>10000001.9323222</v>
      </c>
      <c r="EH99">
        <f t="shared" si="201"/>
        <v>1.4906000985176064</v>
      </c>
      <c r="EI99">
        <f t="shared" si="202"/>
        <v>13.539896405645226</v>
      </c>
      <c r="EJ99">
        <f t="shared" si="203"/>
        <v>22.53129635420521</v>
      </c>
      <c r="EK99">
        <f t="shared" si="204"/>
        <v>9.8563991105369659</v>
      </c>
      <c r="EL99">
        <f t="shared" si="205"/>
        <v>17.985297649275143</v>
      </c>
      <c r="EN99" s="1">
        <v>9999999.6611600593</v>
      </c>
      <c r="EO99" s="1">
        <v>9999999.7200324796</v>
      </c>
      <c r="EP99" s="1">
        <v>9999999.7407256197</v>
      </c>
      <c r="EQ99" s="1">
        <v>9999999.7379906196</v>
      </c>
      <c r="ER99" s="1">
        <v>9999999.7670419402</v>
      </c>
      <c r="ES99">
        <f t="shared" si="206"/>
        <v>-17.779110570355069</v>
      </c>
      <c r="ET99">
        <f t="shared" si="207"/>
        <v>8.1120396507197086</v>
      </c>
      <c r="EU99">
        <f t="shared" si="208"/>
        <v>10.660540600293828</v>
      </c>
      <c r="EV99">
        <f t="shared" si="209"/>
        <v>-2.3161005830233616</v>
      </c>
      <c r="EW99">
        <f t="shared" si="210"/>
        <v>20.55796101652999</v>
      </c>
      <c r="EY99" s="1">
        <v>10000001.723982699</v>
      </c>
      <c r="EZ99" s="1">
        <v>10000001.6963546</v>
      </c>
      <c r="FA99" s="1">
        <v>10000001.677245401</v>
      </c>
      <c r="FB99" s="1">
        <v>10000001.662399299</v>
      </c>
      <c r="FC99" s="1">
        <v>10000001.644118801</v>
      </c>
      <c r="FD99">
        <f t="shared" si="211"/>
        <v>-6.6782001024125455</v>
      </c>
      <c r="FE99">
        <f t="shared" si="212"/>
        <v>-4.2206991736863451</v>
      </c>
      <c r="FF99">
        <f t="shared" si="213"/>
        <v>-1.292699730968649</v>
      </c>
      <c r="FG99">
        <f t="shared" si="214"/>
        <v>-1.4016998462261099</v>
      </c>
      <c r="FH99">
        <f t="shared" si="215"/>
        <v>-0.82899988962147053</v>
      </c>
      <c r="FJ99" s="1">
        <v>9999999.7729818393</v>
      </c>
      <c r="FK99" s="1">
        <v>9999999.7820932809</v>
      </c>
      <c r="FL99" s="1">
        <v>9999999.7929527108</v>
      </c>
      <c r="FM99" s="1">
        <v>9999999.8045669198</v>
      </c>
      <c r="FN99" s="1">
        <v>9999999.8191870302</v>
      </c>
      <c r="FO99">
        <f t="shared" si="216"/>
        <v>6.6799895536359069</v>
      </c>
      <c r="FP99">
        <f t="shared" si="217"/>
        <v>5.8222712388884057</v>
      </c>
      <c r="FQ99">
        <f t="shared" si="218"/>
        <v>4.2731017777306892</v>
      </c>
      <c r="FR99">
        <f t="shared" si="219"/>
        <v>4.2005591933066784</v>
      </c>
      <c r="FS99">
        <f t="shared" si="220"/>
        <v>4.4520907928832223</v>
      </c>
      <c r="FU99" s="1">
        <v>10000001.655471601</v>
      </c>
      <c r="FV99" s="1">
        <v>10000001.676768299</v>
      </c>
      <c r="FW99" s="1">
        <v>10000001.6895323</v>
      </c>
      <c r="FX99" s="1">
        <v>10000001.701432601</v>
      </c>
      <c r="FY99" s="1">
        <v>10000001.715355501</v>
      </c>
      <c r="FZ99">
        <f t="shared" si="221"/>
        <v>4.4422999140604453</v>
      </c>
      <c r="GA99">
        <f t="shared" si="222"/>
        <v>3.2500991746606971</v>
      </c>
      <c r="GB99">
        <f t="shared" si="223"/>
        <v>2.7668005776505264</v>
      </c>
      <c r="GC99">
        <f t="shared" si="224"/>
        <v>1.8202994650280042</v>
      </c>
      <c r="GD99">
        <f t="shared" si="225"/>
        <v>1.3588999862870459</v>
      </c>
    </row>
    <row r="100" spans="1:186">
      <c r="A100" s="1">
        <v>10000001.035369501</v>
      </c>
      <c r="B100" s="1">
        <v>10000001.046086701</v>
      </c>
      <c r="C100" s="1">
        <v>10000001.057174399</v>
      </c>
      <c r="D100" s="1">
        <v>10000001.0669726</v>
      </c>
      <c r="E100" s="1">
        <v>10000001.078166001</v>
      </c>
      <c r="F100">
        <f t="shared" si="141"/>
        <v>2.8276999355271699</v>
      </c>
      <c r="G100">
        <f t="shared" si="142"/>
        <v>1.4301387959766567E-2</v>
      </c>
      <c r="H100">
        <f t="shared" si="143"/>
        <v>-3.0238010508723492</v>
      </c>
      <c r="I100">
        <f t="shared" si="144"/>
        <v>-2.5657990065790344</v>
      </c>
      <c r="J100">
        <f t="shared" si="145"/>
        <v>-2.489899947387721</v>
      </c>
      <c r="L100" s="1">
        <v>10000001.9616629</v>
      </c>
      <c r="M100" s="1">
        <v>10000001.9464653</v>
      </c>
      <c r="N100" s="1">
        <v>10000001.942558801</v>
      </c>
      <c r="O100" s="1">
        <v>10000001.908800799</v>
      </c>
      <c r="P100" s="1">
        <v>10000001.896955101</v>
      </c>
      <c r="Q100">
        <f t="shared" si="146"/>
        <v>3.0211986644371476</v>
      </c>
      <c r="R100">
        <f t="shared" si="147"/>
        <v>20.955595809435415</v>
      </c>
      <c r="S100">
        <f t="shared" si="148"/>
        <v>26.449895052408817</v>
      </c>
      <c r="T100">
        <f t="shared" si="149"/>
        <v>5.0306981165390754</v>
      </c>
      <c r="U100">
        <f t="shared" si="150"/>
        <v>15.480498664641607</v>
      </c>
      <c r="W100" s="1">
        <v>10000000.0499539</v>
      </c>
      <c r="X100" s="1">
        <v>10000000.0485253</v>
      </c>
      <c r="Y100" s="1">
        <v>10000000.056925699</v>
      </c>
      <c r="Z100" s="1">
        <v>10000000.0657993</v>
      </c>
      <c r="AA100" s="1">
        <v>10000000.0751491</v>
      </c>
      <c r="AB100">
        <f t="shared" si="151"/>
        <v>4.7162007327114326</v>
      </c>
      <c r="AC100">
        <f t="shared" si="152"/>
        <v>2.9926001889343081</v>
      </c>
      <c r="AD100">
        <f t="shared" si="153"/>
        <v>3.6628991170336476</v>
      </c>
      <c r="AE100">
        <f t="shared" si="154"/>
        <v>2.7341004288623445</v>
      </c>
      <c r="AF100">
        <f t="shared" si="155"/>
        <v>1.9294004746072331</v>
      </c>
      <c r="AH100" s="1">
        <v>10000000.924055301</v>
      </c>
      <c r="AI100" s="1">
        <v>10000000.9205551</v>
      </c>
      <c r="AJ100" s="1">
        <v>10000000.925611001</v>
      </c>
      <c r="AK100" s="1">
        <v>10000000.911225799</v>
      </c>
      <c r="AL100" s="1">
        <v>10000000.9072228</v>
      </c>
      <c r="AM100">
        <f t="shared" si="156"/>
        <v>-4.9515995253540863</v>
      </c>
      <c r="AN100">
        <f t="shared" si="157"/>
        <v>-3.7186999162142449</v>
      </c>
      <c r="AO100">
        <f t="shared" si="158"/>
        <v>-3.3647992316334965</v>
      </c>
      <c r="AP100">
        <f t="shared" si="159"/>
        <v>-9.0508005634459359</v>
      </c>
      <c r="AQ100">
        <f t="shared" si="160"/>
        <v>-10.603398974077914</v>
      </c>
      <c r="AS100" s="1">
        <v>10000000.9536412</v>
      </c>
      <c r="AT100" s="1">
        <v>10000000.960443299</v>
      </c>
      <c r="AU100" s="1">
        <v>10000000.9616339</v>
      </c>
      <c r="AV100" s="1">
        <v>10000000.9619288</v>
      </c>
      <c r="AW100" s="1">
        <v>10000000.963366801</v>
      </c>
      <c r="AX100">
        <f t="shared" si="161"/>
        <v>6.7740001820899138</v>
      </c>
      <c r="AY100">
        <f t="shared" si="162"/>
        <v>-4.5083999008691213</v>
      </c>
      <c r="AZ100">
        <f t="shared" si="163"/>
        <v>-5.9772984860277161</v>
      </c>
      <c r="BA100">
        <f t="shared" si="164"/>
        <v>-1.0861008313428457</v>
      </c>
      <c r="BB100">
        <f t="shared" si="165"/>
        <v>-4.6225986625446351</v>
      </c>
      <c r="BD100" s="1">
        <v>9999998.5596929993</v>
      </c>
      <c r="BE100" s="1">
        <v>9999998.5871999506</v>
      </c>
      <c r="BF100" s="1">
        <v>9999998.6043388695</v>
      </c>
      <c r="BG100" s="1">
        <v>9999998.6207133606</v>
      </c>
      <c r="BH100" s="1">
        <v>9999998.6400813907</v>
      </c>
      <c r="BI100">
        <f t="shared" si="166"/>
        <v>6.1208707751951925</v>
      </c>
      <c r="BJ100">
        <f t="shared" si="167"/>
        <v>3.8727303865336116</v>
      </c>
      <c r="BK100">
        <f t="shared" si="168"/>
        <v>3.7352895003380611</v>
      </c>
      <c r="BL100">
        <f t="shared" si="169"/>
        <v>3.6174306060613475</v>
      </c>
      <c r="BM100">
        <f t="shared" si="170"/>
        <v>1.9460118231955523</v>
      </c>
      <c r="BO100" s="1">
        <v>9999998.7419122607</v>
      </c>
      <c r="BP100" s="1">
        <v>9999998.7343711201</v>
      </c>
      <c r="BQ100" s="1">
        <v>9999998.7338091098</v>
      </c>
      <c r="BR100" s="1">
        <v>9999998.73701353</v>
      </c>
      <c r="BS100" s="1">
        <v>9999998.7462248206</v>
      </c>
      <c r="BT100">
        <f t="shared" si="171"/>
        <v>-12.579241471635742</v>
      </c>
      <c r="BU100">
        <f t="shared" si="172"/>
        <v>-0.8393992800221195</v>
      </c>
      <c r="BV100">
        <f t="shared" si="173"/>
        <v>-2.9974099309666076</v>
      </c>
      <c r="BW100">
        <f t="shared" si="174"/>
        <v>-2.2002405467066204</v>
      </c>
      <c r="BX100">
        <f t="shared" si="175"/>
        <v>-18.553371038987201</v>
      </c>
      <c r="BZ100" s="1">
        <v>10000001.3380799</v>
      </c>
      <c r="CA100" s="1">
        <v>10000001.356288601</v>
      </c>
      <c r="CB100" s="1">
        <v>10000001.370468</v>
      </c>
      <c r="CC100" s="1">
        <v>10000001.3841432</v>
      </c>
      <c r="CD100" s="1">
        <v>10000001.4000677</v>
      </c>
      <c r="CE100">
        <f t="shared" si="176"/>
        <v>5.3924985494034754</v>
      </c>
      <c r="CF100">
        <f t="shared" si="177"/>
        <v>3.712500874723299</v>
      </c>
      <c r="CG100">
        <f t="shared" si="178"/>
        <v>4.5366001637988322</v>
      </c>
      <c r="CH100">
        <f t="shared" si="179"/>
        <v>4.3422983555745471</v>
      </c>
      <c r="CI100">
        <f t="shared" si="180"/>
        <v>2.8697993321941659</v>
      </c>
      <c r="CK100" s="1">
        <v>9999999.7205948606</v>
      </c>
      <c r="CL100" s="1">
        <v>9999999.7485129908</v>
      </c>
      <c r="CM100" s="1">
        <v>9999999.7624679003</v>
      </c>
      <c r="CN100" s="1">
        <v>9999999.7816975601</v>
      </c>
      <c r="CO100" s="1">
        <v>9999999.8043348491</v>
      </c>
      <c r="CP100">
        <f t="shared" si="181"/>
        <v>19.091601122079339</v>
      </c>
      <c r="CQ100">
        <f t="shared" si="182"/>
        <v>31.006761771173931</v>
      </c>
      <c r="CR100">
        <f t="shared" si="183"/>
        <v>37.456280650532413</v>
      </c>
      <c r="CS100">
        <f t="shared" si="184"/>
        <v>26.422760164658829</v>
      </c>
      <c r="CT100">
        <f t="shared" si="185"/>
        <v>40.4809592537908</v>
      </c>
      <c r="CV100" s="1">
        <v>9999999.7980939001</v>
      </c>
      <c r="CW100" s="1">
        <v>9999999.7701764908</v>
      </c>
      <c r="CX100" s="1">
        <v>9999999.7554613799</v>
      </c>
      <c r="CY100" s="1">
        <v>9999999.7427974809</v>
      </c>
      <c r="CZ100" s="1">
        <v>9999999.7316149101</v>
      </c>
      <c r="DA100">
        <f t="shared" si="186"/>
        <v>-7.9685600157234591</v>
      </c>
      <c r="DB100">
        <f t="shared" si="187"/>
        <v>-3.2209885105217899</v>
      </c>
      <c r="DC100">
        <f t="shared" si="188"/>
        <v>1.3281200407650546</v>
      </c>
      <c r="DD100">
        <f t="shared" si="189"/>
        <v>-0.36594831393284943</v>
      </c>
      <c r="DE100">
        <f t="shared" si="190"/>
        <v>1.5356596973792536</v>
      </c>
      <c r="DG100" s="1">
        <v>10000000.589237001</v>
      </c>
      <c r="DH100" s="1">
        <v>10000000.608652599</v>
      </c>
      <c r="DI100" s="1">
        <v>10000000.614639601</v>
      </c>
      <c r="DJ100" s="1">
        <v>10000000.6057407</v>
      </c>
      <c r="DK100" s="1">
        <v>10000000.616116401</v>
      </c>
      <c r="DL100">
        <f t="shared" si="191"/>
        <v>10.936199986302576</v>
      </c>
      <c r="DM100">
        <f t="shared" si="192"/>
        <v>10.266698282540169</v>
      </c>
      <c r="DN100">
        <f t="shared" si="193"/>
        <v>13.586799728815622</v>
      </c>
      <c r="DO100">
        <f t="shared" si="194"/>
        <v>18.71579961880899</v>
      </c>
      <c r="DP100">
        <f t="shared" si="195"/>
        <v>15.102799074133738</v>
      </c>
      <c r="DR100" s="1">
        <v>10000000.095144801</v>
      </c>
      <c r="DS100" s="1">
        <v>10000000.113597</v>
      </c>
      <c r="DT100" s="1">
        <v>10000000.1289964</v>
      </c>
      <c r="DU100" s="1">
        <v>10000000.143940199</v>
      </c>
      <c r="DV100" s="1">
        <v>10000000.1616189</v>
      </c>
      <c r="DW100">
        <f t="shared" si="196"/>
        <v>6.0085001797350319</v>
      </c>
      <c r="DX100">
        <f t="shared" si="197"/>
        <v>2.2468007850804765</v>
      </c>
      <c r="DY100">
        <f t="shared" si="198"/>
        <v>1.8889996914368419</v>
      </c>
      <c r="DZ100">
        <f t="shared" si="199"/>
        <v>3.3277999141778856</v>
      </c>
      <c r="EA100">
        <f t="shared" si="200"/>
        <v>0.31049921607788888</v>
      </c>
      <c r="EC100" s="1">
        <v>10000002.071493899</v>
      </c>
      <c r="ED100" s="1">
        <v>10000002.0321129</v>
      </c>
      <c r="EE100" s="1">
        <v>10000001.9883366</v>
      </c>
      <c r="EF100" s="1">
        <v>10000001.938213101</v>
      </c>
      <c r="EG100" s="1">
        <v>10000001.9319307</v>
      </c>
      <c r="EH100">
        <f t="shared" si="201"/>
        <v>1.1467987159868236</v>
      </c>
      <c r="EI100">
        <f t="shared" si="202"/>
        <v>12.192597012576337</v>
      </c>
      <c r="EJ100">
        <f t="shared" si="203"/>
        <v>22.647596169171965</v>
      </c>
      <c r="EK100">
        <f t="shared" si="204"/>
        <v>9.7087994120862717</v>
      </c>
      <c r="EL100">
        <f t="shared" si="205"/>
        <v>17.593797653530324</v>
      </c>
      <c r="EN100" s="1">
        <v>9999999.6619812101</v>
      </c>
      <c r="EO100" s="1">
        <v>9999999.71915875</v>
      </c>
      <c r="EP100" s="1">
        <v>9999999.7410943601</v>
      </c>
      <c r="EQ100" s="1">
        <v>9999999.7382561993</v>
      </c>
      <c r="ER100" s="1">
        <v>9999999.7666884102</v>
      </c>
      <c r="ES100">
        <f t="shared" si="206"/>
        <v>-16.957959704662365</v>
      </c>
      <c r="ET100">
        <f t="shared" si="207"/>
        <v>7.2383100389480868</v>
      </c>
      <c r="EU100">
        <f t="shared" si="208"/>
        <v>11.029281019860075</v>
      </c>
      <c r="EV100">
        <f t="shared" si="209"/>
        <v>-2.0505209054587876</v>
      </c>
      <c r="EW100">
        <f t="shared" si="210"/>
        <v>20.204430958243403</v>
      </c>
      <c r="EY100" s="1">
        <v>10000001.724049499</v>
      </c>
      <c r="EZ100" s="1">
        <v>10000001.6960722</v>
      </c>
      <c r="FA100" s="1">
        <v>10000001.677588301</v>
      </c>
      <c r="FB100" s="1">
        <v>10000001.6626167</v>
      </c>
      <c r="FC100" s="1">
        <v>10000001.643856701</v>
      </c>
      <c r="FD100">
        <f t="shared" si="211"/>
        <v>-6.6114000709864964</v>
      </c>
      <c r="FE100">
        <f t="shared" si="212"/>
        <v>-4.5030984820274202</v>
      </c>
      <c r="FF100">
        <f t="shared" si="213"/>
        <v>-0.94979985506832509</v>
      </c>
      <c r="FG100">
        <f t="shared" si="214"/>
        <v>-1.1842993911595792</v>
      </c>
      <c r="FH100">
        <f t="shared" si="215"/>
        <v>-1.0911000960362398</v>
      </c>
      <c r="FJ100" s="1">
        <v>9999999.7738049999</v>
      </c>
      <c r="FK100" s="1">
        <v>9999999.78221111</v>
      </c>
      <c r="FL100" s="1">
        <v>9999999.7934475709</v>
      </c>
      <c r="FM100" s="1">
        <v>9999999.8046390004</v>
      </c>
      <c r="FN100" s="1">
        <v>9999999.8198940009</v>
      </c>
      <c r="FO100">
        <f t="shared" si="216"/>
        <v>7.5031502063178062</v>
      </c>
      <c r="FP100">
        <f t="shared" si="217"/>
        <v>5.9401003110197852</v>
      </c>
      <c r="FQ100">
        <f t="shared" si="218"/>
        <v>4.7679619008551768</v>
      </c>
      <c r="FR100">
        <f t="shared" si="219"/>
        <v>4.2726398367305904</v>
      </c>
      <c r="FS100">
        <f t="shared" si="220"/>
        <v>5.1590614976618276</v>
      </c>
      <c r="FU100" s="1">
        <v>10000001.655303201</v>
      </c>
      <c r="FV100" s="1">
        <v>10000001.677031299</v>
      </c>
      <c r="FW100" s="1">
        <v>10000001.689668801</v>
      </c>
      <c r="FX100" s="1">
        <v>10000001.701755701</v>
      </c>
      <c r="FY100" s="1">
        <v>10000001.7151196</v>
      </c>
      <c r="FZ100">
        <f t="shared" si="221"/>
        <v>4.2739000565669336</v>
      </c>
      <c r="GA100">
        <f t="shared" si="222"/>
        <v>3.5130990377831548</v>
      </c>
      <c r="GB100">
        <f t="shared" si="223"/>
        <v>2.9033007790972354</v>
      </c>
      <c r="GC100">
        <f t="shared" si="224"/>
        <v>2.1433994256345867</v>
      </c>
      <c r="GD100">
        <f t="shared" si="225"/>
        <v>1.1229997438604651</v>
      </c>
    </row>
    <row r="101" spans="1:186">
      <c r="A101" s="1">
        <v>10000001.0346327</v>
      </c>
      <c r="B101" s="1">
        <v>10000001.045985101</v>
      </c>
      <c r="C101" s="1">
        <v>10000001.057080301</v>
      </c>
      <c r="D101" s="1">
        <v>10000001.0668214</v>
      </c>
      <c r="E101" s="1">
        <v>10000001.0782644</v>
      </c>
      <c r="F101">
        <f t="shared" si="141"/>
        <v>2.0908990578590987</v>
      </c>
      <c r="G101">
        <f t="shared" si="142"/>
        <v>-8.7298443722107238E-2</v>
      </c>
      <c r="H101">
        <f t="shared" si="143"/>
        <v>-3.117900011189993</v>
      </c>
      <c r="I101">
        <f t="shared" si="144"/>
        <v>-2.7169992103964153</v>
      </c>
      <c r="J101">
        <f t="shared" si="145"/>
        <v>-2.3915001400777811</v>
      </c>
      <c r="L101" s="1">
        <v>10000001.9615603</v>
      </c>
      <c r="M101" s="1">
        <v>10000001.9464936</v>
      </c>
      <c r="N101" s="1">
        <v>10000001.942007201</v>
      </c>
      <c r="O101" s="1">
        <v>10000001.908711201</v>
      </c>
      <c r="P101" s="1">
        <v>10000001.8967236</v>
      </c>
      <c r="Q101">
        <f t="shared" si="146"/>
        <v>2.9185986017777354</v>
      </c>
      <c r="R101">
        <f t="shared" si="147"/>
        <v>20.98389497173865</v>
      </c>
      <c r="S101">
        <f t="shared" si="148"/>
        <v>25.898295148898409</v>
      </c>
      <c r="T101">
        <f t="shared" si="149"/>
        <v>4.9410993139831705</v>
      </c>
      <c r="U101">
        <f t="shared" si="150"/>
        <v>15.248997993180552</v>
      </c>
      <c r="W101" s="1">
        <v>10000000.049193401</v>
      </c>
      <c r="X101" s="1">
        <v>10000000.048312999</v>
      </c>
      <c r="Y101" s="1">
        <v>10000000.056103099</v>
      </c>
      <c r="Z101" s="1">
        <v>10000000.0659546</v>
      </c>
      <c r="AA101" s="1">
        <v>10000000.0754616</v>
      </c>
      <c r="AB101">
        <f t="shared" si="151"/>
        <v>3.9557013481722496</v>
      </c>
      <c r="AC101">
        <f t="shared" si="152"/>
        <v>2.780299621081924</v>
      </c>
      <c r="AD101">
        <f t="shared" si="153"/>
        <v>2.8402991441601775</v>
      </c>
      <c r="AE101">
        <f t="shared" si="154"/>
        <v>2.8894003298452233</v>
      </c>
      <c r="AF101">
        <f t="shared" si="155"/>
        <v>2.2419001742958957</v>
      </c>
      <c r="AH101" s="1">
        <v>10000000.923377199</v>
      </c>
      <c r="AI101" s="1">
        <v>10000000.920286</v>
      </c>
      <c r="AJ101" s="1">
        <v>10000000.925731201</v>
      </c>
      <c r="AK101" s="1">
        <v>10000000.911282999</v>
      </c>
      <c r="AL101" s="1">
        <v>10000000.907293299</v>
      </c>
      <c r="AM101">
        <f t="shared" si="156"/>
        <v>-5.6297010168709676</v>
      </c>
      <c r="AN101">
        <f t="shared" si="157"/>
        <v>-3.9877999613417274</v>
      </c>
      <c r="AO101">
        <f t="shared" si="158"/>
        <v>-3.2445990260296327</v>
      </c>
      <c r="AP101">
        <f t="shared" si="159"/>
        <v>-8.9936005988221819</v>
      </c>
      <c r="AQ101">
        <f t="shared" si="160"/>
        <v>-10.532899724295277</v>
      </c>
      <c r="AS101" s="1">
        <v>10000000.952433901</v>
      </c>
      <c r="AT101" s="1">
        <v>10000000.960715899</v>
      </c>
      <c r="AU101" s="1">
        <v>10000000.9617172</v>
      </c>
      <c r="AV101" s="1">
        <v>10000000.961994</v>
      </c>
      <c r="AW101" s="1">
        <v>10000000.963155</v>
      </c>
      <c r="AX101">
        <f t="shared" si="161"/>
        <v>5.566700765899002</v>
      </c>
      <c r="AY101">
        <f t="shared" si="162"/>
        <v>-4.2357999469386005</v>
      </c>
      <c r="AZ101">
        <f t="shared" si="163"/>
        <v>-5.8939991403690968</v>
      </c>
      <c r="BA101">
        <f t="shared" si="164"/>
        <v>-1.0209008068180248</v>
      </c>
      <c r="BB101">
        <f t="shared" si="165"/>
        <v>-4.8344000219615406</v>
      </c>
      <c r="BD101" s="1">
        <v>9999998.5606934</v>
      </c>
      <c r="BE101" s="1">
        <v>9999998.5872601196</v>
      </c>
      <c r="BF101" s="1">
        <v>9999998.6042494792</v>
      </c>
      <c r="BG101" s="1">
        <v>9999998.6216843799</v>
      </c>
      <c r="BH101" s="1">
        <v>9999998.6403836291</v>
      </c>
      <c r="BI101">
        <f t="shared" si="166"/>
        <v>7.1212715525158075</v>
      </c>
      <c r="BJ101">
        <f t="shared" si="167"/>
        <v>3.9328994213132029</v>
      </c>
      <c r="BK101">
        <f t="shared" si="168"/>
        <v>3.6458992844720837</v>
      </c>
      <c r="BL101">
        <f t="shared" si="169"/>
        <v>4.5884500083799047</v>
      </c>
      <c r="BM101">
        <f t="shared" si="170"/>
        <v>2.2482502542059977</v>
      </c>
      <c r="BO101" s="1">
        <v>9999998.7421002407</v>
      </c>
      <c r="BP101" s="1">
        <v>9999998.7346126493</v>
      </c>
      <c r="BQ101" s="1">
        <v>9999998.7341056503</v>
      </c>
      <c r="BR101" s="1">
        <v>9999998.7374053709</v>
      </c>
      <c r="BS101" s="1">
        <v>9999998.7465374991</v>
      </c>
      <c r="BT101">
        <f t="shared" si="171"/>
        <v>-12.39126143711713</v>
      </c>
      <c r="BU101">
        <f t="shared" si="172"/>
        <v>-0.59787005297297879</v>
      </c>
      <c r="BV101">
        <f t="shared" si="173"/>
        <v>-2.7008693351696276</v>
      </c>
      <c r="BW101">
        <f t="shared" si="174"/>
        <v>-1.8083995625504303</v>
      </c>
      <c r="BX101">
        <f t="shared" si="175"/>
        <v>-18.240692484453362</v>
      </c>
      <c r="BZ101" s="1">
        <v>10000001.3385107</v>
      </c>
      <c r="CA101" s="1">
        <v>10000001.355813099</v>
      </c>
      <c r="CB101" s="1">
        <v>10000001.3706905</v>
      </c>
      <c r="CC101" s="1">
        <v>10000001.383905301</v>
      </c>
      <c r="CD101" s="1">
        <v>10000001.400068199</v>
      </c>
      <c r="CE101">
        <f t="shared" si="176"/>
        <v>5.8232985126860397</v>
      </c>
      <c r="CF101">
        <f t="shared" si="177"/>
        <v>3.2369992974073796</v>
      </c>
      <c r="CG101">
        <f t="shared" si="178"/>
        <v>4.7591005470630403</v>
      </c>
      <c r="CH101">
        <f t="shared" si="179"/>
        <v>4.104399487294927</v>
      </c>
      <c r="CI101">
        <f t="shared" si="180"/>
        <v>2.8702985210244134</v>
      </c>
      <c r="CK101" s="1">
        <v>9999999.7204382196</v>
      </c>
      <c r="CL101" s="1">
        <v>9999999.7479711194</v>
      </c>
      <c r="CM101" s="1">
        <v>9999999.7619604897</v>
      </c>
      <c r="CN101" s="1">
        <v>9999999.7820656504</v>
      </c>
      <c r="CO101" s="1">
        <v>9999999.8045734894</v>
      </c>
      <c r="CP101">
        <f t="shared" si="181"/>
        <v>18.934960110933929</v>
      </c>
      <c r="CQ101">
        <f t="shared" si="182"/>
        <v>30.464890342277879</v>
      </c>
      <c r="CR101">
        <f t="shared" si="183"/>
        <v>36.948870020896607</v>
      </c>
      <c r="CS101">
        <f t="shared" si="184"/>
        <v>26.7908505201225</v>
      </c>
      <c r="CT101">
        <f t="shared" si="185"/>
        <v>40.719599493300521</v>
      </c>
      <c r="CV101" s="1">
        <v>9999999.7971696891</v>
      </c>
      <c r="CW101" s="1">
        <v>9999999.7702384293</v>
      </c>
      <c r="CX101" s="1">
        <v>9999999.7548378408</v>
      </c>
      <c r="CY101" s="1">
        <v>9999999.7431364208</v>
      </c>
      <c r="CZ101" s="1">
        <v>9999999.7313856892</v>
      </c>
      <c r="DA101">
        <f t="shared" si="186"/>
        <v>-8.8927710290830948</v>
      </c>
      <c r="DB101">
        <f t="shared" si="187"/>
        <v>-3.1590499699708698</v>
      </c>
      <c r="DC101">
        <f t="shared" si="188"/>
        <v>0.70458093527774668</v>
      </c>
      <c r="DD101">
        <f t="shared" si="189"/>
        <v>-2.7008355357522214E-2</v>
      </c>
      <c r="DE101">
        <f t="shared" si="190"/>
        <v>1.3064388538374472</v>
      </c>
      <c r="DG101" s="1">
        <v>10000000.5878994</v>
      </c>
      <c r="DH101" s="1">
        <v>10000000.6083923</v>
      </c>
      <c r="DI101" s="1">
        <v>10000000.613790501</v>
      </c>
      <c r="DJ101" s="1">
        <v>10000000.6053515</v>
      </c>
      <c r="DK101" s="1">
        <v>10000000.615994601</v>
      </c>
      <c r="DL101">
        <f t="shared" si="191"/>
        <v>9.598599191735552</v>
      </c>
      <c r="DM101">
        <f t="shared" si="192"/>
        <v>10.00639922644652</v>
      </c>
      <c r="DN101">
        <f t="shared" si="193"/>
        <v>12.737699950058026</v>
      </c>
      <c r="DO101">
        <f t="shared" si="194"/>
        <v>18.326599937724172</v>
      </c>
      <c r="DP101">
        <f t="shared" si="195"/>
        <v>14.980998852500736</v>
      </c>
      <c r="DR101" s="1">
        <v>10000000.0954585</v>
      </c>
      <c r="DS101" s="1">
        <v>10000000.1150178</v>
      </c>
      <c r="DT101" s="1">
        <v>10000000.128598001</v>
      </c>
      <c r="DU101" s="1">
        <v>10000000.144674201</v>
      </c>
      <c r="DV101" s="1">
        <v>10000000.1621859</v>
      </c>
      <c r="DW101">
        <f t="shared" si="196"/>
        <v>6.322199422391714</v>
      </c>
      <c r="DX101">
        <f t="shared" si="197"/>
        <v>3.6676004120611294</v>
      </c>
      <c r="DY101">
        <f t="shared" si="198"/>
        <v>1.4906003881769316</v>
      </c>
      <c r="DZ101">
        <f t="shared" si="199"/>
        <v>4.061801301943464</v>
      </c>
      <c r="EA101">
        <f t="shared" si="200"/>
        <v>0.87749956622849556</v>
      </c>
      <c r="EC101" s="1">
        <v>10000002.0717407</v>
      </c>
      <c r="ED101" s="1">
        <v>10000002.0327217</v>
      </c>
      <c r="EE101" s="1">
        <v>10000001.9887826</v>
      </c>
      <c r="EF101" s="1">
        <v>10000001.938124901</v>
      </c>
      <c r="EG101" s="1">
        <v>10000001.932555599</v>
      </c>
      <c r="EH101">
        <f t="shared" si="201"/>
        <v>1.3935991471636699</v>
      </c>
      <c r="EI101">
        <f t="shared" si="202"/>
        <v>12.801396868694306</v>
      </c>
      <c r="EJ101">
        <f t="shared" si="203"/>
        <v>23.093595286614867</v>
      </c>
      <c r="EK101">
        <f t="shared" si="204"/>
        <v>9.6205994559892858</v>
      </c>
      <c r="EL101">
        <f t="shared" si="205"/>
        <v>18.218696355019151</v>
      </c>
      <c r="EN101" s="1">
        <v>9999999.66186947</v>
      </c>
      <c r="EO101" s="1">
        <v>9999999.7180304304</v>
      </c>
      <c r="EP101" s="1">
        <v>9999999.7417688295</v>
      </c>
      <c r="EQ101" s="1">
        <v>9999999.7390502691</v>
      </c>
      <c r="ER101" s="1">
        <v>9999999.7656757701</v>
      </c>
      <c r="ES101">
        <f t="shared" si="206"/>
        <v>-17.069699790752267</v>
      </c>
      <c r="ET101">
        <f t="shared" si="207"/>
        <v>6.1099903555550599</v>
      </c>
      <c r="EU101">
        <f t="shared" si="208"/>
        <v>11.703750434538337</v>
      </c>
      <c r="EV101">
        <f t="shared" si="209"/>
        <v>-1.2564510433332297</v>
      </c>
      <c r="EW101">
        <f t="shared" si="210"/>
        <v>19.191790858675901</v>
      </c>
      <c r="EY101" s="1">
        <v>10000001.723815801</v>
      </c>
      <c r="EZ101" s="1">
        <v>10000001.6963822</v>
      </c>
      <c r="FA101" s="1">
        <v>10000001.6773108</v>
      </c>
      <c r="FB101" s="1">
        <v>10000001.662766101</v>
      </c>
      <c r="FC101" s="1">
        <v>10000001.6438176</v>
      </c>
      <c r="FD101">
        <f t="shared" si="211"/>
        <v>-6.8450986668346046</v>
      </c>
      <c r="FE101">
        <f t="shared" si="212"/>
        <v>-4.1930985025587422</v>
      </c>
      <c r="FF101">
        <f t="shared" si="213"/>
        <v>-1.2273004081115264</v>
      </c>
      <c r="FG101">
        <f t="shared" si="214"/>
        <v>-1.0348985112422466</v>
      </c>
      <c r="FH101">
        <f t="shared" si="215"/>
        <v>-1.1302007365770446</v>
      </c>
      <c r="FJ101" s="1">
        <v>9999999.7737628091</v>
      </c>
      <c r="FK101" s="1">
        <v>9999999.7817634307</v>
      </c>
      <c r="FL101" s="1">
        <v>9999999.7930878494</v>
      </c>
      <c r="FM101" s="1">
        <v>9999999.8047462404</v>
      </c>
      <c r="FN101" s="1">
        <v>9999999.8193782009</v>
      </c>
      <c r="FO101">
        <f t="shared" si="216"/>
        <v>7.4609594300565849</v>
      </c>
      <c r="FP101">
        <f t="shared" si="217"/>
        <v>5.4924209899668366</v>
      </c>
      <c r="FQ101">
        <f t="shared" si="218"/>
        <v>4.4082404114534484</v>
      </c>
      <c r="FR101">
        <f t="shared" si="219"/>
        <v>4.3798797706932833</v>
      </c>
      <c r="FS101">
        <f t="shared" si="220"/>
        <v>4.6432615186711175</v>
      </c>
      <c r="FU101" s="1">
        <v>10000001.6547249</v>
      </c>
      <c r="FV101" s="1">
        <v>10000001.676969999</v>
      </c>
      <c r="FW101" s="1">
        <v>10000001.6898378</v>
      </c>
      <c r="FX101" s="1">
        <v>10000001.7015543</v>
      </c>
      <c r="FY101" s="1">
        <v>10000001.7147399</v>
      </c>
      <c r="FZ101">
        <f t="shared" si="221"/>
        <v>3.695599124628929</v>
      </c>
      <c r="GA101">
        <f t="shared" si="222"/>
        <v>3.4517993961805709</v>
      </c>
      <c r="GB101">
        <f t="shared" si="223"/>
        <v>3.0723004076258351</v>
      </c>
      <c r="GC101">
        <f t="shared" si="224"/>
        <v>1.9419990904590891</v>
      </c>
      <c r="GD101">
        <f t="shared" si="225"/>
        <v>0.74329959527021094</v>
      </c>
    </row>
    <row r="102" spans="1:186">
      <c r="A102" s="1">
        <v>10000001.0353553</v>
      </c>
      <c r="B102" s="1">
        <v>10000001.0461719</v>
      </c>
      <c r="C102" s="1">
        <v>10000001.057183901</v>
      </c>
      <c r="D102" s="1">
        <v>10000001.066921201</v>
      </c>
      <c r="E102" s="1">
        <v>10000001.078376301</v>
      </c>
      <c r="F102">
        <f t="shared" si="141"/>
        <v>2.8134991303757255</v>
      </c>
      <c r="G102">
        <f t="shared" si="142"/>
        <v>9.9500630818282129E-2</v>
      </c>
      <c r="H102">
        <f t="shared" si="143"/>
        <v>-3.0142996989734536</v>
      </c>
      <c r="I102">
        <f t="shared" si="144"/>
        <v>-2.617198693974669</v>
      </c>
      <c r="J102">
        <f t="shared" si="145"/>
        <v>-2.2795998821851495</v>
      </c>
      <c r="L102" s="1">
        <v>10000001.962030301</v>
      </c>
      <c r="M102" s="1">
        <v>10000001.946397001</v>
      </c>
      <c r="N102" s="1">
        <v>10000001.9425117</v>
      </c>
      <c r="O102" s="1">
        <v>10000001.908850901</v>
      </c>
      <c r="P102" s="1">
        <v>10000001.8970802</v>
      </c>
      <c r="Q102">
        <f t="shared" si="146"/>
        <v>3.3885997602267959</v>
      </c>
      <c r="R102">
        <f t="shared" si="147"/>
        <v>20.887296350254541</v>
      </c>
      <c r="S102">
        <f t="shared" si="148"/>
        <v>26.402794353545222</v>
      </c>
      <c r="T102">
        <f t="shared" si="149"/>
        <v>5.080799536224931</v>
      </c>
      <c r="U102">
        <f t="shared" si="150"/>
        <v>15.605597614617208</v>
      </c>
      <c r="W102" s="1">
        <v>10000000.049187001</v>
      </c>
      <c r="X102" s="1">
        <v>10000000.048110699</v>
      </c>
      <c r="Y102" s="1">
        <v>10000000.0561109</v>
      </c>
      <c r="Z102" s="1">
        <v>10000000.0660262</v>
      </c>
      <c r="AA102" s="1">
        <v>10000000.074227801</v>
      </c>
      <c r="AB102">
        <f t="shared" si="151"/>
        <v>3.9493012994684444</v>
      </c>
      <c r="AC102">
        <f t="shared" si="152"/>
        <v>2.5779995949902257</v>
      </c>
      <c r="AD102">
        <f t="shared" si="153"/>
        <v>2.8480999020036082</v>
      </c>
      <c r="AE102">
        <f t="shared" si="154"/>
        <v>2.9610004089301136</v>
      </c>
      <c r="AF102">
        <f t="shared" si="155"/>
        <v>1.0081008002854948</v>
      </c>
      <c r="AH102" s="1">
        <v>10000000.923757499</v>
      </c>
      <c r="AI102" s="1">
        <v>10000000.920685099</v>
      </c>
      <c r="AJ102" s="1">
        <v>10000000.925783001</v>
      </c>
      <c r="AK102" s="1">
        <v>10000000.911893601</v>
      </c>
      <c r="AL102" s="1">
        <v>10000000.907333501</v>
      </c>
      <c r="AM102">
        <f t="shared" si="156"/>
        <v>-5.2494010667923128</v>
      </c>
      <c r="AN102">
        <f t="shared" si="157"/>
        <v>-3.5887003353294893</v>
      </c>
      <c r="AO102">
        <f t="shared" si="158"/>
        <v>-3.1927988692416291</v>
      </c>
      <c r="AP102">
        <f t="shared" si="159"/>
        <v>-8.3829994980643754</v>
      </c>
      <c r="AQ102">
        <f t="shared" si="160"/>
        <v>-10.492698257729222</v>
      </c>
      <c r="AS102" s="1">
        <v>10000000.9519774</v>
      </c>
      <c r="AT102" s="1">
        <v>10000000.960862501</v>
      </c>
      <c r="AU102" s="1">
        <v>10000000.9614179</v>
      </c>
      <c r="AV102" s="1">
        <v>10000000.961552501</v>
      </c>
      <c r="AW102" s="1">
        <v>10000000.962567599</v>
      </c>
      <c r="AX102">
        <f t="shared" si="161"/>
        <v>5.1102000106597396</v>
      </c>
      <c r="AY102">
        <f t="shared" si="162"/>
        <v>-4.0891986119695494</v>
      </c>
      <c r="AZ102">
        <f t="shared" si="163"/>
        <v>-6.1932982472127565</v>
      </c>
      <c r="BA102">
        <f t="shared" si="164"/>
        <v>-1.4623998187329275</v>
      </c>
      <c r="BB102">
        <f t="shared" si="165"/>
        <v>-5.4218000140730203</v>
      </c>
      <c r="BD102" s="1">
        <v>9999998.5587321408</v>
      </c>
      <c r="BE102" s="1">
        <v>9999998.5872827191</v>
      </c>
      <c r="BF102" s="1">
        <v>9999998.6045277808</v>
      </c>
      <c r="BG102" s="1">
        <v>9999998.6212872397</v>
      </c>
      <c r="BH102" s="1">
        <v>9999998.6407593507</v>
      </c>
      <c r="BI102">
        <f t="shared" si="166"/>
        <v>5.1600120974670816</v>
      </c>
      <c r="BJ102">
        <f t="shared" si="167"/>
        <v>3.9554988981104282</v>
      </c>
      <c r="BK102">
        <f t="shared" si="168"/>
        <v>3.9242008604544023</v>
      </c>
      <c r="BL102">
        <f t="shared" si="169"/>
        <v>4.1913097932562424</v>
      </c>
      <c r="BM102">
        <f t="shared" si="170"/>
        <v>2.6239719090061739</v>
      </c>
      <c r="BO102" s="1">
        <v>9999998.7423025891</v>
      </c>
      <c r="BP102" s="1">
        <v>9999998.7342733704</v>
      </c>
      <c r="BQ102" s="1">
        <v>9999998.7337721698</v>
      </c>
      <c r="BR102" s="1">
        <v>9999998.7367962692</v>
      </c>
      <c r="BS102" s="1">
        <v>9999998.7464348208</v>
      </c>
      <c r="BT102">
        <f t="shared" si="171"/>
        <v>-12.18891295612775</v>
      </c>
      <c r="BU102">
        <f t="shared" si="172"/>
        <v>-0.93714904717189851</v>
      </c>
      <c r="BV102">
        <f t="shared" si="173"/>
        <v>-3.0343499142323904</v>
      </c>
      <c r="BW102">
        <f t="shared" si="174"/>
        <v>-2.4175013669500132</v>
      </c>
      <c r="BX102">
        <f t="shared" si="175"/>
        <v>-18.343370810987771</v>
      </c>
      <c r="BZ102" s="1">
        <v>10000001.338406101</v>
      </c>
      <c r="CA102" s="1">
        <v>10000001.3560663</v>
      </c>
      <c r="CB102" s="1">
        <v>10000001.3705664</v>
      </c>
      <c r="CC102" s="1">
        <v>10000001.384138901</v>
      </c>
      <c r="CD102" s="1">
        <v>10000001.400097299</v>
      </c>
      <c r="CE102">
        <f t="shared" si="176"/>
        <v>5.7186998256255608</v>
      </c>
      <c r="CF102">
        <f t="shared" si="177"/>
        <v>3.4901997941659451</v>
      </c>
      <c r="CG102">
        <f t="shared" si="178"/>
        <v>4.6349999683016669</v>
      </c>
      <c r="CH102">
        <f t="shared" si="179"/>
        <v>4.3379993711632965</v>
      </c>
      <c r="CI102">
        <f t="shared" si="180"/>
        <v>2.899398622124989</v>
      </c>
      <c r="CK102" s="1">
        <v>9999999.7203389108</v>
      </c>
      <c r="CL102" s="1">
        <v>9999999.7479737103</v>
      </c>
      <c r="CM102" s="1">
        <v>9999999.7624495998</v>
      </c>
      <c r="CN102" s="1">
        <v>9999999.7818966191</v>
      </c>
      <c r="CO102" s="1">
        <v>9999999.8039677106</v>
      </c>
      <c r="CP102">
        <f t="shared" si="181"/>
        <v>18.8356513191932</v>
      </c>
      <c r="CQ102">
        <f t="shared" si="182"/>
        <v>30.467481281753649</v>
      </c>
      <c r="CR102">
        <f t="shared" si="183"/>
        <v>37.437980161437977</v>
      </c>
      <c r="CS102">
        <f t="shared" si="184"/>
        <v>26.621819193983473</v>
      </c>
      <c r="CT102">
        <f t="shared" si="185"/>
        <v>40.113820710336647</v>
      </c>
      <c r="CV102" s="1">
        <v>9999999.7976810709</v>
      </c>
      <c r="CW102" s="1">
        <v>9999999.7704943009</v>
      </c>
      <c r="CX102" s="1">
        <v>9999999.7553795893</v>
      </c>
      <c r="CY102" s="1">
        <v>9999999.7423052508</v>
      </c>
      <c r="CZ102" s="1">
        <v>9999999.7310088109</v>
      </c>
      <c r="DA102">
        <f t="shared" si="186"/>
        <v>-8.3813892440247209</v>
      </c>
      <c r="DB102">
        <f t="shared" si="187"/>
        <v>-2.9031784000228993</v>
      </c>
      <c r="DC102">
        <f t="shared" si="188"/>
        <v>1.2463294276062149</v>
      </c>
      <c r="DD102">
        <f t="shared" si="189"/>
        <v>-0.85817838429148752</v>
      </c>
      <c r="DE102">
        <f t="shared" si="190"/>
        <v>0.92956053739507372</v>
      </c>
      <c r="DG102" s="1">
        <v>10000000.586642601</v>
      </c>
      <c r="DH102" s="1">
        <v>10000000.607216099</v>
      </c>
      <c r="DI102" s="1">
        <v>10000000.615140401</v>
      </c>
      <c r="DJ102" s="1">
        <v>10000000.604919299</v>
      </c>
      <c r="DK102" s="1">
        <v>10000000.616875</v>
      </c>
      <c r="DL102">
        <f t="shared" si="191"/>
        <v>8.3417999390694053</v>
      </c>
      <c r="DM102">
        <f t="shared" si="192"/>
        <v>8.8301984897341388</v>
      </c>
      <c r="DN102">
        <f t="shared" si="193"/>
        <v>14.087599786762876</v>
      </c>
      <c r="DO102">
        <f t="shared" si="194"/>
        <v>17.894399233248478</v>
      </c>
      <c r="DP102">
        <f t="shared" si="195"/>
        <v>15.861398518468173</v>
      </c>
      <c r="DR102" s="1">
        <v>10000000.095552901</v>
      </c>
      <c r="DS102" s="1">
        <v>10000000.114811299</v>
      </c>
      <c r="DT102" s="1">
        <v>10000000.130333699</v>
      </c>
      <c r="DU102" s="1">
        <v>10000000.1448416</v>
      </c>
      <c r="DV102" s="1">
        <v>10000000.161491601</v>
      </c>
      <c r="DW102">
        <f t="shared" si="196"/>
        <v>6.4166001403584341</v>
      </c>
      <c r="DX102">
        <f t="shared" si="197"/>
        <v>3.4611001225361733</v>
      </c>
      <c r="DY102">
        <f t="shared" si="198"/>
        <v>3.2262987978451907</v>
      </c>
      <c r="DZ102">
        <f t="shared" si="199"/>
        <v>4.2292009444413017</v>
      </c>
      <c r="EA102">
        <f t="shared" si="200"/>
        <v>0.18320046069743345</v>
      </c>
      <c r="EC102" s="1">
        <v>10000002.0715556</v>
      </c>
      <c r="ED102" s="1">
        <v>10000002.0331071</v>
      </c>
      <c r="EE102" s="1">
        <v>10000001.988070199</v>
      </c>
      <c r="EF102" s="1">
        <v>10000001.9379253</v>
      </c>
      <c r="EG102" s="1">
        <v>10000001.9324611</v>
      </c>
      <c r="EH102">
        <f t="shared" si="201"/>
        <v>1.2084988237810352</v>
      </c>
      <c r="EI102">
        <f t="shared" si="202"/>
        <v>13.186796698673991</v>
      </c>
      <c r="EJ102">
        <f t="shared" si="203"/>
        <v>22.381195124359664</v>
      </c>
      <c r="EK102">
        <f t="shared" si="204"/>
        <v>9.4209984402908393</v>
      </c>
      <c r="EL102">
        <f t="shared" si="205"/>
        <v>18.124196934108443</v>
      </c>
      <c r="EN102" s="1">
        <v>9999999.6630483493</v>
      </c>
      <c r="EO102" s="1">
        <v>9999999.71561566</v>
      </c>
      <c r="EP102" s="1">
        <v>9999999.7410835698</v>
      </c>
      <c r="EQ102" s="1">
        <v>9999999.7386454903</v>
      </c>
      <c r="ER102" s="1">
        <v>9999999.7663312107</v>
      </c>
      <c r="ES102">
        <f t="shared" si="206"/>
        <v>-15.890820462083902</v>
      </c>
      <c r="ET102">
        <f t="shared" si="207"/>
        <v>3.6952198616244605</v>
      </c>
      <c r="EU102">
        <f t="shared" si="208"/>
        <v>11.018490716219313</v>
      </c>
      <c r="EV102">
        <f t="shared" si="209"/>
        <v>-1.6612299218050413</v>
      </c>
      <c r="EW102">
        <f t="shared" si="210"/>
        <v>19.847231488919803</v>
      </c>
      <c r="EY102" s="1">
        <v>10000001.723901501</v>
      </c>
      <c r="EZ102" s="1">
        <v>10000001.6964265</v>
      </c>
      <c r="FA102" s="1">
        <v>10000001.677133899</v>
      </c>
      <c r="FB102" s="1">
        <v>10000001.662372001</v>
      </c>
      <c r="FC102" s="1">
        <v>10000001.6437931</v>
      </c>
      <c r="FD102">
        <f t="shared" si="211"/>
        <v>-6.7593983783503031</v>
      </c>
      <c r="FE102">
        <f t="shared" si="212"/>
        <v>-4.1487992205080086</v>
      </c>
      <c r="FF102">
        <f t="shared" si="213"/>
        <v>-1.4042013761759367</v>
      </c>
      <c r="FG102">
        <f t="shared" si="214"/>
        <v>-1.4289987689912416</v>
      </c>
      <c r="FH102">
        <f t="shared" si="215"/>
        <v>-1.1547001041948612</v>
      </c>
      <c r="FJ102" s="1">
        <v>9999999.7736367695</v>
      </c>
      <c r="FK102" s="1">
        <v>9999999.7821396906</v>
      </c>
      <c r="FL102" s="1">
        <v>9999999.7931534592</v>
      </c>
      <c r="FM102" s="1">
        <v>9999999.8052131403</v>
      </c>
      <c r="FN102" s="1">
        <v>9999999.8199194297</v>
      </c>
      <c r="FO102">
        <f t="shared" si="216"/>
        <v>7.3349198177980508</v>
      </c>
      <c r="FP102">
        <f t="shared" si="217"/>
        <v>5.868680906464963</v>
      </c>
      <c r="FQ102">
        <f t="shared" si="218"/>
        <v>4.4738502255764292</v>
      </c>
      <c r="FR102">
        <f t="shared" si="219"/>
        <v>4.8467797263461554</v>
      </c>
      <c r="FS102">
        <f t="shared" si="220"/>
        <v>5.1844903297102363</v>
      </c>
      <c r="FU102" s="1">
        <v>10000001.654813699</v>
      </c>
      <c r="FV102" s="1">
        <v>10000001.677140299</v>
      </c>
      <c r="FW102" s="1">
        <v>10000001.689892</v>
      </c>
      <c r="FX102" s="1">
        <v>10000001.702054201</v>
      </c>
      <c r="FY102" s="1">
        <v>10000001.715621799</v>
      </c>
      <c r="FZ102">
        <f t="shared" si="221"/>
        <v>3.7843988548122698</v>
      </c>
      <c r="GA102">
        <f t="shared" si="222"/>
        <v>3.6220991510296341</v>
      </c>
      <c r="GB102">
        <f t="shared" si="223"/>
        <v>3.1264996470360171</v>
      </c>
      <c r="GC102">
        <f t="shared" si="224"/>
        <v>2.4418994359363144</v>
      </c>
      <c r="GD102">
        <f t="shared" si="225"/>
        <v>1.6251985923388068</v>
      </c>
    </row>
    <row r="103" spans="1:186">
      <c r="A103" s="1">
        <v>10000001.035767701</v>
      </c>
      <c r="B103" s="1">
        <v>10000001.046226099</v>
      </c>
      <c r="C103" s="1">
        <v>10000001.057384901</v>
      </c>
      <c r="D103" s="1">
        <v>10000001.0670975</v>
      </c>
      <c r="E103" s="1">
        <v>10000001.078577699</v>
      </c>
      <c r="F103">
        <f t="shared" si="141"/>
        <v>3.2258998997042516</v>
      </c>
      <c r="G103">
        <f t="shared" si="142"/>
        <v>0.1536998737009713</v>
      </c>
      <c r="H103">
        <f t="shared" si="143"/>
        <v>-2.8132998195847629</v>
      </c>
      <c r="I103">
        <f t="shared" si="144"/>
        <v>-2.4408993494558504</v>
      </c>
      <c r="J103">
        <f t="shared" si="145"/>
        <v>-2.0782013971887983</v>
      </c>
      <c r="L103" s="1">
        <v>10000001.9626115</v>
      </c>
      <c r="M103" s="1">
        <v>10000001.946579801</v>
      </c>
      <c r="N103" s="1">
        <v>10000001.9422155</v>
      </c>
      <c r="O103" s="1">
        <v>10000001.909329301</v>
      </c>
      <c r="P103" s="1">
        <v>10000001.8974349</v>
      </c>
      <c r="Q103">
        <f t="shared" si="146"/>
        <v>3.9697989496600852</v>
      </c>
      <c r="R103">
        <f t="shared" si="147"/>
        <v>21.070096310001759</v>
      </c>
      <c r="S103">
        <f t="shared" si="148"/>
        <v>26.106594716024443</v>
      </c>
      <c r="T103">
        <f t="shared" si="149"/>
        <v>5.559199362631932</v>
      </c>
      <c r="U103">
        <f t="shared" si="150"/>
        <v>15.960297338359108</v>
      </c>
      <c r="W103" s="1">
        <v>10000000.048904</v>
      </c>
      <c r="X103" s="1">
        <v>10000000.0485717</v>
      </c>
      <c r="Y103" s="1">
        <v>10000000.056543499</v>
      </c>
      <c r="Z103" s="1">
        <v>10000000.0657003</v>
      </c>
      <c r="AA103" s="1">
        <v>10000000.074880101</v>
      </c>
      <c r="AB103">
        <f t="shared" si="151"/>
        <v>3.6663003100002705</v>
      </c>
      <c r="AC103">
        <f t="shared" si="152"/>
        <v>3.0390005420355273</v>
      </c>
      <c r="AD103">
        <f t="shared" si="153"/>
        <v>3.2806992356083526</v>
      </c>
      <c r="AE103">
        <f t="shared" si="154"/>
        <v>2.6351008398050624</v>
      </c>
      <c r="AF103">
        <f t="shared" si="155"/>
        <v>1.6604009894152028</v>
      </c>
      <c r="AH103" s="1">
        <v>10000000.923966199</v>
      </c>
      <c r="AI103" s="1">
        <v>10000000.920785399</v>
      </c>
      <c r="AJ103" s="1">
        <v>10000000.925114799</v>
      </c>
      <c r="AK103" s="1">
        <v>10000000.912006101</v>
      </c>
      <c r="AL103" s="1">
        <v>10000000.9077002</v>
      </c>
      <c r="AM103">
        <f t="shared" si="156"/>
        <v>-5.0407010104351091</v>
      </c>
      <c r="AN103">
        <f t="shared" si="157"/>
        <v>-3.4884006286041394</v>
      </c>
      <c r="AO103">
        <f t="shared" si="158"/>
        <v>-3.8610004027121385</v>
      </c>
      <c r="AP103">
        <f t="shared" si="159"/>
        <v>-8.2704994666942397</v>
      </c>
      <c r="AQ103">
        <f t="shared" si="160"/>
        <v>-10.12599934085671</v>
      </c>
      <c r="AS103" s="1">
        <v>10000000.9523865</v>
      </c>
      <c r="AT103" s="1">
        <v>10000000.9609336</v>
      </c>
      <c r="AU103" s="1">
        <v>10000000.961866001</v>
      </c>
      <c r="AV103" s="1">
        <v>10000000.9615617</v>
      </c>
      <c r="AW103" s="1">
        <v>10000000.9639022</v>
      </c>
      <c r="AX103">
        <f t="shared" si="161"/>
        <v>5.5193001766295788</v>
      </c>
      <c r="AY103">
        <f t="shared" si="162"/>
        <v>-4.0180995908389674</v>
      </c>
      <c r="AZ103">
        <f t="shared" si="163"/>
        <v>-5.745198021730646</v>
      </c>
      <c r="BA103">
        <f t="shared" si="164"/>
        <v>-1.4532002152268111</v>
      </c>
      <c r="BB103">
        <f t="shared" si="165"/>
        <v>-4.0871999926757132</v>
      </c>
      <c r="BD103" s="1">
        <v>9999998.55925918</v>
      </c>
      <c r="BE103" s="1">
        <v>9999998.5871969592</v>
      </c>
      <c r="BF103" s="1">
        <v>9999998.6048375405</v>
      </c>
      <c r="BG103" s="1">
        <v>9999998.6215263698</v>
      </c>
      <c r="BH103" s="1">
        <v>9999998.6404482797</v>
      </c>
      <c r="BI103">
        <f t="shared" si="166"/>
        <v>5.6870513439647059</v>
      </c>
      <c r="BJ103">
        <f t="shared" si="167"/>
        <v>3.8697389780001616</v>
      </c>
      <c r="BK103">
        <f t="shared" si="168"/>
        <v>4.233960654764334</v>
      </c>
      <c r="BL103">
        <f t="shared" si="169"/>
        <v>4.4304399358742161</v>
      </c>
      <c r="BM103">
        <f t="shared" si="170"/>
        <v>2.3129008134951858</v>
      </c>
      <c r="BO103" s="1">
        <v>9999998.7420272306</v>
      </c>
      <c r="BP103" s="1">
        <v>9999998.7346816901</v>
      </c>
      <c r="BQ103" s="1">
        <v>9999998.7338519599</v>
      </c>
      <c r="BR103" s="1">
        <v>9999998.7375529204</v>
      </c>
      <c r="BS103" s="1">
        <v>9999998.7464255001</v>
      </c>
      <c r="BT103">
        <f t="shared" si="171"/>
        <v>-12.464271548125007</v>
      </c>
      <c r="BU103">
        <f t="shared" si="172"/>
        <v>-0.52882923913937452</v>
      </c>
      <c r="BV103">
        <f t="shared" si="173"/>
        <v>-2.9545597738957454</v>
      </c>
      <c r="BW103">
        <f t="shared" si="174"/>
        <v>-1.6608501084512683</v>
      </c>
      <c r="BX103">
        <f t="shared" si="175"/>
        <v>-18.352691488465833</v>
      </c>
      <c r="BZ103" s="1">
        <v>10000001.337940101</v>
      </c>
      <c r="CA103" s="1">
        <v>10000001.3564319</v>
      </c>
      <c r="CB103" s="1">
        <v>10000001.370634999</v>
      </c>
      <c r="CC103" s="1">
        <v>10000001.384207301</v>
      </c>
      <c r="CD103" s="1">
        <v>10000001.4000561</v>
      </c>
      <c r="CE103">
        <f t="shared" si="176"/>
        <v>5.2526995990039245</v>
      </c>
      <c r="CF103">
        <f t="shared" si="177"/>
        <v>3.8557997346068231</v>
      </c>
      <c r="CG103">
        <f t="shared" si="178"/>
        <v>4.7035993171324924</v>
      </c>
      <c r="CH103">
        <f t="shared" si="179"/>
        <v>4.4063994168955114</v>
      </c>
      <c r="CI103">
        <f t="shared" si="180"/>
        <v>2.8581987798255826</v>
      </c>
      <c r="CK103" s="1">
        <v>9999999.7206505202</v>
      </c>
      <c r="CL103" s="1">
        <v>9999999.7480400596</v>
      </c>
      <c r="CM103" s="1">
        <v>9999999.7625325192</v>
      </c>
      <c r="CN103" s="1">
        <v>9999999.7818515003</v>
      </c>
      <c r="CO103" s="1">
        <v>9999999.8046884108</v>
      </c>
      <c r="CP103">
        <f t="shared" si="181"/>
        <v>19.147260686090078</v>
      </c>
      <c r="CQ103">
        <f t="shared" si="182"/>
        <v>30.533830566488732</v>
      </c>
      <c r="CR103">
        <f t="shared" si="183"/>
        <v>37.520899537826473</v>
      </c>
      <c r="CS103">
        <f t="shared" si="184"/>
        <v>26.576700339429479</v>
      </c>
      <c r="CT103">
        <f t="shared" si="185"/>
        <v>40.834520976431598</v>
      </c>
      <c r="CV103" s="1">
        <v>9999999.7975301705</v>
      </c>
      <c r="CW103" s="1">
        <v>9999999.7700482495</v>
      </c>
      <c r="CX103" s="1">
        <v>9999999.7556001209</v>
      </c>
      <c r="CY103" s="1">
        <v>9999999.7423789203</v>
      </c>
      <c r="CZ103" s="1">
        <v>9999999.7314088698</v>
      </c>
      <c r="DA103">
        <f t="shared" si="186"/>
        <v>-8.5322895810710406</v>
      </c>
      <c r="DB103">
        <f t="shared" si="187"/>
        <v>-3.349229769307172</v>
      </c>
      <c r="DC103">
        <f t="shared" si="188"/>
        <v>1.466861030761851</v>
      </c>
      <c r="DD103">
        <f t="shared" si="189"/>
        <v>-0.78450890410215213</v>
      </c>
      <c r="DE103">
        <f t="shared" si="190"/>
        <v>1.3296194733453195</v>
      </c>
      <c r="DG103" s="1">
        <v>10000000.586844601</v>
      </c>
      <c r="DH103" s="1">
        <v>10000000.607224001</v>
      </c>
      <c r="DI103" s="1">
        <v>10000000.6140643</v>
      </c>
      <c r="DJ103" s="1">
        <v>10000000.6044349</v>
      </c>
      <c r="DK103" s="1">
        <v>10000000.616131101</v>
      </c>
      <c r="DL103">
        <f t="shared" si="191"/>
        <v>8.543800068531521</v>
      </c>
      <c r="DM103">
        <f t="shared" si="192"/>
        <v>8.8380998299843707</v>
      </c>
      <c r="DN103">
        <f t="shared" si="193"/>
        <v>13.011499457312434</v>
      </c>
      <c r="DO103">
        <f t="shared" si="194"/>
        <v>17.40999976417493</v>
      </c>
      <c r="DP103">
        <f t="shared" si="195"/>
        <v>15.117499068767978</v>
      </c>
      <c r="DR103" s="1">
        <v>10000000.095349099</v>
      </c>
      <c r="DS103" s="1">
        <v>10000000.113593001</v>
      </c>
      <c r="DT103" s="1">
        <v>10000000.130385401</v>
      </c>
      <c r="DU103" s="1">
        <v>10000000.145016201</v>
      </c>
      <c r="DV103" s="1">
        <v>10000000.1618097</v>
      </c>
      <c r="DW103">
        <f t="shared" si="196"/>
        <v>6.2127988231719389</v>
      </c>
      <c r="DX103">
        <f t="shared" si="197"/>
        <v>2.2428016859896078</v>
      </c>
      <c r="DY103">
        <f t="shared" si="198"/>
        <v>3.2780002385952307</v>
      </c>
      <c r="DZ103">
        <f t="shared" si="199"/>
        <v>4.4038015729848121</v>
      </c>
      <c r="EA103">
        <f t="shared" si="200"/>
        <v>0.50129926886159681</v>
      </c>
      <c r="EC103" s="1">
        <v>10000002.0717644</v>
      </c>
      <c r="ED103" s="1">
        <v>10000002.035742201</v>
      </c>
      <c r="EE103" s="1">
        <v>10000001.9876837</v>
      </c>
      <c r="EF103" s="1">
        <v>10000001.937861999</v>
      </c>
      <c r="EG103" s="1">
        <v>10000001.932484901</v>
      </c>
      <c r="EH103">
        <f t="shared" si="201"/>
        <v>1.4172994391357014</v>
      </c>
      <c r="EI103">
        <f t="shared" si="202"/>
        <v>15.821897022828104</v>
      </c>
      <c r="EJ103">
        <f t="shared" si="203"/>
        <v>21.994696331867885</v>
      </c>
      <c r="EK103">
        <f t="shared" si="204"/>
        <v>9.3576983197468273</v>
      </c>
      <c r="EL103">
        <f t="shared" si="205"/>
        <v>18.147997809269025</v>
      </c>
      <c r="EN103" s="1">
        <v>9999999.6631797105</v>
      </c>
      <c r="EO103" s="1">
        <v>9999999.7166289408</v>
      </c>
      <c r="EP103" s="1">
        <v>9999999.7415968906</v>
      </c>
      <c r="EQ103" s="1">
        <v>9999999.7385274805</v>
      </c>
      <c r="ER103" s="1">
        <v>9999999.7676070109</v>
      </c>
      <c r="ES103">
        <f t="shared" si="206"/>
        <v>-15.759459271362044</v>
      </c>
      <c r="ET103">
        <f t="shared" si="207"/>
        <v>4.7085007146418008</v>
      </c>
      <c r="EU103">
        <f t="shared" si="208"/>
        <v>11.531811518816745</v>
      </c>
      <c r="EV103">
        <f t="shared" si="209"/>
        <v>-1.7792396709443519</v>
      </c>
      <c r="EW103">
        <f t="shared" si="210"/>
        <v>21.123031689777633</v>
      </c>
      <c r="EY103" s="1">
        <v>10000001.723595001</v>
      </c>
      <c r="EZ103" s="1">
        <v>10000001.696106801</v>
      </c>
      <c r="FA103" s="1">
        <v>10000001.677108999</v>
      </c>
      <c r="FB103" s="1">
        <v>10000001.6623396</v>
      </c>
      <c r="FC103" s="1">
        <v>10000001.644093299</v>
      </c>
      <c r="FD103">
        <f t="shared" si="211"/>
        <v>-7.0658984472566368</v>
      </c>
      <c r="FE103">
        <f t="shared" si="212"/>
        <v>-4.4684979916193797</v>
      </c>
      <c r="FF103">
        <f t="shared" si="213"/>
        <v>-1.4291012123513236</v>
      </c>
      <c r="FG103">
        <f t="shared" si="214"/>
        <v>-1.4613994759712812</v>
      </c>
      <c r="FH103">
        <f t="shared" si="215"/>
        <v>-0.85450136016473288</v>
      </c>
      <c r="FJ103" s="1">
        <v>9999999.7732543107</v>
      </c>
      <c r="FK103" s="1">
        <v>9999999.7815925106</v>
      </c>
      <c r="FL103" s="1">
        <v>9999999.7932196595</v>
      </c>
      <c r="FM103" s="1">
        <v>9999999.8049424104</v>
      </c>
      <c r="FN103" s="1">
        <v>9999999.8189362902</v>
      </c>
      <c r="FO103">
        <f t="shared" si="216"/>
        <v>6.9524610177233184</v>
      </c>
      <c r="FP103">
        <f t="shared" si="217"/>
        <v>5.3215009419591288</v>
      </c>
      <c r="FQ103">
        <f t="shared" si="218"/>
        <v>4.5400504982241934</v>
      </c>
      <c r="FR103">
        <f t="shared" si="219"/>
        <v>4.5760498364362032</v>
      </c>
      <c r="FS103">
        <f t="shared" si="220"/>
        <v>4.2013508114741613</v>
      </c>
      <c r="FU103" s="1">
        <v>10000001.6556652</v>
      </c>
      <c r="FV103" s="1">
        <v>10000001.6770803</v>
      </c>
      <c r="FW103" s="1">
        <v>10000001.6899995</v>
      </c>
      <c r="FX103" s="1">
        <v>10000001.7019761</v>
      </c>
      <c r="FY103" s="1">
        <v>10000001.715528799</v>
      </c>
      <c r="FZ103">
        <f t="shared" si="221"/>
        <v>4.6358994936173552</v>
      </c>
      <c r="GA103">
        <f t="shared" si="222"/>
        <v>3.5620996355236345</v>
      </c>
      <c r="GB103">
        <f t="shared" si="223"/>
        <v>3.2340003310458876</v>
      </c>
      <c r="GC103">
        <f t="shared" si="224"/>
        <v>2.3637987381031511</v>
      </c>
      <c r="GD103">
        <f t="shared" si="225"/>
        <v>1.5321985986230218</v>
      </c>
    </row>
    <row r="104" spans="1:186">
      <c r="A104" s="1">
        <v>10000001.035517201</v>
      </c>
      <c r="B104" s="1">
        <v>10000001.046427</v>
      </c>
      <c r="C104" s="1">
        <v>10000001.057276201</v>
      </c>
      <c r="D104" s="1">
        <v>10000001.067168601</v>
      </c>
      <c r="E104" s="1">
        <v>10000001.0785813</v>
      </c>
      <c r="F104">
        <f t="shared" si="141"/>
        <v>2.9754002300299152</v>
      </c>
      <c r="G104">
        <f t="shared" si="142"/>
        <v>0.35460103319100805</v>
      </c>
      <c r="H104">
        <f t="shared" si="143"/>
        <v>-2.9220000536792039</v>
      </c>
      <c r="I104">
        <f t="shared" si="144"/>
        <v>-2.3697984664239189</v>
      </c>
      <c r="J104">
        <f t="shared" si="145"/>
        <v>-2.0746009045044245</v>
      </c>
      <c r="L104" s="1">
        <v>10000001.962817799</v>
      </c>
      <c r="M104" s="1">
        <v>10000001.946167899</v>
      </c>
      <c r="N104" s="1">
        <v>10000001.942264101</v>
      </c>
      <c r="O104" s="1">
        <v>10000001.9088147</v>
      </c>
      <c r="P104" s="1">
        <v>10000001.8976955</v>
      </c>
      <c r="Q104">
        <f t="shared" si="146"/>
        <v>4.1760980354017097</v>
      </c>
      <c r="R104">
        <f t="shared" si="147"/>
        <v>20.658194766303168</v>
      </c>
      <c r="S104">
        <f t="shared" si="148"/>
        <v>26.155194843945864</v>
      </c>
      <c r="T104">
        <f t="shared" si="149"/>
        <v>5.0445990346413705</v>
      </c>
      <c r="U104">
        <f t="shared" si="150"/>
        <v>16.220898109511488</v>
      </c>
      <c r="W104" s="1">
        <v>10000000.048538599</v>
      </c>
      <c r="X104" s="1">
        <v>10000000.0481278</v>
      </c>
      <c r="Y104" s="1">
        <v>10000000.0562893</v>
      </c>
      <c r="Z104" s="1">
        <v>10000000.066134799</v>
      </c>
      <c r="AA104" s="1">
        <v>10000000.0752506</v>
      </c>
      <c r="AB104">
        <f t="shared" si="151"/>
        <v>3.3008996247931748</v>
      </c>
      <c r="AC104">
        <f t="shared" si="152"/>
        <v>2.5951005400274503</v>
      </c>
      <c r="AD104">
        <f t="shared" si="153"/>
        <v>3.0265003281564402</v>
      </c>
      <c r="AE104">
        <f t="shared" si="154"/>
        <v>3.0696000710259894</v>
      </c>
      <c r="AF104">
        <f t="shared" si="155"/>
        <v>2.0308997333359518</v>
      </c>
      <c r="AH104" s="1">
        <v>10000000.923883099</v>
      </c>
      <c r="AI104" s="1">
        <v>10000000.920654999</v>
      </c>
      <c r="AJ104" s="1">
        <v>10000000.925466999</v>
      </c>
      <c r="AK104" s="1">
        <v>10000000.911397399</v>
      </c>
      <c r="AL104" s="1">
        <v>10000000.907768499</v>
      </c>
      <c r="AM104">
        <f t="shared" si="156"/>
        <v>-5.1238010534028469</v>
      </c>
      <c r="AN104">
        <f t="shared" si="157"/>
        <v>-3.6188006781589652</v>
      </c>
      <c r="AO104">
        <f t="shared" si="158"/>
        <v>-3.5088003147431897</v>
      </c>
      <c r="AP104">
        <f t="shared" si="159"/>
        <v>-8.8792006695746721</v>
      </c>
      <c r="AQ104">
        <f t="shared" si="160"/>
        <v>-10.057699874793412</v>
      </c>
      <c r="AS104" s="1">
        <v>10000000.951079</v>
      </c>
      <c r="AT104" s="1">
        <v>10000000.961033899</v>
      </c>
      <c r="AU104" s="1">
        <v>10000000.961779799</v>
      </c>
      <c r="AV104" s="1">
        <v>10000000.961751999</v>
      </c>
      <c r="AW104" s="1">
        <v>10000000.9631413</v>
      </c>
      <c r="AX104">
        <f t="shared" si="161"/>
        <v>4.2117997741234898</v>
      </c>
      <c r="AY104">
        <f t="shared" si="162"/>
        <v>-3.9177998845216155</v>
      </c>
      <c r="AZ104">
        <f t="shared" si="163"/>
        <v>-5.8313993682509668</v>
      </c>
      <c r="BA104">
        <f t="shared" si="164"/>
        <v>-1.2629012292365571</v>
      </c>
      <c r="BB104">
        <f t="shared" si="165"/>
        <v>-4.848099775708012</v>
      </c>
      <c r="BD104" s="1">
        <v>9999998.5572262909</v>
      </c>
      <c r="BE104" s="1">
        <v>9999998.5877132006</v>
      </c>
      <c r="BF104" s="1">
        <v>9999998.6043573804</v>
      </c>
      <c r="BG104" s="1">
        <v>9999998.62168983</v>
      </c>
      <c r="BH104" s="1">
        <v>9999998.6404908001</v>
      </c>
      <c r="BI104">
        <f t="shared" si="166"/>
        <v>3.654161996696407</v>
      </c>
      <c r="BJ104">
        <f t="shared" si="167"/>
        <v>4.3859804674697944</v>
      </c>
      <c r="BK104">
        <f t="shared" si="168"/>
        <v>3.7538004704215369</v>
      </c>
      <c r="BL104">
        <f t="shared" si="169"/>
        <v>4.5939001088402511</v>
      </c>
      <c r="BM104">
        <f t="shared" si="170"/>
        <v>2.3554212827525425</v>
      </c>
      <c r="BO104" s="1">
        <v>9999998.7412349395</v>
      </c>
      <c r="BP104" s="1">
        <v>9999998.7345873695</v>
      </c>
      <c r="BQ104" s="1">
        <v>9999998.7337171193</v>
      </c>
      <c r="BR104" s="1">
        <v>9999998.7372290306</v>
      </c>
      <c r="BS104" s="1">
        <v>9999998.7464587409</v>
      </c>
      <c r="BT104">
        <f t="shared" si="171"/>
        <v>-13.25656266219212</v>
      </c>
      <c r="BU104">
        <f t="shared" si="172"/>
        <v>-0.62314987613570672</v>
      </c>
      <c r="BV104">
        <f t="shared" si="173"/>
        <v>-3.0894003985718523</v>
      </c>
      <c r="BW104">
        <f t="shared" si="174"/>
        <v>-1.9847399263511738</v>
      </c>
      <c r="BX104">
        <f t="shared" si="175"/>
        <v>-18.319450719026683</v>
      </c>
      <c r="BZ104" s="1">
        <v>10000001.338475401</v>
      </c>
      <c r="CA104" s="1">
        <v>10000001.356375201</v>
      </c>
      <c r="CB104" s="1">
        <v>10000001.3704834</v>
      </c>
      <c r="CC104" s="1">
        <v>10000001.384177299</v>
      </c>
      <c r="CD104" s="1">
        <v>10000001.3997775</v>
      </c>
      <c r="CE104">
        <f t="shared" si="176"/>
        <v>5.7879995291672142</v>
      </c>
      <c r="CF104">
        <f t="shared" si="177"/>
        <v>3.7991008239331916</v>
      </c>
      <c r="CG104">
        <f t="shared" si="178"/>
        <v>4.5520005117890916</v>
      </c>
      <c r="CH104">
        <f t="shared" si="179"/>
        <v>4.3763977956164748</v>
      </c>
      <c r="CI104">
        <f t="shared" si="180"/>
        <v>2.5795992584906764</v>
      </c>
      <c r="CK104" s="1">
        <v>9999999.7210884504</v>
      </c>
      <c r="CL104" s="1">
        <v>9999999.7486748807</v>
      </c>
      <c r="CM104" s="1">
        <v>9999999.7627860196</v>
      </c>
      <c r="CN104" s="1">
        <v>9999999.7820525095</v>
      </c>
      <c r="CO104" s="1">
        <v>9999999.80427734</v>
      </c>
      <c r="CP104">
        <f t="shared" si="181"/>
        <v>19.585190925488142</v>
      </c>
      <c r="CQ104">
        <f t="shared" si="182"/>
        <v>31.168651716247481</v>
      </c>
      <c r="CR104">
        <f t="shared" si="183"/>
        <v>37.77439996167233</v>
      </c>
      <c r="CS104">
        <f t="shared" si="184"/>
        <v>26.777709558273084</v>
      </c>
      <c r="CT104">
        <f t="shared" si="185"/>
        <v>40.423450083450241</v>
      </c>
      <c r="CV104" s="1">
        <v>9999999.7971477807</v>
      </c>
      <c r="CW104" s="1">
        <v>9999999.7700700909</v>
      </c>
      <c r="CX104" s="1">
        <v>9999999.7553695906</v>
      </c>
      <c r="CY104" s="1">
        <v>9999999.7426707391</v>
      </c>
      <c r="CZ104" s="1">
        <v>9999999.7315121498</v>
      </c>
      <c r="DA104">
        <f t="shared" si="186"/>
        <v>-8.9146794617532361</v>
      </c>
      <c r="DB104">
        <f t="shared" si="187"/>
        <v>-3.3273883917923581</v>
      </c>
      <c r="DC104">
        <f t="shared" si="188"/>
        <v>1.2363307481993089</v>
      </c>
      <c r="DD104">
        <f t="shared" si="189"/>
        <v>-0.4926901437223144</v>
      </c>
      <c r="DE104">
        <f t="shared" si="190"/>
        <v>1.4328994243676176</v>
      </c>
      <c r="DG104" s="1">
        <v>10000000.588584</v>
      </c>
      <c r="DH104" s="1">
        <v>10000000.607418099</v>
      </c>
      <c r="DI104" s="1">
        <v>10000000.608666901</v>
      </c>
      <c r="DJ104" s="1">
        <v>10000000.604988299</v>
      </c>
      <c r="DK104" s="1">
        <v>10000000.6169268</v>
      </c>
      <c r="DL104">
        <f t="shared" si="191"/>
        <v>10.283199475583707</v>
      </c>
      <c r="DM104">
        <f t="shared" si="192"/>
        <v>9.0321986187905345</v>
      </c>
      <c r="DN104">
        <f t="shared" si="193"/>
        <v>7.6140998942820586</v>
      </c>
      <c r="DO104">
        <f t="shared" si="194"/>
        <v>17.963399056106127</v>
      </c>
      <c r="DP104">
        <f t="shared" si="195"/>
        <v>15.913198676955027</v>
      </c>
      <c r="DR104" s="1">
        <v>10000000.095399501</v>
      </c>
      <c r="DS104" s="1">
        <v>10000000.1141071</v>
      </c>
      <c r="DT104" s="1">
        <v>10000000.130122799</v>
      </c>
      <c r="DU104" s="1">
        <v>10000000.1438943</v>
      </c>
      <c r="DV104" s="1">
        <v>10000000.1616787</v>
      </c>
      <c r="DW104">
        <f t="shared" si="196"/>
        <v>6.2632001378157209</v>
      </c>
      <c r="DX104">
        <f t="shared" si="197"/>
        <v>2.7569010546785915</v>
      </c>
      <c r="DY104">
        <f t="shared" si="198"/>
        <v>3.0153989408590594</v>
      </c>
      <c r="DZ104">
        <f t="shared" si="199"/>
        <v>3.2819006130559374</v>
      </c>
      <c r="EA104">
        <f t="shared" si="200"/>
        <v>0.37029943762932099</v>
      </c>
      <c r="EC104" s="1">
        <v>10000002.071649101</v>
      </c>
      <c r="ED104" s="1">
        <v>10000002.035768701</v>
      </c>
      <c r="EE104" s="1">
        <v>10000001.9874766</v>
      </c>
      <c r="EF104" s="1">
        <v>10000001.937863801</v>
      </c>
      <c r="EG104" s="1">
        <v>10000001.9322818</v>
      </c>
      <c r="EH104">
        <f t="shared" si="201"/>
        <v>1.3019998656241696</v>
      </c>
      <c r="EI104">
        <f t="shared" si="202"/>
        <v>15.848396870013456</v>
      </c>
      <c r="EJ104">
        <f t="shared" si="203"/>
        <v>21.787596309014916</v>
      </c>
      <c r="EK104">
        <f t="shared" si="204"/>
        <v>9.3594994972587777</v>
      </c>
      <c r="EL104">
        <f t="shared" si="205"/>
        <v>17.944896883722393</v>
      </c>
      <c r="EN104" s="1">
        <v>9999999.6636084802</v>
      </c>
      <c r="EO104" s="1">
        <v>9999999.7157133408</v>
      </c>
      <c r="EP104" s="1">
        <v>9999999.7420802508</v>
      </c>
      <c r="EQ104" s="1">
        <v>9999999.7389875501</v>
      </c>
      <c r="ER104" s="1">
        <v>9999999.7677232306</v>
      </c>
      <c r="ES104">
        <f t="shared" si="206"/>
        <v>-15.330689520113854</v>
      </c>
      <c r="ET104">
        <f t="shared" si="207"/>
        <v>3.7929007013544158</v>
      </c>
      <c r="EU104">
        <f t="shared" si="208"/>
        <v>12.015171673380056</v>
      </c>
      <c r="EV104">
        <f t="shared" si="209"/>
        <v>-1.3191700324269044</v>
      </c>
      <c r="EW104">
        <f t="shared" si="210"/>
        <v>21.239251436810257</v>
      </c>
      <c r="EY104" s="1">
        <v>10000001.723704999</v>
      </c>
      <c r="EZ104" s="1">
        <v>10000001.6965653</v>
      </c>
      <c r="FA104" s="1">
        <v>10000001.6770628</v>
      </c>
      <c r="FB104" s="1">
        <v>10000001.6623511</v>
      </c>
      <c r="FC104" s="1">
        <v>10000001.644371999</v>
      </c>
      <c r="FD104">
        <f t="shared" si="211"/>
        <v>-6.955899957005812</v>
      </c>
      <c r="FE104">
        <f t="shared" si="212"/>
        <v>-4.0099986528816984</v>
      </c>
      <c r="FF104">
        <f t="shared" si="213"/>
        <v>-1.4753003922329908</v>
      </c>
      <c r="FG104">
        <f t="shared" si="214"/>
        <v>-1.4498995067332952</v>
      </c>
      <c r="FH104">
        <f t="shared" si="215"/>
        <v>-0.57580126291061284</v>
      </c>
      <c r="FJ104" s="1">
        <v>9999999.7727761902</v>
      </c>
      <c r="FK104" s="1">
        <v>9999999.7817559801</v>
      </c>
      <c r="FL104" s="1">
        <v>9999999.7926326394</v>
      </c>
      <c r="FM104" s="1">
        <v>9999999.8049209807</v>
      </c>
      <c r="FN104" s="1">
        <v>9999999.8195774797</v>
      </c>
      <c r="FO104">
        <f t="shared" si="216"/>
        <v>6.4743404858387841</v>
      </c>
      <c r="FP104">
        <f t="shared" si="217"/>
        <v>5.4849704092032221</v>
      </c>
      <c r="FQ104">
        <f t="shared" si="218"/>
        <v>3.9530304164585286</v>
      </c>
      <c r="FR104">
        <f t="shared" si="219"/>
        <v>4.5546201035664913</v>
      </c>
      <c r="FS104">
        <f t="shared" si="220"/>
        <v>4.84254033894383</v>
      </c>
      <c r="FU104" s="1">
        <v>10000001.6551916</v>
      </c>
      <c r="FV104" s="1">
        <v>10000001.6771183</v>
      </c>
      <c r="FW104" s="1">
        <v>10000001.690259799</v>
      </c>
      <c r="FX104" s="1">
        <v>10000001.7019819</v>
      </c>
      <c r="FY104" s="1">
        <v>10000001.714984201</v>
      </c>
      <c r="FZ104">
        <f t="shared" si="221"/>
        <v>4.1622996908763081</v>
      </c>
      <c r="GA104">
        <f t="shared" si="222"/>
        <v>3.6000994528537569</v>
      </c>
      <c r="GB104">
        <f t="shared" si="223"/>
        <v>3.4942993588091245</v>
      </c>
      <c r="GC104">
        <f t="shared" si="224"/>
        <v>2.3695990141120342</v>
      </c>
      <c r="GD104">
        <f t="shared" si="225"/>
        <v>0.98760036587997557</v>
      </c>
    </row>
    <row r="105" spans="1:186">
      <c r="A105" s="1">
        <v>10000001.0360315</v>
      </c>
      <c r="B105" s="1">
        <v>10000001.046195701</v>
      </c>
      <c r="C105" s="1">
        <v>10000001.057270801</v>
      </c>
      <c r="D105" s="1">
        <v>10000001.066906899</v>
      </c>
      <c r="E105" s="1">
        <v>10000001.0780851</v>
      </c>
      <c r="F105">
        <f t="shared" si="141"/>
        <v>3.4896988543708907</v>
      </c>
      <c r="G105">
        <f t="shared" si="142"/>
        <v>0.12330150804541122</v>
      </c>
      <c r="H105">
        <f t="shared" si="143"/>
        <v>-2.9273998613943379</v>
      </c>
      <c r="I105">
        <f t="shared" si="144"/>
        <v>-2.6315000819008758</v>
      </c>
      <c r="J105">
        <f t="shared" si="145"/>
        <v>-2.5708002054117349</v>
      </c>
      <c r="L105" s="1">
        <v>10000001.9626671</v>
      </c>
      <c r="M105" s="1">
        <v>10000001.9465809</v>
      </c>
      <c r="N105" s="1">
        <v>10000001.942393901</v>
      </c>
      <c r="O105" s="1">
        <v>10000001.9081666</v>
      </c>
      <c r="P105" s="1">
        <v>10000001.8985181</v>
      </c>
      <c r="Q105">
        <f t="shared" si="146"/>
        <v>4.0253988964745924</v>
      </c>
      <c r="R105">
        <f t="shared" si="147"/>
        <v>21.071195270428202</v>
      </c>
      <c r="S105">
        <f t="shared" si="148"/>
        <v>26.284995108944024</v>
      </c>
      <c r="T105">
        <f t="shared" si="149"/>
        <v>4.3964992289303595</v>
      </c>
      <c r="U105">
        <f t="shared" si="150"/>
        <v>17.043497931996288</v>
      </c>
      <c r="W105" s="1">
        <v>10000000.0492584</v>
      </c>
      <c r="X105" s="1">
        <v>10000000.048356</v>
      </c>
      <c r="Y105" s="1">
        <v>10000000.056238599</v>
      </c>
      <c r="Z105" s="1">
        <v>10000000.065964401</v>
      </c>
      <c r="AA105" s="1">
        <v>10000000.0751854</v>
      </c>
      <c r="AB105">
        <f t="shared" si="151"/>
        <v>4.0207002130057736</v>
      </c>
      <c r="AC105">
        <f t="shared" si="152"/>
        <v>2.8233006468012749</v>
      </c>
      <c r="AD105">
        <f t="shared" si="153"/>
        <v>2.9757991274644224</v>
      </c>
      <c r="AE105">
        <f t="shared" si="154"/>
        <v>2.8992015685586643</v>
      </c>
      <c r="AF105">
        <f t="shared" si="155"/>
        <v>1.9656997030096641</v>
      </c>
      <c r="AH105" s="1">
        <v>10000000.923820799</v>
      </c>
      <c r="AI105" s="1">
        <v>10000000.920898801</v>
      </c>
      <c r="AJ105" s="1">
        <v>10000000.9254006</v>
      </c>
      <c r="AK105" s="1">
        <v>10000000.9116611</v>
      </c>
      <c r="AL105" s="1">
        <v>10000000.9078555</v>
      </c>
      <c r="AM105">
        <f t="shared" si="156"/>
        <v>-5.1861009399214728</v>
      </c>
      <c r="AN105">
        <f t="shared" si="157"/>
        <v>-3.3749990771100689</v>
      </c>
      <c r="AO105">
        <f t="shared" si="158"/>
        <v>-3.5751998828546157</v>
      </c>
      <c r="AP105">
        <f t="shared" si="159"/>
        <v>-8.6155004321303146</v>
      </c>
      <c r="AQ105">
        <f t="shared" si="160"/>
        <v>-9.97069945314826</v>
      </c>
      <c r="AS105" s="1">
        <v>10000000.951394601</v>
      </c>
      <c r="AT105" s="1">
        <v>10000000.9614258</v>
      </c>
      <c r="AU105" s="1">
        <v>10000000.961931201</v>
      </c>
      <c r="AV105" s="1">
        <v>10000000.961478001</v>
      </c>
      <c r="AW105" s="1">
        <v>10000000.962740701</v>
      </c>
      <c r="AX105">
        <f t="shared" si="161"/>
        <v>4.5274007503905143</v>
      </c>
      <c r="AY105">
        <f t="shared" si="162"/>
        <v>-3.5258993829399277</v>
      </c>
      <c r="AZ105">
        <f t="shared" si="163"/>
        <v>-5.6799979972357937</v>
      </c>
      <c r="BA105">
        <f t="shared" si="164"/>
        <v>-1.5369000295922366</v>
      </c>
      <c r="BB105">
        <f t="shared" si="165"/>
        <v>-5.2486988291755514</v>
      </c>
      <c r="BD105" s="1">
        <v>9999998.5584452692</v>
      </c>
      <c r="BE105" s="1">
        <v>9999998.58759013</v>
      </c>
      <c r="BF105" s="1">
        <v>9999998.6043870803</v>
      </c>
      <c r="BG105" s="1">
        <v>9999998.6215661503</v>
      </c>
      <c r="BH105" s="1">
        <v>9999998.6405377202</v>
      </c>
      <c r="BI105">
        <f t="shared" si="166"/>
        <v>4.8731404886046654</v>
      </c>
      <c r="BJ105">
        <f t="shared" si="167"/>
        <v>4.2629098970895845</v>
      </c>
      <c r="BK105">
        <f t="shared" si="168"/>
        <v>3.783500351482215</v>
      </c>
      <c r="BL105">
        <f t="shared" si="169"/>
        <v>4.4702204538276051</v>
      </c>
      <c r="BM105">
        <f t="shared" si="170"/>
        <v>2.4023413204515442</v>
      </c>
      <c r="BO105" s="1">
        <v>9999998.7418525796</v>
      </c>
      <c r="BP105" s="1">
        <v>9999998.7344783507</v>
      </c>
      <c r="BQ105" s="1">
        <v>9999998.7338638306</v>
      </c>
      <c r="BR105" s="1">
        <v>9999998.7375520095</v>
      </c>
      <c r="BS105" s="1">
        <v>9999998.7462962791</v>
      </c>
      <c r="BT105">
        <f t="shared" si="171"/>
        <v>-12.638922492295571</v>
      </c>
      <c r="BU105">
        <f t="shared" si="172"/>
        <v>-0.73216864786362501</v>
      </c>
      <c r="BV105">
        <f t="shared" si="173"/>
        <v>-2.9426891348602049</v>
      </c>
      <c r="BW105">
        <f t="shared" si="174"/>
        <v>-1.6617609420440789</v>
      </c>
      <c r="BX105">
        <f t="shared" si="175"/>
        <v>-18.481912511655391</v>
      </c>
      <c r="BZ105" s="1">
        <v>10000001.3381302</v>
      </c>
      <c r="CA105" s="1">
        <v>10000001.356457099</v>
      </c>
      <c r="CB105" s="1">
        <v>10000001.370617099</v>
      </c>
      <c r="CC105" s="1">
        <v>10000001.384532301</v>
      </c>
      <c r="CD105" s="1">
        <v>10000001.399853099</v>
      </c>
      <c r="CE105">
        <f t="shared" si="176"/>
        <v>5.4427992749549432</v>
      </c>
      <c r="CF105">
        <f t="shared" si="177"/>
        <v>3.8809994574223143</v>
      </c>
      <c r="CG105">
        <f t="shared" si="178"/>
        <v>4.685699299693403</v>
      </c>
      <c r="CH105">
        <f t="shared" si="179"/>
        <v>4.7313992856252653</v>
      </c>
      <c r="CI105">
        <f t="shared" si="180"/>
        <v>2.6551984265998132</v>
      </c>
      <c r="CK105" s="1">
        <v>9999999.7208073493</v>
      </c>
      <c r="CL105" s="1">
        <v>9999999.7486281097</v>
      </c>
      <c r="CM105" s="1">
        <v>9999999.7634022906</v>
      </c>
      <c r="CN105" s="1">
        <v>9999999.78225323</v>
      </c>
      <c r="CO105" s="1">
        <v>9999999.8042097893</v>
      </c>
      <c r="CP105">
        <f t="shared" si="181"/>
        <v>19.304089824401178</v>
      </c>
      <c r="CQ105">
        <f t="shared" si="182"/>
        <v>31.121880695229038</v>
      </c>
      <c r="CR105">
        <f t="shared" si="183"/>
        <v>38.390671027403322</v>
      </c>
      <c r="CS105">
        <f t="shared" si="184"/>
        <v>26.9784300671115</v>
      </c>
      <c r="CT105">
        <f t="shared" si="185"/>
        <v>40.355899392873049</v>
      </c>
      <c r="CV105" s="1">
        <v>9999999.7971997801</v>
      </c>
      <c r="CW105" s="1">
        <v>9999999.76940074</v>
      </c>
      <c r="CX105" s="1">
        <v>9999999.7549772207</v>
      </c>
      <c r="CY105" s="1">
        <v>9999999.7428385597</v>
      </c>
      <c r="CZ105" s="1">
        <v>9999999.7308941297</v>
      </c>
      <c r="DA105">
        <f t="shared" si="186"/>
        <v>-8.8626799961136911</v>
      </c>
      <c r="DB105">
        <f t="shared" si="187"/>
        <v>-3.9967392545619083</v>
      </c>
      <c r="DC105">
        <f t="shared" si="188"/>
        <v>0.84396081257643751</v>
      </c>
      <c r="DD105">
        <f t="shared" si="189"/>
        <v>-0.3248695367566567</v>
      </c>
      <c r="DE105">
        <f t="shared" si="190"/>
        <v>0.81487933510658928</v>
      </c>
      <c r="DG105" s="1">
        <v>10000000.5880206</v>
      </c>
      <c r="DH105" s="1">
        <v>10000000.607409401</v>
      </c>
      <c r="DI105" s="1">
        <v>10000000.6095789</v>
      </c>
      <c r="DJ105" s="1">
        <v>10000000.605017399</v>
      </c>
      <c r="DK105" s="1">
        <v>10000000.616459001</v>
      </c>
      <c r="DL105">
        <f t="shared" si="191"/>
        <v>9.7197996419418295</v>
      </c>
      <c r="DM105">
        <f t="shared" si="192"/>
        <v>9.0235000664641341</v>
      </c>
      <c r="DN105">
        <f t="shared" si="193"/>
        <v>8.5260993333034332</v>
      </c>
      <c r="DO105">
        <f t="shared" si="194"/>
        <v>17.992499159564314</v>
      </c>
      <c r="DP105">
        <f t="shared" si="195"/>
        <v>15.445399101131359</v>
      </c>
      <c r="DR105" s="1">
        <v>10000000.095804</v>
      </c>
      <c r="DS105" s="1">
        <v>10000000.115008</v>
      </c>
      <c r="DT105" s="1">
        <v>10000000.129149299</v>
      </c>
      <c r="DU105" s="1">
        <v>10000000.143851999</v>
      </c>
      <c r="DV105" s="1">
        <v>10000000.161573499</v>
      </c>
      <c r="DW105">
        <f t="shared" si="196"/>
        <v>6.667699605397754</v>
      </c>
      <c r="DX105">
        <f t="shared" si="197"/>
        <v>3.6578010360401412</v>
      </c>
      <c r="DY105">
        <f t="shared" si="198"/>
        <v>2.0418986418583045</v>
      </c>
      <c r="DZ105">
        <f t="shared" si="199"/>
        <v>3.2395999423117021</v>
      </c>
      <c r="EA105">
        <f t="shared" si="200"/>
        <v>0.2650991039428755</v>
      </c>
      <c r="EC105" s="1">
        <v>10000002.071929401</v>
      </c>
      <c r="ED105" s="1">
        <v>10000002.036483999</v>
      </c>
      <c r="EE105" s="1">
        <v>10000001.9880693</v>
      </c>
      <c r="EF105" s="1">
        <v>10000001.938110201</v>
      </c>
      <c r="EG105" s="1">
        <v>10000001.9322575</v>
      </c>
      <c r="EH105">
        <f t="shared" si="201"/>
        <v>1.582299962874341</v>
      </c>
      <c r="EI105">
        <f t="shared" si="202"/>
        <v>16.563695303671992</v>
      </c>
      <c r="EJ105">
        <f t="shared" si="203"/>
        <v>22.380295466929432</v>
      </c>
      <c r="EK105">
        <f t="shared" si="204"/>
        <v>9.6058994633064554</v>
      </c>
      <c r="EL105">
        <f t="shared" si="205"/>
        <v>17.920596819757375</v>
      </c>
      <c r="EN105" s="1">
        <v>9999999.6634062901</v>
      </c>
      <c r="EO105" s="1">
        <v>9999999.71537905</v>
      </c>
      <c r="EP105" s="1">
        <v>9999999.74227608</v>
      </c>
      <c r="EQ105" s="1">
        <v>9999999.7387318797</v>
      </c>
      <c r="ER105" s="1">
        <v>9999999.7675577104</v>
      </c>
      <c r="ES105">
        <f t="shared" si="206"/>
        <v>-15.532879657554409</v>
      </c>
      <c r="ET105">
        <f t="shared" si="207"/>
        <v>3.4586099041465519</v>
      </c>
      <c r="EU105">
        <f t="shared" si="208"/>
        <v>12.211000876430566</v>
      </c>
      <c r="EV105">
        <f t="shared" si="209"/>
        <v>-1.5748404375402327</v>
      </c>
      <c r="EW105">
        <f t="shared" si="210"/>
        <v>21.073731196717944</v>
      </c>
      <c r="EY105" s="1">
        <v>10000001.723561</v>
      </c>
      <c r="EZ105" s="1">
        <v>10000001.696396301</v>
      </c>
      <c r="FA105" s="1">
        <v>10000001.6772005</v>
      </c>
      <c r="FB105" s="1">
        <v>10000001.662161401</v>
      </c>
      <c r="FC105" s="1">
        <v>10000001.6438992</v>
      </c>
      <c r="FD105">
        <f t="shared" si="211"/>
        <v>-7.0998991659263275</v>
      </c>
      <c r="FE105">
        <f t="shared" si="212"/>
        <v>-4.1789982811769129</v>
      </c>
      <c r="FF105">
        <f t="shared" si="213"/>
        <v>-1.3376006473992206</v>
      </c>
      <c r="FG105">
        <f t="shared" si="214"/>
        <v>-1.6395987077494008</v>
      </c>
      <c r="FH105">
        <f t="shared" si="215"/>
        <v>-1.0486001286572597</v>
      </c>
      <c r="FJ105" s="1">
        <v>9999999.7734632306</v>
      </c>
      <c r="FK105" s="1">
        <v>9999999.7818619106</v>
      </c>
      <c r="FL105" s="1">
        <v>9999999.7935101502</v>
      </c>
      <c r="FM105" s="1">
        <v>9999999.8050894104</v>
      </c>
      <c r="FN105" s="1">
        <v>9999999.8196173608</v>
      </c>
      <c r="FO105">
        <f t="shared" si="216"/>
        <v>7.1613808904789282</v>
      </c>
      <c r="FP105">
        <f t="shared" si="217"/>
        <v>5.5909009038551076</v>
      </c>
      <c r="FQ105">
        <f t="shared" si="218"/>
        <v>4.8305411912563168</v>
      </c>
      <c r="FR105">
        <f t="shared" si="219"/>
        <v>4.7230497945481247</v>
      </c>
      <c r="FS105">
        <f t="shared" si="220"/>
        <v>4.8824214349728718</v>
      </c>
      <c r="FU105" s="1">
        <v>10000001.655348999</v>
      </c>
      <c r="FV105" s="1">
        <v>10000001.677157501</v>
      </c>
      <c r="FW105" s="1">
        <v>10000001.689982699</v>
      </c>
      <c r="FX105" s="1">
        <v>10000001.701808199</v>
      </c>
      <c r="FY105" s="1">
        <v>10000001.7155223</v>
      </c>
      <c r="FZ105">
        <f t="shared" si="221"/>
        <v>4.3196987679347227</v>
      </c>
      <c r="GA105">
        <f t="shared" si="222"/>
        <v>3.6393006761040758</v>
      </c>
      <c r="GB105">
        <f t="shared" si="223"/>
        <v>3.217199274633769</v>
      </c>
      <c r="GC105">
        <f t="shared" si="224"/>
        <v>2.1958980702429272</v>
      </c>
      <c r="GD105">
        <f t="shared" si="225"/>
        <v>1.5256998308112415</v>
      </c>
    </row>
    <row r="106" spans="1:186">
      <c r="A106" s="1">
        <v>10000001.035700601</v>
      </c>
      <c r="B106" s="1">
        <v>10000001.046592601</v>
      </c>
      <c r="C106" s="1">
        <v>10000001.0570495</v>
      </c>
      <c r="D106" s="1">
        <v>10000001.067133499</v>
      </c>
      <c r="E106" s="1">
        <v>10000001.078487201</v>
      </c>
      <c r="F106">
        <f t="shared" si="141"/>
        <v>3.1587999777767028</v>
      </c>
      <c r="G106">
        <f t="shared" si="142"/>
        <v>0.52020134550554387</v>
      </c>
      <c r="H106">
        <f t="shared" si="143"/>
        <v>-3.1487007081121918</v>
      </c>
      <c r="I106">
        <f t="shared" si="144"/>
        <v>-2.4049000105069314</v>
      </c>
      <c r="J106">
        <f t="shared" si="145"/>
        <v>-2.1686998646295632</v>
      </c>
      <c r="L106" s="1">
        <v>10000001.962430701</v>
      </c>
      <c r="M106" s="1">
        <v>10000001.9460919</v>
      </c>
      <c r="N106" s="1">
        <v>10000001.942231299</v>
      </c>
      <c r="O106" s="1">
        <v>10000001.9063391</v>
      </c>
      <c r="P106" s="1">
        <v>10000001.8994333</v>
      </c>
      <c r="Q106">
        <f t="shared" si="146"/>
        <v>3.788999471016973</v>
      </c>
      <c r="R106">
        <f t="shared" si="147"/>
        <v>20.582195133558049</v>
      </c>
      <c r="S106">
        <f t="shared" si="148"/>
        <v>26.122393669152967</v>
      </c>
      <c r="T106">
        <f t="shared" si="149"/>
        <v>2.5689988162891564</v>
      </c>
      <c r="U106">
        <f t="shared" si="150"/>
        <v>17.958697278007595</v>
      </c>
      <c r="W106" s="1">
        <v>10000000.0493553</v>
      </c>
      <c r="X106" s="1">
        <v>10000000.0485928</v>
      </c>
      <c r="Y106" s="1">
        <v>10000000.056688899</v>
      </c>
      <c r="Z106" s="1">
        <v>10000000.065896999</v>
      </c>
      <c r="AA106" s="1">
        <v>10000000.074631101</v>
      </c>
      <c r="AB106">
        <f t="shared" si="151"/>
        <v>4.1176006011658606</v>
      </c>
      <c r="AC106">
        <f t="shared" si="152"/>
        <v>3.0601005861899413</v>
      </c>
      <c r="AD106">
        <f t="shared" si="153"/>
        <v>3.4260991778280299</v>
      </c>
      <c r="AE106">
        <f t="shared" si="154"/>
        <v>2.8317998916136631</v>
      </c>
      <c r="AF106">
        <f t="shared" si="155"/>
        <v>1.4114007250440317</v>
      </c>
      <c r="AH106" s="1">
        <v>10000000.923777999</v>
      </c>
      <c r="AI106" s="1">
        <v>10000000.921045501</v>
      </c>
      <c r="AJ106" s="1">
        <v>10000000.9254857</v>
      </c>
      <c r="AK106" s="1">
        <v>10000000.911519101</v>
      </c>
      <c r="AL106" s="1">
        <v>10000000.9081668</v>
      </c>
      <c r="AM106">
        <f t="shared" si="156"/>
        <v>-5.2289007961843659</v>
      </c>
      <c r="AN106">
        <f t="shared" si="157"/>
        <v>-3.2282990213608898</v>
      </c>
      <c r="AO106">
        <f t="shared" si="158"/>
        <v>-3.4900993591821843</v>
      </c>
      <c r="AP106">
        <f t="shared" si="159"/>
        <v>-8.7574991720141249</v>
      </c>
      <c r="AQ106">
        <f t="shared" si="160"/>
        <v>-9.6593993232195299</v>
      </c>
      <c r="AS106" s="1">
        <v>10000000.951125899</v>
      </c>
      <c r="AT106" s="1">
        <v>10000000.9615304</v>
      </c>
      <c r="AU106" s="1">
        <v>10000000.962245399</v>
      </c>
      <c r="AV106" s="1">
        <v>10000000.961601</v>
      </c>
      <c r="AW106" s="1">
        <v>10000000.9635938</v>
      </c>
      <c r="AX106">
        <f t="shared" si="161"/>
        <v>4.2586993118952128</v>
      </c>
      <c r="AY106">
        <f t="shared" si="162"/>
        <v>-3.4212988293880131</v>
      </c>
      <c r="AZ106">
        <f t="shared" si="163"/>
        <v>-5.3657995932851072</v>
      </c>
      <c r="BA106">
        <f t="shared" si="164"/>
        <v>-1.4139002690078306</v>
      </c>
      <c r="BB106">
        <f t="shared" si="165"/>
        <v>-4.3955999828262398</v>
      </c>
      <c r="BD106" s="1">
        <v>9999998.5587794092</v>
      </c>
      <c r="BE106" s="1">
        <v>9999998.5871874206</v>
      </c>
      <c r="BF106" s="1">
        <v>9999998.6048636809</v>
      </c>
      <c r="BG106" s="1">
        <v>9999998.6213137098</v>
      </c>
      <c r="BH106" s="1">
        <v>9999998.6406210791</v>
      </c>
      <c r="BI106">
        <f t="shared" si="166"/>
        <v>5.2072804502561425</v>
      </c>
      <c r="BJ106">
        <f t="shared" si="167"/>
        <v>3.860200370839642</v>
      </c>
      <c r="BK106">
        <f t="shared" si="168"/>
        <v>4.2601010204467151</v>
      </c>
      <c r="BL106">
        <f t="shared" si="169"/>
        <v>4.2177798471325181</v>
      </c>
      <c r="BM106">
        <f t="shared" si="170"/>
        <v>2.4857002901674403</v>
      </c>
      <c r="BO106" s="1">
        <v>9999998.7417101897</v>
      </c>
      <c r="BP106" s="1">
        <v>9999998.7340938095</v>
      </c>
      <c r="BQ106" s="1">
        <v>9999998.7336174399</v>
      </c>
      <c r="BR106" s="1">
        <v>9999998.7374799307</v>
      </c>
      <c r="BS106" s="1">
        <v>9999998.7463596109</v>
      </c>
      <c r="BT106">
        <f t="shared" si="171"/>
        <v>-12.781312418463319</v>
      </c>
      <c r="BU106">
        <f t="shared" si="172"/>
        <v>-1.116709924913583</v>
      </c>
      <c r="BV106">
        <f t="shared" si="173"/>
        <v>-3.1890798663243931</v>
      </c>
      <c r="BW106">
        <f t="shared" si="174"/>
        <v>-1.7338397304714637</v>
      </c>
      <c r="BX106">
        <f t="shared" si="175"/>
        <v>-18.418580706113506</v>
      </c>
      <c r="BZ106" s="1">
        <v>10000001.338628</v>
      </c>
      <c r="CA106" s="1">
        <v>10000001.356244899</v>
      </c>
      <c r="CB106" s="1">
        <v>10000001.370427299</v>
      </c>
      <c r="CC106" s="1">
        <v>10000001.384542501</v>
      </c>
      <c r="CD106" s="1">
        <v>10000001.4001661</v>
      </c>
      <c r="CE106">
        <f t="shared" si="176"/>
        <v>5.9405985753264279</v>
      </c>
      <c r="CF106">
        <f t="shared" si="177"/>
        <v>3.6687995001429861</v>
      </c>
      <c r="CG106">
        <f t="shared" si="178"/>
        <v>4.4958995102024168</v>
      </c>
      <c r="CH106">
        <f t="shared" si="179"/>
        <v>4.7415991290550785</v>
      </c>
      <c r="CI106">
        <f t="shared" si="180"/>
        <v>2.9681991363893392</v>
      </c>
      <c r="CK106" s="1">
        <v>9999999.7212193906</v>
      </c>
      <c r="CL106" s="1">
        <v>9999999.7487971094</v>
      </c>
      <c r="CM106" s="1">
        <v>9999999.7630724609</v>
      </c>
      <c r="CN106" s="1">
        <v>9999999.7821680307</v>
      </c>
      <c r="CO106" s="1">
        <v>9999999.8042617403</v>
      </c>
      <c r="CP106">
        <f t="shared" si="181"/>
        <v>19.716131158097301</v>
      </c>
      <c r="CQ106">
        <f t="shared" si="182"/>
        <v>31.290880357038048</v>
      </c>
      <c r="CR106">
        <f t="shared" si="183"/>
        <v>38.060841265888165</v>
      </c>
      <c r="CS106">
        <f t="shared" si="184"/>
        <v>26.893230813255489</v>
      </c>
      <c r="CT106">
        <f t="shared" si="185"/>
        <v>40.407850429957058</v>
      </c>
      <c r="CV106" s="1">
        <v>9999999.7977902107</v>
      </c>
      <c r="CW106" s="1">
        <v>9999999.7695292495</v>
      </c>
      <c r="CX106" s="1">
        <v>9999999.7547011692</v>
      </c>
      <c r="CY106" s="1">
        <v>9999999.7424534392</v>
      </c>
      <c r="CZ106" s="1">
        <v>9999999.7316696197</v>
      </c>
      <c r="DA106">
        <f t="shared" si="186"/>
        <v>-8.27224941203405</v>
      </c>
      <c r="DB106">
        <f t="shared" si="187"/>
        <v>-3.8682297748689596</v>
      </c>
      <c r="DC106">
        <f t="shared" si="188"/>
        <v>0.56790934409262528</v>
      </c>
      <c r="DD106">
        <f t="shared" si="189"/>
        <v>-0.70999005770295276</v>
      </c>
      <c r="DE106">
        <f t="shared" si="190"/>
        <v>1.5903693121791913</v>
      </c>
      <c r="DG106" s="1">
        <v>10000000.5865929</v>
      </c>
      <c r="DH106" s="1">
        <v>10000000.6082917</v>
      </c>
      <c r="DI106" s="1">
        <v>10000000.609392401</v>
      </c>
      <c r="DJ106" s="1">
        <v>10000000.604700699</v>
      </c>
      <c r="DK106" s="1">
        <v>10000000.6166967</v>
      </c>
      <c r="DL106">
        <f t="shared" si="191"/>
        <v>8.2920989814266868</v>
      </c>
      <c r="DM106">
        <f t="shared" si="192"/>
        <v>9.9057996306014431</v>
      </c>
      <c r="DN106">
        <f t="shared" si="193"/>
        <v>8.3396001363011205</v>
      </c>
      <c r="DO106">
        <f t="shared" si="194"/>
        <v>17.675799211367099</v>
      </c>
      <c r="DP106">
        <f t="shared" si="195"/>
        <v>15.68309868491925</v>
      </c>
      <c r="DR106" s="1">
        <v>10000000.0956342</v>
      </c>
      <c r="DS106" s="1">
        <v>10000000.114647601</v>
      </c>
      <c r="DT106" s="1">
        <v>10000000.1297509</v>
      </c>
      <c r="DU106" s="1">
        <v>10000000.1440496</v>
      </c>
      <c r="DV106" s="1">
        <v>10000000.162439199</v>
      </c>
      <c r="DW106">
        <f t="shared" si="196"/>
        <v>6.4978990124622502</v>
      </c>
      <c r="DX106">
        <f t="shared" si="197"/>
        <v>3.2974015554187974</v>
      </c>
      <c r="DY106">
        <f t="shared" si="198"/>
        <v>2.6434994898004258</v>
      </c>
      <c r="DZ106">
        <f t="shared" si="199"/>
        <v>3.4372005128345084</v>
      </c>
      <c r="EA106">
        <f t="shared" si="200"/>
        <v>1.1307988133413345</v>
      </c>
      <c r="EC106" s="1">
        <v>10000002.0717832</v>
      </c>
      <c r="ED106" s="1">
        <v>10000002.0363246</v>
      </c>
      <c r="EE106" s="1">
        <v>10000001.988566101</v>
      </c>
      <c r="EF106" s="1">
        <v>10000001.937739</v>
      </c>
      <c r="EG106" s="1">
        <v>10000001.9323831</v>
      </c>
      <c r="EH106">
        <f t="shared" si="201"/>
        <v>1.4360991127347045</v>
      </c>
      <c r="EI106">
        <f t="shared" si="202"/>
        <v>16.404295751933695</v>
      </c>
      <c r="EJ106">
        <f t="shared" si="203"/>
        <v>22.87709635818641</v>
      </c>
      <c r="EK106">
        <f t="shared" si="204"/>
        <v>9.2346985710379172</v>
      </c>
      <c r="EL106">
        <f t="shared" si="205"/>
        <v>18.046196820771097</v>
      </c>
      <c r="EN106" s="1">
        <v>9999999.6634788401</v>
      </c>
      <c r="EO106" s="1">
        <v>9999999.7163639907</v>
      </c>
      <c r="EP106" s="1">
        <v>9999999.7423558608</v>
      </c>
      <c r="EQ106" s="1">
        <v>9999999.7377303801</v>
      </c>
      <c r="ER106" s="1">
        <v>9999999.7683845796</v>
      </c>
      <c r="ES106">
        <f t="shared" si="206"/>
        <v>-15.460329626662567</v>
      </c>
      <c r="ET106">
        <f t="shared" si="207"/>
        <v>4.4435506104019211</v>
      </c>
      <c r="EU106">
        <f t="shared" si="208"/>
        <v>12.290781695615991</v>
      </c>
      <c r="EV106">
        <f t="shared" si="209"/>
        <v>-2.576340056806409</v>
      </c>
      <c r="EW106">
        <f t="shared" si="210"/>
        <v>21.900600377617305</v>
      </c>
      <c r="EY106" s="1">
        <v>10000001.723583199</v>
      </c>
      <c r="EZ106" s="1">
        <v>10000001.6958865</v>
      </c>
      <c r="FA106" s="1">
        <v>10000001.6768062</v>
      </c>
      <c r="FB106" s="1">
        <v>10000001.6626352</v>
      </c>
      <c r="FC106" s="1">
        <v>10000001.644308301</v>
      </c>
      <c r="FD106">
        <f t="shared" si="211"/>
        <v>-7.0777001648796878</v>
      </c>
      <c r="FE106">
        <f t="shared" si="212"/>
        <v>-4.6887985838905983</v>
      </c>
      <c r="FF106">
        <f t="shared" si="213"/>
        <v>-1.7319002075649401</v>
      </c>
      <c r="FG106">
        <f t="shared" si="214"/>
        <v>-1.1657996026154138</v>
      </c>
      <c r="FH106">
        <f t="shared" si="215"/>
        <v>-0.63949999124590484</v>
      </c>
      <c r="FJ106" s="1">
        <v>9999999.7722270992</v>
      </c>
      <c r="FK106" s="1">
        <v>9999999.7823103592</v>
      </c>
      <c r="FL106" s="1">
        <v>9999999.7933666799</v>
      </c>
      <c r="FM106" s="1">
        <v>9999999.8052558806</v>
      </c>
      <c r="FN106" s="1">
        <v>9999999.8198160604</v>
      </c>
      <c r="FO106">
        <f t="shared" si="216"/>
        <v>5.9252494468196852</v>
      </c>
      <c r="FP106">
        <f t="shared" si="217"/>
        <v>6.0393494973718997</v>
      </c>
      <c r="FQ106">
        <f t="shared" si="218"/>
        <v>4.6870709456049839</v>
      </c>
      <c r="FR106">
        <f t="shared" si="219"/>
        <v>4.8895199827936473</v>
      </c>
      <c r="FS106">
        <f t="shared" si="220"/>
        <v>5.0811209725934408</v>
      </c>
      <c r="FU106" s="1">
        <v>10000001.6556553</v>
      </c>
      <c r="FV106" s="1">
        <v>10000001.677427899</v>
      </c>
      <c r="FW106" s="1">
        <v>10000001.689830899</v>
      </c>
      <c r="FX106" s="1">
        <v>10000001.7018377</v>
      </c>
      <c r="FY106" s="1">
        <v>10000001.715495201</v>
      </c>
      <c r="FZ106">
        <f t="shared" si="221"/>
        <v>4.6259995362837047</v>
      </c>
      <c r="GA106">
        <f t="shared" si="222"/>
        <v>3.9096989645211386</v>
      </c>
      <c r="GB106">
        <f t="shared" si="223"/>
        <v>3.0653993085119877</v>
      </c>
      <c r="GC106">
        <f t="shared" si="224"/>
        <v>2.2253986391024942</v>
      </c>
      <c r="GD106">
        <f t="shared" si="225"/>
        <v>1.4986002111799459</v>
      </c>
    </row>
    <row r="107" spans="1:186">
      <c r="A107" s="1">
        <v>10000001.035849299</v>
      </c>
      <c r="B107" s="1">
        <v>10000001.0464442</v>
      </c>
      <c r="C107" s="1">
        <v>10000001.057214299</v>
      </c>
      <c r="D107" s="1">
        <v>10000001.0666644</v>
      </c>
      <c r="E107" s="1">
        <v>10000001.078183301</v>
      </c>
      <c r="F107">
        <f t="shared" si="141"/>
        <v>3.3074986499763495</v>
      </c>
      <c r="G107">
        <f t="shared" si="142"/>
        <v>0.37180069669979743</v>
      </c>
      <c r="H107">
        <f t="shared" si="143"/>
        <v>-2.9839013333608335</v>
      </c>
      <c r="I107">
        <f t="shared" si="144"/>
        <v>-2.8739996905881391</v>
      </c>
      <c r="J107">
        <f t="shared" si="145"/>
        <v>-2.4725997011112253</v>
      </c>
      <c r="L107" s="1">
        <v>10000001.962017801</v>
      </c>
      <c r="M107" s="1">
        <v>10000001.946286701</v>
      </c>
      <c r="N107" s="1">
        <v>10000001.9427187</v>
      </c>
      <c r="O107" s="1">
        <v>10000001.9080707</v>
      </c>
      <c r="P107" s="1">
        <v>10000001.899627199</v>
      </c>
      <c r="Q107">
        <f t="shared" si="146"/>
        <v>3.3760995510786502</v>
      </c>
      <c r="R107">
        <f t="shared" si="147"/>
        <v>20.776996113690952</v>
      </c>
      <c r="S107">
        <f t="shared" si="148"/>
        <v>26.609793794606208</v>
      </c>
      <c r="T107">
        <f t="shared" si="149"/>
        <v>4.3005990990342342</v>
      </c>
      <c r="U107">
        <f t="shared" si="150"/>
        <v>18.152596738915697</v>
      </c>
      <c r="W107" s="1">
        <v>10000000.049231701</v>
      </c>
      <c r="X107" s="1">
        <v>10000000.0484844</v>
      </c>
      <c r="Y107" s="1">
        <v>10000000.0557438</v>
      </c>
      <c r="Z107" s="1">
        <v>10000000.066359401</v>
      </c>
      <c r="AA107" s="1">
        <v>10000000.0750561</v>
      </c>
      <c r="AB107">
        <f t="shared" si="151"/>
        <v>3.9940010575574778</v>
      </c>
      <c r="AC107">
        <f t="shared" si="152"/>
        <v>2.9517002269337236</v>
      </c>
      <c r="AD107">
        <f t="shared" si="153"/>
        <v>2.4810004847226992</v>
      </c>
      <c r="AE107">
        <f t="shared" si="154"/>
        <v>3.2942015469941026</v>
      </c>
      <c r="AF107">
        <f t="shared" si="155"/>
        <v>1.8364004656322237</v>
      </c>
      <c r="AH107" s="1">
        <v>10000000.9237579</v>
      </c>
      <c r="AI107" s="1">
        <v>10000000.9207201</v>
      </c>
      <c r="AJ107" s="1">
        <v>10000000.925855</v>
      </c>
      <c r="AK107" s="1">
        <v>10000000.911312001</v>
      </c>
      <c r="AL107" s="1">
        <v>10000000.908701001</v>
      </c>
      <c r="AM107">
        <f t="shared" si="156"/>
        <v>-5.2490005981224312</v>
      </c>
      <c r="AN107">
        <f t="shared" si="157"/>
        <v>-3.5536993735653377</v>
      </c>
      <c r="AO107">
        <f t="shared" si="158"/>
        <v>-3.1208001903317584</v>
      </c>
      <c r="AP107">
        <f t="shared" si="159"/>
        <v>-8.9645992165175841</v>
      </c>
      <c r="AQ107">
        <f t="shared" si="160"/>
        <v>-9.1251983313859064</v>
      </c>
      <c r="AS107" s="1">
        <v>10000000.949557301</v>
      </c>
      <c r="AT107" s="1">
        <v>10000000.9613191</v>
      </c>
      <c r="AU107" s="1">
        <v>10000000.962797901</v>
      </c>
      <c r="AV107" s="1">
        <v>10000000.961374501</v>
      </c>
      <c r="AW107" s="1">
        <v>10000000.9632194</v>
      </c>
      <c r="AX107">
        <f t="shared" si="161"/>
        <v>2.6901007876730496</v>
      </c>
      <c r="AY107">
        <f t="shared" si="162"/>
        <v>-3.6325991373724626</v>
      </c>
      <c r="AZ107">
        <f t="shared" si="163"/>
        <v>-4.813298117290584</v>
      </c>
      <c r="BA107">
        <f t="shared" si="164"/>
        <v>-1.6403997599872258</v>
      </c>
      <c r="BB107">
        <f t="shared" si="165"/>
        <v>-4.7699990721608243</v>
      </c>
      <c r="BD107" s="1">
        <v>9999998.5608294904</v>
      </c>
      <c r="BE107" s="1">
        <v>9999998.5875672791</v>
      </c>
      <c r="BF107" s="1">
        <v>9999998.6045459397</v>
      </c>
      <c r="BG107" s="1">
        <v>9999998.6217536107</v>
      </c>
      <c r="BH107" s="1">
        <v>9999998.64074062</v>
      </c>
      <c r="BI107">
        <f t="shared" si="166"/>
        <v>7.2573620147385727</v>
      </c>
      <c r="BJ107">
        <f t="shared" si="167"/>
        <v>4.2400589631615899</v>
      </c>
      <c r="BK107">
        <f t="shared" si="168"/>
        <v>3.9423597905554089</v>
      </c>
      <c r="BL107">
        <f t="shared" si="169"/>
        <v>4.6576808128604767</v>
      </c>
      <c r="BM107">
        <f t="shared" si="170"/>
        <v>2.6052411468346315</v>
      </c>
      <c r="BO107" s="1">
        <v>9999998.7415274903</v>
      </c>
      <c r="BP107" s="1">
        <v>9999998.7343732007</v>
      </c>
      <c r="BQ107" s="1">
        <v>9999998.7334789708</v>
      </c>
      <c r="BR107" s="1">
        <v>9999998.7371154297</v>
      </c>
      <c r="BS107" s="1">
        <v>9999998.7470382601</v>
      </c>
      <c r="BT107">
        <f t="shared" si="171"/>
        <v>-12.964011853326156</v>
      </c>
      <c r="BU107">
        <f t="shared" si="172"/>
        <v>-0.83731870512727968</v>
      </c>
      <c r="BV107">
        <f t="shared" si="173"/>
        <v>-3.3275489242095428</v>
      </c>
      <c r="BW107">
        <f t="shared" si="174"/>
        <v>-2.0983408056802633</v>
      </c>
      <c r="BX107">
        <f t="shared" si="175"/>
        <v>-17.739931450098418</v>
      </c>
      <c r="BZ107" s="1">
        <v>10000001.337765301</v>
      </c>
      <c r="CA107" s="1">
        <v>10000001.356002999</v>
      </c>
      <c r="CB107" s="1">
        <v>10000001.370807501</v>
      </c>
      <c r="CC107" s="1">
        <v>10000001.3848138</v>
      </c>
      <c r="CD107" s="1">
        <v>10000001.400222</v>
      </c>
      <c r="CE107">
        <f t="shared" si="176"/>
        <v>5.0778996882697101</v>
      </c>
      <c r="CF107">
        <f t="shared" si="177"/>
        <v>3.4268996699763035</v>
      </c>
      <c r="CG107">
        <f t="shared" si="178"/>
        <v>4.876100723485413</v>
      </c>
      <c r="CH107">
        <f t="shared" si="179"/>
        <v>5.0128989455420419</v>
      </c>
      <c r="CI107">
        <f t="shared" si="180"/>
        <v>3.0240989721525962</v>
      </c>
      <c r="CK107" s="1">
        <v>9999999.7209782209</v>
      </c>
      <c r="CL107" s="1">
        <v>9999999.7488269806</v>
      </c>
      <c r="CM107" s="1">
        <v>9999999.7634757906</v>
      </c>
      <c r="CN107" s="1">
        <v>9999999.7826271299</v>
      </c>
      <c r="CO107" s="1">
        <v>9999999.8043046407</v>
      </c>
      <c r="CP107">
        <f t="shared" si="181"/>
        <v>19.474961444911489</v>
      </c>
      <c r="CQ107">
        <f t="shared" si="182"/>
        <v>31.320751598140109</v>
      </c>
      <c r="CR107">
        <f t="shared" si="183"/>
        <v>38.464171007013142</v>
      </c>
      <c r="CS107">
        <f t="shared" si="184"/>
        <v>27.352330012937799</v>
      </c>
      <c r="CT107">
        <f t="shared" si="185"/>
        <v>40.450750874047216</v>
      </c>
      <c r="CV107" s="1">
        <v>9999999.7972085197</v>
      </c>
      <c r="CW107" s="1">
        <v>9999999.7695156205</v>
      </c>
      <c r="CX107" s="1">
        <v>9999999.7544493005</v>
      </c>
      <c r="CY107" s="1">
        <v>9999999.7426254991</v>
      </c>
      <c r="CZ107" s="1">
        <v>9999999.7313367296</v>
      </c>
      <c r="DA107">
        <f t="shared" si="186"/>
        <v>-8.8539404649040065</v>
      </c>
      <c r="DB107">
        <f t="shared" si="187"/>
        <v>-3.8818587497347186</v>
      </c>
      <c r="DC107">
        <f t="shared" si="188"/>
        <v>0.31604059817585134</v>
      </c>
      <c r="DD107">
        <f t="shared" si="189"/>
        <v>-0.53793007026876261</v>
      </c>
      <c r="DE107">
        <f t="shared" si="190"/>
        <v>1.2574792247683895</v>
      </c>
      <c r="DG107" s="1">
        <v>10000000.5881317</v>
      </c>
      <c r="DH107" s="1">
        <v>10000000.607538</v>
      </c>
      <c r="DI107" s="1">
        <v>10000000.6102768</v>
      </c>
      <c r="DJ107" s="1">
        <v>10000000.6048177</v>
      </c>
      <c r="DK107" s="1">
        <v>10000000.6172833</v>
      </c>
      <c r="DL107">
        <f t="shared" si="191"/>
        <v>9.8308989680879755</v>
      </c>
      <c r="DM107">
        <f t="shared" si="192"/>
        <v>9.1520989425170143</v>
      </c>
      <c r="DN107">
        <f t="shared" si="193"/>
        <v>9.2239989011601384</v>
      </c>
      <c r="DO107">
        <f t="shared" si="194"/>
        <v>17.792799396902687</v>
      </c>
      <c r="DP107">
        <f t="shared" si="195"/>
        <v>16.269697761220854</v>
      </c>
      <c r="DR107" s="1">
        <v>10000000.096093301</v>
      </c>
      <c r="DS107" s="1">
        <v>10000000.1139018</v>
      </c>
      <c r="DT107" s="1">
        <v>10000000.1294821</v>
      </c>
      <c r="DU107" s="1">
        <v>10000000.14425</v>
      </c>
      <c r="DV107" s="1">
        <v>10000000.161852101</v>
      </c>
      <c r="DW107">
        <f t="shared" si="196"/>
        <v>6.9570000594621408</v>
      </c>
      <c r="DX107">
        <f t="shared" si="197"/>
        <v>2.5516003086163832</v>
      </c>
      <c r="DY107">
        <f t="shared" si="198"/>
        <v>2.3746993090864059</v>
      </c>
      <c r="DZ107">
        <f t="shared" si="199"/>
        <v>3.6376006389772435</v>
      </c>
      <c r="EA107">
        <f t="shared" si="200"/>
        <v>0.54370052235472255</v>
      </c>
      <c r="EC107" s="1">
        <v>10000002.071838699</v>
      </c>
      <c r="ED107" s="1">
        <v>10000002.0355858</v>
      </c>
      <c r="EE107" s="1">
        <v>10000001.987384301</v>
      </c>
      <c r="EF107" s="1">
        <v>10000001.937694401</v>
      </c>
      <c r="EG107" s="1">
        <v>10000001.9325759</v>
      </c>
      <c r="EH107">
        <f t="shared" si="201"/>
        <v>1.4915984761108956</v>
      </c>
      <c r="EI107">
        <f t="shared" si="202"/>
        <v>15.665496329174323</v>
      </c>
      <c r="EJ107">
        <f t="shared" si="203"/>
        <v>21.69529667207831</v>
      </c>
      <c r="EK107">
        <f t="shared" si="204"/>
        <v>9.1900994041856983</v>
      </c>
      <c r="EL107">
        <f t="shared" si="205"/>
        <v>18.238997320614331</v>
      </c>
      <c r="EN107" s="1">
        <v>9999999.6644168794</v>
      </c>
      <c r="EO107" s="1">
        <v>9999999.7149672993</v>
      </c>
      <c r="EP107" s="1">
        <v>9999999.7420375496</v>
      </c>
      <c r="EQ107" s="1">
        <v>9999999.7376407702</v>
      </c>
      <c r="ER107" s="1">
        <v>9999999.7688107193</v>
      </c>
      <c r="ES107">
        <f t="shared" si="206"/>
        <v>-14.522290323522192</v>
      </c>
      <c r="ET107">
        <f t="shared" si="207"/>
        <v>3.0468591435313064</v>
      </c>
      <c r="EU107">
        <f t="shared" si="208"/>
        <v>11.972470532181282</v>
      </c>
      <c r="EV107">
        <f t="shared" si="209"/>
        <v>-2.6659500546178725</v>
      </c>
      <c r="EW107">
        <f t="shared" si="210"/>
        <v>22.326740070951988</v>
      </c>
      <c r="EY107" s="1">
        <v>10000001.723079801</v>
      </c>
      <c r="EZ107" s="1">
        <v>10000001.6956858</v>
      </c>
      <c r="FA107" s="1">
        <v>10000001.6766303</v>
      </c>
      <c r="FB107" s="1">
        <v>10000001.6621668</v>
      </c>
      <c r="FC107" s="1">
        <v>10000001.643935701</v>
      </c>
      <c r="FD107">
        <f t="shared" si="211"/>
        <v>-7.5810985557896551</v>
      </c>
      <c r="FE107">
        <f t="shared" si="212"/>
        <v>-4.8894985645896911</v>
      </c>
      <c r="FF107">
        <f t="shared" si="213"/>
        <v>-1.9078009353521073</v>
      </c>
      <c r="FG107">
        <f t="shared" si="214"/>
        <v>-1.6341989003602007</v>
      </c>
      <c r="FH107">
        <f t="shared" si="215"/>
        <v>-1.0120997403170533</v>
      </c>
      <c r="FJ107" s="1">
        <v>9999999.7746099699</v>
      </c>
      <c r="FK107" s="1">
        <v>9999999.78199034</v>
      </c>
      <c r="FL107" s="1">
        <v>9999999.7928448599</v>
      </c>
      <c r="FM107" s="1">
        <v>9999999.8054960594</v>
      </c>
      <c r="FN107" s="1">
        <v>9999999.8204920497</v>
      </c>
      <c r="FO107">
        <f t="shared" si="216"/>
        <v>8.3081202660472027</v>
      </c>
      <c r="FP107">
        <f t="shared" si="217"/>
        <v>5.7193302897679201</v>
      </c>
      <c r="FQ107">
        <f t="shared" si="218"/>
        <v>4.1652508960208099</v>
      </c>
      <c r="FR107">
        <f t="shared" si="219"/>
        <v>5.1296987663560101</v>
      </c>
      <c r="FS107">
        <f t="shared" si="220"/>
        <v>5.7571103000309121</v>
      </c>
      <c r="FU107" s="1">
        <v>10000001.6554376</v>
      </c>
      <c r="FV107" s="1">
        <v>10000001.677259199</v>
      </c>
      <c r="FW107" s="1">
        <v>10000001.690052999</v>
      </c>
      <c r="FX107" s="1">
        <v>10000001.7018725</v>
      </c>
      <c r="FY107" s="1">
        <v>10000001.715186801</v>
      </c>
      <c r="FZ107">
        <f t="shared" si="221"/>
        <v>4.4082991951200015</v>
      </c>
      <c r="GA107">
        <f t="shared" si="222"/>
        <v>3.7409992215874999</v>
      </c>
      <c r="GB107">
        <f t="shared" si="223"/>
        <v>3.2874992159980923</v>
      </c>
      <c r="GC107">
        <f t="shared" si="224"/>
        <v>2.2601984325109608</v>
      </c>
      <c r="GD107">
        <f t="shared" si="225"/>
        <v>1.1902002440362767</v>
      </c>
    </row>
    <row r="108" spans="1:186">
      <c r="A108" s="1">
        <v>10000001.035790799</v>
      </c>
      <c r="B108" s="1">
        <v>10000001.0464598</v>
      </c>
      <c r="C108" s="1">
        <v>10000001.057142001</v>
      </c>
      <c r="D108" s="1">
        <v>10000001.067015899</v>
      </c>
      <c r="E108" s="1">
        <v>10000001.078340299</v>
      </c>
      <c r="F108">
        <f t="shared" si="141"/>
        <v>3.2489985598148317</v>
      </c>
      <c r="G108">
        <f t="shared" si="142"/>
        <v>0.38740034819277019</v>
      </c>
      <c r="H108">
        <f t="shared" si="143"/>
        <v>-3.0561998971631525</v>
      </c>
      <c r="I108">
        <f t="shared" si="144"/>
        <v>-2.5224999620710111</v>
      </c>
      <c r="J108">
        <f t="shared" si="145"/>
        <v>-2.3156010837389944</v>
      </c>
      <c r="L108" s="1">
        <v>10000001.961877801</v>
      </c>
      <c r="M108" s="1">
        <v>10000001.946258601</v>
      </c>
      <c r="N108" s="1">
        <v>10000001.943099599</v>
      </c>
      <c r="O108" s="1">
        <v>10000001.911141699</v>
      </c>
      <c r="P108" s="1">
        <v>10000001.900101099</v>
      </c>
      <c r="Q108">
        <f t="shared" si="146"/>
        <v>3.2360994437931576</v>
      </c>
      <c r="R108">
        <f t="shared" si="147"/>
        <v>20.748896254380309</v>
      </c>
      <c r="S108">
        <f t="shared" si="148"/>
        <v>26.990693478768517</v>
      </c>
      <c r="T108">
        <f t="shared" si="149"/>
        <v>7.3715974512783058</v>
      </c>
      <c r="U108">
        <f t="shared" si="150"/>
        <v>18.626496416555462</v>
      </c>
      <c r="W108" s="1">
        <v>10000000.049461599</v>
      </c>
      <c r="X108" s="1">
        <v>10000000.048971999</v>
      </c>
      <c r="Y108" s="1">
        <v>10000000.056247801</v>
      </c>
      <c r="Z108" s="1">
        <v>10000000.065974001</v>
      </c>
      <c r="AA108" s="1">
        <v>10000000.075912001</v>
      </c>
      <c r="AB108">
        <f t="shared" si="151"/>
        <v>4.2238998967064481</v>
      </c>
      <c r="AC108">
        <f t="shared" si="152"/>
        <v>3.4392997465889326</v>
      </c>
      <c r="AD108">
        <f t="shared" si="153"/>
        <v>2.9850005944526137</v>
      </c>
      <c r="AE108">
        <f t="shared" si="154"/>
        <v>2.908801641597258</v>
      </c>
      <c r="AF108">
        <f t="shared" si="155"/>
        <v>2.692300806598166</v>
      </c>
      <c r="AH108" s="1">
        <v>10000000.923718801</v>
      </c>
      <c r="AI108" s="1">
        <v>10000000.921052201</v>
      </c>
      <c r="AJ108" s="1">
        <v>10000000.925833</v>
      </c>
      <c r="AK108" s="1">
        <v>10000000.9117258</v>
      </c>
      <c r="AL108" s="1">
        <v>10000000.9089048</v>
      </c>
      <c r="AM108">
        <f t="shared" si="156"/>
        <v>-5.288099378817634</v>
      </c>
      <c r="AN108">
        <f t="shared" si="157"/>
        <v>-3.2215990873783635</v>
      </c>
      <c r="AO108">
        <f t="shared" si="158"/>
        <v>-3.1427998901456062</v>
      </c>
      <c r="AP108">
        <f t="shared" si="159"/>
        <v>-8.5507995961808945</v>
      </c>
      <c r="AQ108">
        <f t="shared" si="160"/>
        <v>-8.9213988937331976</v>
      </c>
      <c r="AS108" s="1">
        <v>10000000.949628601</v>
      </c>
      <c r="AT108" s="1">
        <v>10000000.961549601</v>
      </c>
      <c r="AU108" s="1">
        <v>10000000.962846201</v>
      </c>
      <c r="AV108" s="1">
        <v>10000000.9613181</v>
      </c>
      <c r="AW108" s="1">
        <v>10000000.963045999</v>
      </c>
      <c r="AX108">
        <f t="shared" si="161"/>
        <v>2.7614009745892805</v>
      </c>
      <c r="AY108">
        <f t="shared" si="162"/>
        <v>-3.4020986850424615</v>
      </c>
      <c r="AZ108">
        <f t="shared" si="163"/>
        <v>-4.764997870599462</v>
      </c>
      <c r="BA108">
        <f t="shared" si="164"/>
        <v>-1.6968006496744494</v>
      </c>
      <c r="BB108">
        <f t="shared" si="165"/>
        <v>-4.943400142898291</v>
      </c>
      <c r="BD108" s="1">
        <v>9999998.5605539605</v>
      </c>
      <c r="BE108" s="1">
        <v>9999998.5875187293</v>
      </c>
      <c r="BF108" s="1">
        <v>9999998.6048782803</v>
      </c>
      <c r="BG108" s="1">
        <v>9999998.6220719591</v>
      </c>
      <c r="BH108" s="1">
        <v>9999998.6401471496</v>
      </c>
      <c r="BI108">
        <f t="shared" si="166"/>
        <v>6.9818320538303116</v>
      </c>
      <c r="BJ108">
        <f t="shared" si="167"/>
        <v>4.1915091104689592</v>
      </c>
      <c r="BK108">
        <f t="shared" si="168"/>
        <v>4.2747004351694242</v>
      </c>
      <c r="BL108">
        <f t="shared" si="169"/>
        <v>4.9760292646303759</v>
      </c>
      <c r="BM108">
        <f t="shared" si="170"/>
        <v>2.0117706564994648</v>
      </c>
      <c r="BO108" s="1">
        <v>9999998.7419958897</v>
      </c>
      <c r="BP108" s="1">
        <v>9999998.7348997109</v>
      </c>
      <c r="BQ108" s="1">
        <v>9999998.7336657606</v>
      </c>
      <c r="BR108" s="1">
        <v>9999998.7374079898</v>
      </c>
      <c r="BS108" s="1">
        <v>9999998.7468458302</v>
      </c>
      <c r="BT108">
        <f t="shared" si="171"/>
        <v>-12.495612419309499</v>
      </c>
      <c r="BU108">
        <f t="shared" si="172"/>
        <v>-0.31080845949200148</v>
      </c>
      <c r="BV108">
        <f t="shared" si="173"/>
        <v>-3.1407591197591982</v>
      </c>
      <c r="BW108">
        <f t="shared" si="174"/>
        <v>-1.8057806831404268</v>
      </c>
      <c r="BX108">
        <f t="shared" si="175"/>
        <v>-17.932361344234831</v>
      </c>
      <c r="BZ108" s="1">
        <v>10000001.338635299</v>
      </c>
      <c r="CA108" s="1">
        <v>10000001.3568638</v>
      </c>
      <c r="CB108" s="1">
        <v>10000001.371127499</v>
      </c>
      <c r="CC108" s="1">
        <v>10000001.384747799</v>
      </c>
      <c r="CD108" s="1">
        <v>10000001.400081299</v>
      </c>
      <c r="CE108">
        <f t="shared" si="176"/>
        <v>5.9478982806934404</v>
      </c>
      <c r="CF108">
        <f t="shared" si="177"/>
        <v>4.287700520166883</v>
      </c>
      <c r="CG108">
        <f t="shared" si="178"/>
        <v>5.1960993911233695</v>
      </c>
      <c r="CH108">
        <f t="shared" si="179"/>
        <v>4.9468979864310096</v>
      </c>
      <c r="CI108">
        <f t="shared" si="180"/>
        <v>2.8833985025286282</v>
      </c>
      <c r="CK108" s="1">
        <v>9999999.7214160301</v>
      </c>
      <c r="CL108" s="1">
        <v>9999999.7488947809</v>
      </c>
      <c r="CM108" s="1">
        <v>9999999.7636599094</v>
      </c>
      <c r="CN108" s="1">
        <v>9999999.7824436091</v>
      </c>
      <c r="CO108" s="1">
        <v>9999999.8045574408</v>
      </c>
      <c r="CP108">
        <f t="shared" si="181"/>
        <v>19.912770612371244</v>
      </c>
      <c r="CQ108">
        <f t="shared" si="182"/>
        <v>31.38855188348743</v>
      </c>
      <c r="CR108">
        <f t="shared" si="183"/>
        <v>38.648289759787374</v>
      </c>
      <c r="CS108">
        <f t="shared" si="184"/>
        <v>27.168809169828304</v>
      </c>
      <c r="CT108">
        <f t="shared" si="185"/>
        <v>40.703550942315765</v>
      </c>
      <c r="CV108" s="1">
        <v>9999999.7971830703</v>
      </c>
      <c r="CW108" s="1">
        <v>9999999.7701971494</v>
      </c>
      <c r="CX108" s="1">
        <v>9999999.7549378406</v>
      </c>
      <c r="CY108" s="1">
        <v>9999999.7423112392</v>
      </c>
      <c r="CZ108" s="1">
        <v>9999999.7317428496</v>
      </c>
      <c r="DA108">
        <f t="shared" si="186"/>
        <v>-8.8793897860715081</v>
      </c>
      <c r="DB108">
        <f t="shared" si="187"/>
        <v>-3.2003299127035407</v>
      </c>
      <c r="DC108">
        <f t="shared" si="188"/>
        <v>0.80458076786317234</v>
      </c>
      <c r="DD108">
        <f t="shared" si="189"/>
        <v>-0.85218997998290569</v>
      </c>
      <c r="DE108">
        <f t="shared" si="190"/>
        <v>1.663599208197833</v>
      </c>
      <c r="DG108" s="1">
        <v>10000000.5868598</v>
      </c>
      <c r="DH108" s="1">
        <v>10000000.607950199</v>
      </c>
      <c r="DI108" s="1">
        <v>10000000.6105072</v>
      </c>
      <c r="DJ108" s="1">
        <v>10000000.605234601</v>
      </c>
      <c r="DK108" s="1">
        <v>10000000.6167605</v>
      </c>
      <c r="DL108">
        <f t="shared" si="191"/>
        <v>8.5589992520702758</v>
      </c>
      <c r="DM108">
        <f t="shared" si="192"/>
        <v>9.5642985640860818</v>
      </c>
      <c r="DN108">
        <f t="shared" si="193"/>
        <v>9.4543987790460129</v>
      </c>
      <c r="DO108">
        <f t="shared" si="194"/>
        <v>18.209700335020734</v>
      </c>
      <c r="DP108">
        <f t="shared" si="195"/>
        <v>15.746898002736284</v>
      </c>
      <c r="DR108" s="1">
        <v>10000000.095510799</v>
      </c>
      <c r="DS108" s="1">
        <v>10000000.1151176</v>
      </c>
      <c r="DT108" s="1">
        <v>10000000.129179399</v>
      </c>
      <c r="DU108" s="1">
        <v>10000000.144114999</v>
      </c>
      <c r="DV108" s="1">
        <v>10000000.1616416</v>
      </c>
      <c r="DW108">
        <f t="shared" si="196"/>
        <v>6.3744987724256434</v>
      </c>
      <c r="DX108">
        <f t="shared" si="197"/>
        <v>3.7674009380456432</v>
      </c>
      <c r="DY108">
        <f t="shared" si="198"/>
        <v>2.0719989870872793</v>
      </c>
      <c r="DZ108">
        <f t="shared" si="199"/>
        <v>3.5025998457495611</v>
      </c>
      <c r="EA108">
        <f t="shared" si="200"/>
        <v>0.33319927214539558</v>
      </c>
      <c r="EC108" s="1">
        <v>10000002.071668301</v>
      </c>
      <c r="ED108" s="1">
        <v>10000002.0363429</v>
      </c>
      <c r="EE108" s="1">
        <v>10000001.987729</v>
      </c>
      <c r="EF108" s="1">
        <v>10000001.937770599</v>
      </c>
      <c r="EG108" s="1">
        <v>10000001.9324333</v>
      </c>
      <c r="EH108">
        <f t="shared" si="201"/>
        <v>1.3212000078473465</v>
      </c>
      <c r="EI108">
        <f t="shared" si="202"/>
        <v>16.422596236828337</v>
      </c>
      <c r="EJ108">
        <f t="shared" si="203"/>
        <v>22.039995852992707</v>
      </c>
      <c r="EK108">
        <f t="shared" si="204"/>
        <v>9.266298339900592</v>
      </c>
      <c r="EL108">
        <f t="shared" si="205"/>
        <v>18.096396960578023</v>
      </c>
      <c r="EN108" s="1">
        <v>9999999.6665501706</v>
      </c>
      <c r="EO108" s="1">
        <v>9999999.7153634503</v>
      </c>
      <c r="EP108" s="1">
        <v>9999999.7424937095</v>
      </c>
      <c r="EQ108" s="1">
        <v>9999999.7389551606</v>
      </c>
      <c r="ER108" s="1">
        <v>9999999.7688319497</v>
      </c>
      <c r="ES108">
        <f t="shared" si="206"/>
        <v>-12.388999040326052</v>
      </c>
      <c r="ET108">
        <f t="shared" si="207"/>
        <v>3.4430102505723488</v>
      </c>
      <c r="EU108">
        <f t="shared" si="208"/>
        <v>12.428630478896144</v>
      </c>
      <c r="EV108">
        <f t="shared" si="209"/>
        <v>-1.3515595697680163</v>
      </c>
      <c r="EW108">
        <f t="shared" si="210"/>
        <v>22.347970500901148</v>
      </c>
      <c r="EY108" s="1">
        <v>10000001.723053399</v>
      </c>
      <c r="EZ108" s="1">
        <v>10000001.6958941</v>
      </c>
      <c r="FA108" s="1">
        <v>10000001.6766199</v>
      </c>
      <c r="FB108" s="1">
        <v>10000001.662257999</v>
      </c>
      <c r="FC108" s="1">
        <v>10000001.6440551</v>
      </c>
      <c r="FD108">
        <f t="shared" si="211"/>
        <v>-7.607499683565714</v>
      </c>
      <c r="FE108">
        <f t="shared" si="212"/>
        <v>-4.681198992974104</v>
      </c>
      <c r="FF108">
        <f t="shared" si="213"/>
        <v>-1.9182000814747273</v>
      </c>
      <c r="FG108">
        <f t="shared" si="214"/>
        <v>-1.5430000837372226</v>
      </c>
      <c r="FH108">
        <f t="shared" si="215"/>
        <v>-0.89270048060160545</v>
      </c>
      <c r="FJ108" s="1">
        <v>9999999.7737795208</v>
      </c>
      <c r="FK108" s="1">
        <v>9999999.7824788801</v>
      </c>
      <c r="FL108" s="1">
        <v>9999999.7931496091</v>
      </c>
      <c r="FM108" s="1">
        <v>9999999.8046923596</v>
      </c>
      <c r="FN108" s="1">
        <v>9999999.8200490102</v>
      </c>
      <c r="FO108">
        <f t="shared" si="216"/>
        <v>7.4776710827260331</v>
      </c>
      <c r="FP108">
        <f t="shared" si="217"/>
        <v>6.2078704583737236</v>
      </c>
      <c r="FQ108">
        <f t="shared" si="218"/>
        <v>4.4700001379716081</v>
      </c>
      <c r="FR108">
        <f t="shared" si="219"/>
        <v>4.3259990333858385</v>
      </c>
      <c r="FS108">
        <f t="shared" si="220"/>
        <v>5.3140708298526089</v>
      </c>
      <c r="FU108" s="1">
        <v>10000001.655696901</v>
      </c>
      <c r="FV108" s="1">
        <v>10000001.677253401</v>
      </c>
      <c r="FW108" s="1">
        <v>10000001.6899799</v>
      </c>
      <c r="FX108" s="1">
        <v>10000001.702200299</v>
      </c>
      <c r="FY108" s="1">
        <v>10000001.7156047</v>
      </c>
      <c r="FZ108">
        <f t="shared" si="221"/>
        <v>4.6675998461782955</v>
      </c>
      <c r="GA108">
        <f t="shared" si="222"/>
        <v>3.7352008082083192</v>
      </c>
      <c r="GB108">
        <f t="shared" si="223"/>
        <v>3.214399719446694</v>
      </c>
      <c r="GC108">
        <f t="shared" si="224"/>
        <v>2.5879978460303281</v>
      </c>
      <c r="GD108">
        <f t="shared" si="225"/>
        <v>1.6080995127996431</v>
      </c>
    </row>
    <row r="109" spans="1:186">
      <c r="A109" s="1">
        <v>10000001.0356445</v>
      </c>
      <c r="B109" s="1">
        <v>10000001.0466274</v>
      </c>
      <c r="C109" s="1">
        <v>10000001.057245299</v>
      </c>
      <c r="D109" s="1">
        <v>10000001.067169899</v>
      </c>
      <c r="E109" s="1">
        <v>10000001.0786341</v>
      </c>
      <c r="F109">
        <f t="shared" si="141"/>
        <v>3.1026989743196789</v>
      </c>
      <c r="G109">
        <f t="shared" si="142"/>
        <v>0.55500114118831534</v>
      </c>
      <c r="H109">
        <f t="shared" si="143"/>
        <v>-2.9529013334287972</v>
      </c>
      <c r="I109">
        <f t="shared" si="144"/>
        <v>-2.3685002028937596</v>
      </c>
      <c r="J109">
        <f t="shared" si="145"/>
        <v>-2.0218005081650805</v>
      </c>
      <c r="L109" s="1">
        <v>10000001.961584499</v>
      </c>
      <c r="M109" s="1">
        <v>10000001.9469539</v>
      </c>
      <c r="N109" s="1">
        <v>10000001.9435736</v>
      </c>
      <c r="O109" s="1">
        <v>10000001.907925099</v>
      </c>
      <c r="P109" s="1">
        <v>10000001.9003064</v>
      </c>
      <c r="Q109">
        <f t="shared" si="146"/>
        <v>2.9427980828167328</v>
      </c>
      <c r="R109">
        <f t="shared" si="147"/>
        <v>21.444195477675596</v>
      </c>
      <c r="S109">
        <f t="shared" si="148"/>
        <v>27.464693737585748</v>
      </c>
      <c r="T109">
        <f t="shared" si="149"/>
        <v>4.1549980180830985</v>
      </c>
      <c r="U109">
        <f t="shared" si="150"/>
        <v>18.831797126276893</v>
      </c>
      <c r="W109" s="1">
        <v>10000000.049922001</v>
      </c>
      <c r="X109" s="1">
        <v>10000000.048636001</v>
      </c>
      <c r="Y109" s="1">
        <v>10000000.0565814</v>
      </c>
      <c r="Z109" s="1">
        <v>10000000.0665396</v>
      </c>
      <c r="AA109" s="1">
        <v>10000000.07584</v>
      </c>
      <c r="AB109">
        <f t="shared" si="151"/>
        <v>4.68430107203001</v>
      </c>
      <c r="AC109">
        <f t="shared" si="152"/>
        <v>3.1033009149393522</v>
      </c>
      <c r="AD109">
        <f t="shared" si="153"/>
        <v>3.3186003389030323</v>
      </c>
      <c r="AE109">
        <f t="shared" si="154"/>
        <v>3.4744012881748696</v>
      </c>
      <c r="AF109">
        <f t="shared" si="155"/>
        <v>2.6203002588818287</v>
      </c>
      <c r="AH109" s="1">
        <v>10000000.923559699</v>
      </c>
      <c r="AI109" s="1">
        <v>10000000.921272</v>
      </c>
      <c r="AJ109" s="1">
        <v>10000000.925893599</v>
      </c>
      <c r="AK109" s="1">
        <v>10000000.911252201</v>
      </c>
      <c r="AL109" s="1">
        <v>10000000.908457</v>
      </c>
      <c r="AM109">
        <f t="shared" si="156"/>
        <v>-5.4472009247488522</v>
      </c>
      <c r="AN109">
        <f t="shared" si="157"/>
        <v>-3.0017995295040105</v>
      </c>
      <c r="AO109">
        <f t="shared" si="158"/>
        <v>-3.0822005984900542</v>
      </c>
      <c r="AP109">
        <f t="shared" si="159"/>
        <v>-9.0243994335303714</v>
      </c>
      <c r="AQ109">
        <f t="shared" si="160"/>
        <v>-9.3691992356046718</v>
      </c>
      <c r="AS109" s="1">
        <v>10000000.949668501</v>
      </c>
      <c r="AT109" s="1">
        <v>10000000.961891901</v>
      </c>
      <c r="AU109" s="1">
        <v>10000000.9620593</v>
      </c>
      <c r="AV109" s="1">
        <v>10000000.961978501</v>
      </c>
      <c r="AW109" s="1">
        <v>10000000.9634642</v>
      </c>
      <c r="AX109">
        <f t="shared" si="161"/>
        <v>2.8013006925529833</v>
      </c>
      <c r="AY109">
        <f t="shared" si="162"/>
        <v>-3.0597985563534484</v>
      </c>
      <c r="AZ109">
        <f t="shared" si="163"/>
        <v>-5.5518983147828012</v>
      </c>
      <c r="BA109">
        <f t="shared" si="164"/>
        <v>-1.0363998756121922</v>
      </c>
      <c r="BB109">
        <f t="shared" si="165"/>
        <v>-4.5251990944743739</v>
      </c>
      <c r="BD109" s="1">
        <v>9999998.5599875804</v>
      </c>
      <c r="BE109" s="1">
        <v>9999998.5880681109</v>
      </c>
      <c r="BF109" s="1">
        <v>9999998.6045730803</v>
      </c>
      <c r="BG109" s="1">
        <v>9999998.6218571793</v>
      </c>
      <c r="BH109" s="1">
        <v>9999998.6406931207</v>
      </c>
      <c r="BI109">
        <f t="shared" si="166"/>
        <v>6.4154518734453978</v>
      </c>
      <c r="BJ109">
        <f t="shared" si="167"/>
        <v>4.7408907871285892</v>
      </c>
      <c r="BK109">
        <f t="shared" si="168"/>
        <v>3.9695003968228999</v>
      </c>
      <c r="BL109">
        <f t="shared" si="169"/>
        <v>4.7612494854157195</v>
      </c>
      <c r="BM109">
        <f t="shared" si="170"/>
        <v>2.5577418264153282</v>
      </c>
      <c r="BO109" s="1">
        <v>9999998.7417756505</v>
      </c>
      <c r="BP109" s="1">
        <v>9999998.7347698603</v>
      </c>
      <c r="BQ109" s="1">
        <v>9999998.7333106808</v>
      </c>
      <c r="BR109" s="1">
        <v>9999998.7371807992</v>
      </c>
      <c r="BS109" s="1">
        <v>9999998.7474104501</v>
      </c>
      <c r="BT109">
        <f t="shared" si="171"/>
        <v>-12.715851609185545</v>
      </c>
      <c r="BU109">
        <f t="shared" si="172"/>
        <v>-0.44065905720370618</v>
      </c>
      <c r="BV109">
        <f t="shared" si="173"/>
        <v>-3.4958389347008447</v>
      </c>
      <c r="BW109">
        <f t="shared" si="174"/>
        <v>-2.0329712659263013</v>
      </c>
      <c r="BX109">
        <f t="shared" si="175"/>
        <v>-17.367741375695658</v>
      </c>
      <c r="BZ109" s="1">
        <v>10000001.338484</v>
      </c>
      <c r="CA109" s="1">
        <v>10000001.356360899</v>
      </c>
      <c r="CB109" s="1">
        <v>10000001.370679799</v>
      </c>
      <c r="CC109" s="1">
        <v>10000001.3843577</v>
      </c>
      <c r="CD109" s="1">
        <v>10000001.400382999</v>
      </c>
      <c r="CE109">
        <f t="shared" si="176"/>
        <v>5.7965993606751249</v>
      </c>
      <c r="CF109">
        <f t="shared" si="177"/>
        <v>3.7847994364117681</v>
      </c>
      <c r="CG109">
        <f t="shared" si="178"/>
        <v>4.7483996521423775</v>
      </c>
      <c r="CH109">
        <f t="shared" si="179"/>
        <v>4.556798678718061</v>
      </c>
      <c r="CI109">
        <f t="shared" si="180"/>
        <v>3.1850985457766963</v>
      </c>
      <c r="CK109" s="1">
        <v>9999999.7207487505</v>
      </c>
      <c r="CL109" s="1">
        <v>9999999.7489713803</v>
      </c>
      <c r="CM109" s="1">
        <v>9999999.7635487597</v>
      </c>
      <c r="CN109" s="1">
        <v>9999999.7830581106</v>
      </c>
      <c r="CO109" s="1">
        <v>9999999.8049387205</v>
      </c>
      <c r="CP109">
        <f t="shared" si="181"/>
        <v>19.245491006257218</v>
      </c>
      <c r="CQ109">
        <f t="shared" si="182"/>
        <v>31.465151304768291</v>
      </c>
      <c r="CR109">
        <f t="shared" si="183"/>
        <v>38.537140132740831</v>
      </c>
      <c r="CS109">
        <f t="shared" si="184"/>
        <v>27.783310720759193</v>
      </c>
      <c r="CT109">
        <f t="shared" si="185"/>
        <v>41.084830688076821</v>
      </c>
      <c r="CV109" s="1">
        <v>9999999.7968959101</v>
      </c>
      <c r="CW109" s="1">
        <v>9999999.7697966397</v>
      </c>
      <c r="CX109" s="1">
        <v>9999999.7548963893</v>
      </c>
      <c r="CY109" s="1">
        <v>9999999.7426664308</v>
      </c>
      <c r="CZ109" s="1">
        <v>9999999.7316847406</v>
      </c>
      <c r="DA109">
        <f t="shared" si="186"/>
        <v>-9.1665500690072612</v>
      </c>
      <c r="DB109">
        <f t="shared" si="187"/>
        <v>-3.60083960705713</v>
      </c>
      <c r="DC109">
        <f t="shared" si="188"/>
        <v>0.76312946169303686</v>
      </c>
      <c r="DD109">
        <f t="shared" si="189"/>
        <v>-0.49699844206313842</v>
      </c>
      <c r="DE109">
        <f t="shared" si="190"/>
        <v>1.6054902659087937</v>
      </c>
      <c r="DG109" s="1">
        <v>10000000.588558</v>
      </c>
      <c r="DH109" s="1">
        <v>10000000.6079122</v>
      </c>
      <c r="DI109" s="1">
        <v>10000000.6101868</v>
      </c>
      <c r="DJ109" s="1">
        <v>10000000.605469</v>
      </c>
      <c r="DK109" s="1">
        <v>10000000.617191</v>
      </c>
      <c r="DL109">
        <f t="shared" si="191"/>
        <v>10.257198813449211</v>
      </c>
      <c r="DM109">
        <f t="shared" si="192"/>
        <v>9.5262987426704768</v>
      </c>
      <c r="DN109">
        <f t="shared" si="193"/>
        <v>9.1339996182490282</v>
      </c>
      <c r="DO109">
        <f t="shared" si="194"/>
        <v>18.444099312130454</v>
      </c>
      <c r="DP109">
        <f t="shared" si="195"/>
        <v>16.177398111688348</v>
      </c>
      <c r="DR109" s="1">
        <v>10000000.095867099</v>
      </c>
      <c r="DS109" s="1">
        <v>10000000.113568701</v>
      </c>
      <c r="DT109" s="1">
        <v>10000000.130676899</v>
      </c>
      <c r="DU109" s="1">
        <v>10000000.1447122</v>
      </c>
      <c r="DV109" s="1">
        <v>10000000.162372099</v>
      </c>
      <c r="DW109">
        <f t="shared" si="196"/>
        <v>6.7307985719106611</v>
      </c>
      <c r="DX109">
        <f t="shared" si="197"/>
        <v>2.2185016176433225</v>
      </c>
      <c r="DY109">
        <f t="shared" si="198"/>
        <v>3.5694986128092681</v>
      </c>
      <c r="DZ109">
        <f t="shared" si="199"/>
        <v>4.0998011250986002</v>
      </c>
      <c r="EA109">
        <f t="shared" si="200"/>
        <v>1.0636988855678169</v>
      </c>
      <c r="EC109" s="1">
        <v>10000002.071509801</v>
      </c>
      <c r="ED109" s="1">
        <v>10000002.037200199</v>
      </c>
      <c r="EE109" s="1">
        <v>10000001.986736801</v>
      </c>
      <c r="EF109" s="1">
        <v>10000001.937697999</v>
      </c>
      <c r="EG109" s="1">
        <v>10000001.9324836</v>
      </c>
      <c r="EH109">
        <f t="shared" si="201"/>
        <v>1.162700114333667</v>
      </c>
      <c r="EI109">
        <f t="shared" si="202"/>
        <v>17.279895257400657</v>
      </c>
      <c r="EJ109">
        <f t="shared" si="203"/>
        <v>21.047796642000417</v>
      </c>
      <c r="EK109">
        <f t="shared" si="204"/>
        <v>9.1936980339200165</v>
      </c>
      <c r="EL109">
        <f t="shared" si="205"/>
        <v>18.146697683203751</v>
      </c>
      <c r="EN109" s="1">
        <v>9999999.6653463393</v>
      </c>
      <c r="EO109" s="1">
        <v>9999999.7150467392</v>
      </c>
      <c r="EP109" s="1">
        <v>9999999.7424406298</v>
      </c>
      <c r="EQ109" s="1">
        <v>9999999.7388947308</v>
      </c>
      <c r="ER109" s="1">
        <v>9999999.7692693099</v>
      </c>
      <c r="ES109">
        <f t="shared" si="206"/>
        <v>-13.592830364214626</v>
      </c>
      <c r="ET109">
        <f t="shared" si="207"/>
        <v>3.1262990987893606</v>
      </c>
      <c r="EU109">
        <f t="shared" si="208"/>
        <v>12.375550678645702</v>
      </c>
      <c r="EV109">
        <f t="shared" si="209"/>
        <v>-1.4119893679138376</v>
      </c>
      <c r="EW109">
        <f t="shared" si="210"/>
        <v>22.785330768899254</v>
      </c>
      <c r="EY109" s="1">
        <v>10000001.7232241</v>
      </c>
      <c r="EZ109" s="1">
        <v>10000001.695979301</v>
      </c>
      <c r="FA109" s="1">
        <v>10000001.676276701</v>
      </c>
      <c r="FB109" s="1">
        <v>10000001.662176199</v>
      </c>
      <c r="FC109" s="1">
        <v>10000001.643261099</v>
      </c>
      <c r="FD109">
        <f t="shared" si="211"/>
        <v>-7.4367994610520123</v>
      </c>
      <c r="FE109">
        <f t="shared" si="212"/>
        <v>-4.5959978930470688</v>
      </c>
      <c r="FF109">
        <f t="shared" si="213"/>
        <v>-2.2613998431937405</v>
      </c>
      <c r="FG109">
        <f t="shared" si="214"/>
        <v>-1.6247999945009721</v>
      </c>
      <c r="FH109">
        <f t="shared" si="215"/>
        <v>-1.6867012736261948</v>
      </c>
      <c r="FJ109" s="1">
        <v>9999999.7731772494</v>
      </c>
      <c r="FK109" s="1">
        <v>9999999.7823610809</v>
      </c>
      <c r="FL109" s="1">
        <v>9999999.7930795606</v>
      </c>
      <c r="FM109" s="1">
        <v>9999999.8054342009</v>
      </c>
      <c r="FN109" s="1">
        <v>9999999.8203036506</v>
      </c>
      <c r="FO109">
        <f t="shared" si="216"/>
        <v>6.8753996608084247</v>
      </c>
      <c r="FP109">
        <f t="shared" si="217"/>
        <v>6.0900711885653989</v>
      </c>
      <c r="FQ109">
        <f t="shared" si="218"/>
        <v>4.399951640364212</v>
      </c>
      <c r="FR109">
        <f t="shared" si="219"/>
        <v>5.0678403197151471</v>
      </c>
      <c r="FS109">
        <f t="shared" si="220"/>
        <v>5.5687111902764208</v>
      </c>
      <c r="FU109" s="1">
        <v>10000001.655773699</v>
      </c>
      <c r="FV109" s="1">
        <v>10000001.6773433</v>
      </c>
      <c r="FW109" s="1">
        <v>10000001.690045301</v>
      </c>
      <c r="FX109" s="1">
        <v>10000001.702123299</v>
      </c>
      <c r="FY109" s="1">
        <v>10000001.7153842</v>
      </c>
      <c r="FZ109">
        <f t="shared" si="221"/>
        <v>4.7443985556465451</v>
      </c>
      <c r="GA109">
        <f t="shared" si="222"/>
        <v>3.8250994986460922</v>
      </c>
      <c r="GB109">
        <f t="shared" si="223"/>
        <v>3.2798009048948451</v>
      </c>
      <c r="GC109">
        <f t="shared" si="224"/>
        <v>2.5109979712932633</v>
      </c>
      <c r="GD109">
        <f t="shared" si="225"/>
        <v>1.3875996178272896</v>
      </c>
    </row>
    <row r="110" spans="1:186">
      <c r="A110" s="1">
        <v>10000001.035760101</v>
      </c>
      <c r="B110" s="1">
        <v>10000001.046303701</v>
      </c>
      <c r="C110" s="1">
        <v>10000001.057358</v>
      </c>
      <c r="D110" s="1">
        <v>10000001.0672318</v>
      </c>
      <c r="E110" s="1">
        <v>10000001.078818901</v>
      </c>
      <c r="F110">
        <f t="shared" si="141"/>
        <v>3.218300308280079</v>
      </c>
      <c r="G110">
        <f t="shared" si="142"/>
        <v>0.23130138779055126</v>
      </c>
      <c r="H110">
        <f t="shared" si="143"/>
        <v>-2.8402001379779893</v>
      </c>
      <c r="I110">
        <f t="shared" si="144"/>
        <v>-2.3065989232699464</v>
      </c>
      <c r="J110">
        <f t="shared" si="145"/>
        <v>-1.8370000522998504</v>
      </c>
      <c r="L110" s="1">
        <v>10000001.9616105</v>
      </c>
      <c r="M110" s="1">
        <v>10000001.947329599</v>
      </c>
      <c r="N110" s="1">
        <v>10000001.9436398</v>
      </c>
      <c r="O110" s="1">
        <v>10000001.9078498</v>
      </c>
      <c r="P110" s="1">
        <v>10000001.900614301</v>
      </c>
      <c r="Q110">
        <f t="shared" si="146"/>
        <v>2.9687987413622499</v>
      </c>
      <c r="R110">
        <f t="shared" si="147"/>
        <v>21.819894657224534</v>
      </c>
      <c r="S110">
        <f t="shared" si="148"/>
        <v>27.530893996149878</v>
      </c>
      <c r="T110">
        <f t="shared" si="149"/>
        <v>4.0796987396155391</v>
      </c>
      <c r="U110">
        <f t="shared" si="150"/>
        <v>19.13969789944947</v>
      </c>
      <c r="W110" s="1">
        <v>10000000.049242901</v>
      </c>
      <c r="X110" s="1">
        <v>10000000.0491537</v>
      </c>
      <c r="Y110" s="1">
        <v>10000000.056455201</v>
      </c>
      <c r="Z110" s="1">
        <v>10000000.0663567</v>
      </c>
      <c r="AA110" s="1">
        <v>10000000.0750052</v>
      </c>
      <c r="AB110">
        <f t="shared" si="151"/>
        <v>4.0052011427891374</v>
      </c>
      <c r="AC110">
        <f t="shared" si="152"/>
        <v>3.6210007800690787</v>
      </c>
      <c r="AD110">
        <f t="shared" si="153"/>
        <v>3.1924005427793629</v>
      </c>
      <c r="AE110">
        <f t="shared" si="154"/>
        <v>3.2915007115447508</v>
      </c>
      <c r="AF110">
        <f t="shared" si="155"/>
        <v>1.7854999620118812</v>
      </c>
      <c r="AH110" s="1">
        <v>10000000.923823399</v>
      </c>
      <c r="AI110" s="1">
        <v>10000000.9215637</v>
      </c>
      <c r="AJ110" s="1">
        <v>10000000.926511399</v>
      </c>
      <c r="AK110" s="1">
        <v>10000000.9112122</v>
      </c>
      <c r="AL110" s="1">
        <v>10000000.909110799</v>
      </c>
      <c r="AM110">
        <f t="shared" si="156"/>
        <v>-5.1835006875347114</v>
      </c>
      <c r="AN110">
        <f t="shared" si="157"/>
        <v>-2.7101000128697188</v>
      </c>
      <c r="AO110">
        <f t="shared" si="158"/>
        <v>-2.4644003754304249</v>
      </c>
      <c r="AP110">
        <f t="shared" si="159"/>
        <v>-9.0643997344289708</v>
      </c>
      <c r="AQ110">
        <f t="shared" si="160"/>
        <v>-8.715399672361146</v>
      </c>
      <c r="AS110" s="1">
        <v>10000000.949944001</v>
      </c>
      <c r="AT110" s="1">
        <v>10000000.962145001</v>
      </c>
      <c r="AU110" s="1">
        <v>10000000.961941799</v>
      </c>
      <c r="AV110" s="1">
        <v>10000000.961560801</v>
      </c>
      <c r="AW110" s="1">
        <v>10000000.963604201</v>
      </c>
      <c r="AX110">
        <f t="shared" si="161"/>
        <v>3.0768007851992358</v>
      </c>
      <c r="AY110">
        <f t="shared" si="162"/>
        <v>-2.8066986326085672</v>
      </c>
      <c r="AZ110">
        <f t="shared" si="163"/>
        <v>-5.6693995473621861</v>
      </c>
      <c r="BA110">
        <f t="shared" si="164"/>
        <v>-1.4540998727472514</v>
      </c>
      <c r="BB110">
        <f t="shared" si="165"/>
        <v>-4.3851989733197403</v>
      </c>
      <c r="BD110" s="1">
        <v>9999998.5612449199</v>
      </c>
      <c r="BE110" s="1">
        <v>9999998.5880342294</v>
      </c>
      <c r="BF110" s="1">
        <v>9999998.6048144307</v>
      </c>
      <c r="BG110" s="1">
        <v>9999998.6217417493</v>
      </c>
      <c r="BH110" s="1">
        <v>9999998.6411459092</v>
      </c>
      <c r="BI110">
        <f t="shared" si="166"/>
        <v>7.6727915477507365</v>
      </c>
      <c r="BJ110">
        <f t="shared" si="167"/>
        <v>4.7070092670641754</v>
      </c>
      <c r="BK110">
        <f t="shared" si="168"/>
        <v>4.2108508131638427</v>
      </c>
      <c r="BL110">
        <f t="shared" si="169"/>
        <v>4.6458194869098666</v>
      </c>
      <c r="BM110">
        <f t="shared" si="170"/>
        <v>3.0105304347604109</v>
      </c>
      <c r="BO110" s="1">
        <v>9999998.7414819896</v>
      </c>
      <c r="BP110" s="1">
        <v>9999998.7346548606</v>
      </c>
      <c r="BQ110" s="1">
        <v>9999998.7335077897</v>
      </c>
      <c r="BR110" s="1">
        <v>9999998.7366988007</v>
      </c>
      <c r="BS110" s="1">
        <v>9999998.7474322096</v>
      </c>
      <c r="BT110">
        <f t="shared" si="171"/>
        <v>-13.009512554698722</v>
      </c>
      <c r="BU110">
        <f t="shared" si="172"/>
        <v>-0.55565878326226981</v>
      </c>
      <c r="BV110">
        <f t="shared" si="173"/>
        <v>-3.2987300748202637</v>
      </c>
      <c r="BW110">
        <f t="shared" si="174"/>
        <v>-2.5149698746076661</v>
      </c>
      <c r="BX110">
        <f t="shared" si="175"/>
        <v>-17.345981952374569</v>
      </c>
      <c r="BZ110" s="1">
        <v>10000001.338721801</v>
      </c>
      <c r="CA110" s="1">
        <v>10000001.3567138</v>
      </c>
      <c r="CB110" s="1">
        <v>10000001.371075699</v>
      </c>
      <c r="CC110" s="1">
        <v>10000001.385075601</v>
      </c>
      <c r="CD110" s="1">
        <v>10000001.400639201</v>
      </c>
      <c r="CE110">
        <f t="shared" si="176"/>
        <v>6.0343995098958159</v>
      </c>
      <c r="CF110">
        <f t="shared" si="177"/>
        <v>4.1376998639428955</v>
      </c>
      <c r="CG110">
        <f t="shared" si="178"/>
        <v>5.1442992365988029</v>
      </c>
      <c r="CH110">
        <f t="shared" si="179"/>
        <v>5.2746992730786681</v>
      </c>
      <c r="CI110">
        <f t="shared" si="180"/>
        <v>3.4412997623215871</v>
      </c>
      <c r="CK110" s="1">
        <v>9999999.7212577406</v>
      </c>
      <c r="CL110" s="1">
        <v>9999999.7490199097</v>
      </c>
      <c r="CM110" s="1">
        <v>9999999.7633234896</v>
      </c>
      <c r="CN110" s="1">
        <v>9999999.7827930506</v>
      </c>
      <c r="CO110" s="1">
        <v>9999999.8047016207</v>
      </c>
      <c r="CP110">
        <f t="shared" si="181"/>
        <v>19.754481160219555</v>
      </c>
      <c r="CQ110">
        <f t="shared" si="182"/>
        <v>31.513680662857279</v>
      </c>
      <c r="CR110">
        <f t="shared" si="183"/>
        <v>38.311869959553022</v>
      </c>
      <c r="CS110">
        <f t="shared" si="184"/>
        <v>27.518250721601493</v>
      </c>
      <c r="CT110">
        <f t="shared" si="185"/>
        <v>40.847730856141887</v>
      </c>
      <c r="CV110" s="1">
        <v>9999999.7970042806</v>
      </c>
      <c r="CW110" s="1">
        <v>9999999.7690906301</v>
      </c>
      <c r="CX110" s="1">
        <v>9999999.7549189702</v>
      </c>
      <c r="CY110" s="1">
        <v>9999999.7422871795</v>
      </c>
      <c r="CZ110" s="1">
        <v>9999999.7316604201</v>
      </c>
      <c r="DA110">
        <f t="shared" si="186"/>
        <v>-9.0581795094781423</v>
      </c>
      <c r="DB110">
        <f t="shared" si="187"/>
        <v>-4.3068491898393901</v>
      </c>
      <c r="DC110">
        <f t="shared" si="188"/>
        <v>0.78571030939235176</v>
      </c>
      <c r="DD110">
        <f t="shared" si="189"/>
        <v>-0.87624976799346532</v>
      </c>
      <c r="DE110">
        <f t="shared" si="190"/>
        <v>1.5811697075388229</v>
      </c>
      <c r="DG110" s="1">
        <v>10000000.588137699</v>
      </c>
      <c r="DH110" s="1">
        <v>10000000.607527699</v>
      </c>
      <c r="DI110" s="1">
        <v>10000000.608974</v>
      </c>
      <c r="DJ110" s="1">
        <v>10000000.604945701</v>
      </c>
      <c r="DK110" s="1">
        <v>10000000.616369599</v>
      </c>
      <c r="DL110">
        <f t="shared" si="191"/>
        <v>9.8368985477666939</v>
      </c>
      <c r="DM110">
        <f t="shared" si="192"/>
        <v>9.1417985154581292</v>
      </c>
      <c r="DN110">
        <f t="shared" si="193"/>
        <v>7.9211997695128904</v>
      </c>
      <c r="DO110">
        <f t="shared" si="194"/>
        <v>17.920800364043863</v>
      </c>
      <c r="DP110">
        <f t="shared" si="195"/>
        <v>15.355997727276865</v>
      </c>
      <c r="DR110" s="1">
        <v>10000000.095578</v>
      </c>
      <c r="DS110" s="1">
        <v>10000000.114847699</v>
      </c>
      <c r="DT110" s="1">
        <v>10000000.130721901</v>
      </c>
      <c r="DU110" s="1">
        <v>10000000.1448947</v>
      </c>
      <c r="DV110" s="1">
        <v>10000000.161904201</v>
      </c>
      <c r="DW110">
        <f t="shared" si="196"/>
        <v>6.4416992835205971</v>
      </c>
      <c r="DX110">
        <f t="shared" si="197"/>
        <v>3.4974999336371315</v>
      </c>
      <c r="DY110">
        <f t="shared" si="198"/>
        <v>3.6145001190426855</v>
      </c>
      <c r="DZ110">
        <f t="shared" si="199"/>
        <v>4.2823012316089217</v>
      </c>
      <c r="EA110">
        <f t="shared" si="200"/>
        <v>0.59580056898344402</v>
      </c>
      <c r="EC110" s="1">
        <v>10000002.0714049</v>
      </c>
      <c r="ED110" s="1">
        <v>10000002.0373333</v>
      </c>
      <c r="EE110" s="1">
        <v>10000001.9866559</v>
      </c>
      <c r="EF110" s="1">
        <v>10000001.937717499</v>
      </c>
      <c r="EG110" s="1">
        <v>10000001.9325113</v>
      </c>
      <c r="EH110">
        <f t="shared" si="201"/>
        <v>1.0577996865373076</v>
      </c>
      <c r="EI110">
        <f t="shared" si="202"/>
        <v>17.412996127589089</v>
      </c>
      <c r="EJ110">
        <f t="shared" si="203"/>
        <v>20.966896391136345</v>
      </c>
      <c r="EK110">
        <f t="shared" si="204"/>
        <v>9.2131980622267271</v>
      </c>
      <c r="EL110">
        <f t="shared" si="205"/>
        <v>18.174397073915369</v>
      </c>
      <c r="EN110" s="1">
        <v>9999999.66557239</v>
      </c>
      <c r="EO110" s="1">
        <v>9999999.7150083091</v>
      </c>
      <c r="EP110" s="1">
        <v>9999999.7428152505</v>
      </c>
      <c r="EQ110" s="1">
        <v>9999999.7388433907</v>
      </c>
      <c r="ER110" s="1">
        <v>9999999.7693494</v>
      </c>
      <c r="ES110">
        <f t="shared" si="206"/>
        <v>-13.366779741646358</v>
      </c>
      <c r="ET110">
        <f t="shared" si="207"/>
        <v>3.0878690029633349</v>
      </c>
      <c r="EU110">
        <f t="shared" si="208"/>
        <v>12.750171469106803</v>
      </c>
      <c r="EV110">
        <f t="shared" si="209"/>
        <v>-1.4633294574953579</v>
      </c>
      <c r="EW110">
        <f t="shared" si="210"/>
        <v>22.865420787056294</v>
      </c>
      <c r="EY110" s="1">
        <v>10000001.723037399</v>
      </c>
      <c r="EZ110" s="1">
        <v>10000001.695670299</v>
      </c>
      <c r="FA110" s="1">
        <v>10000001.676329199</v>
      </c>
      <c r="FB110" s="1">
        <v>10000001.662101399</v>
      </c>
      <c r="FC110" s="1">
        <v>10000001.6440157</v>
      </c>
      <c r="FD110">
        <f t="shared" si="211"/>
        <v>-7.6234998026285297</v>
      </c>
      <c r="FE110">
        <f t="shared" si="212"/>
        <v>-4.9049994948855398</v>
      </c>
      <c r="FF110">
        <f t="shared" si="213"/>
        <v>-2.2089011984747637</v>
      </c>
      <c r="FG110">
        <f t="shared" si="214"/>
        <v>-1.6996000859585423</v>
      </c>
      <c r="FH110">
        <f t="shared" si="215"/>
        <v>-0.93210100696210685</v>
      </c>
      <c r="FJ110" s="1">
        <v>9999999.7737966292</v>
      </c>
      <c r="FK110" s="1">
        <v>9999999.7824967895</v>
      </c>
      <c r="FL110" s="1">
        <v>9999999.7932370007</v>
      </c>
      <c r="FM110" s="1">
        <v>9999999.8053332008</v>
      </c>
      <c r="FN110" s="1">
        <v>9999999.8201029301</v>
      </c>
      <c r="FO110">
        <f t="shared" si="216"/>
        <v>7.4947794788215392</v>
      </c>
      <c r="FP110">
        <f t="shared" si="217"/>
        <v>6.2257797918842623</v>
      </c>
      <c r="FQ110">
        <f t="shared" si="218"/>
        <v>4.5573917249299889</v>
      </c>
      <c r="FR110">
        <f t="shared" si="219"/>
        <v>4.9668402471269468</v>
      </c>
      <c r="FS110">
        <f t="shared" si="220"/>
        <v>5.3679906826314925</v>
      </c>
      <c r="FU110" s="1">
        <v>10000001.655681901</v>
      </c>
      <c r="FV110" s="1">
        <v>10000001.6773791</v>
      </c>
      <c r="FW110" s="1">
        <v>10000001.690127401</v>
      </c>
      <c r="FX110" s="1">
        <v>10000001.7019864</v>
      </c>
      <c r="FY110" s="1">
        <v>10000001.7154743</v>
      </c>
      <c r="FZ110">
        <f t="shared" si="221"/>
        <v>4.6525999672680625</v>
      </c>
      <c r="GA110">
        <f t="shared" si="222"/>
        <v>3.8608995324231108</v>
      </c>
      <c r="GB110">
        <f t="shared" si="223"/>
        <v>3.3619007012891875</v>
      </c>
      <c r="GC110">
        <f t="shared" si="224"/>
        <v>2.3740991640277254</v>
      </c>
      <c r="GD110">
        <f t="shared" si="225"/>
        <v>1.4776994735428048</v>
      </c>
    </row>
    <row r="111" spans="1:186">
      <c r="A111" s="1">
        <v>10000001.035793301</v>
      </c>
      <c r="B111" s="1">
        <v>10000001.046390699</v>
      </c>
      <c r="C111" s="1">
        <v>10000001.0572432</v>
      </c>
      <c r="D111" s="1">
        <v>10000001.067032401</v>
      </c>
      <c r="E111" s="1">
        <v>10000001.0783181</v>
      </c>
      <c r="F111">
        <f t="shared" si="141"/>
        <v>3.251500091991955</v>
      </c>
      <c r="G111">
        <f t="shared" si="142"/>
        <v>0.31829994567500253</v>
      </c>
      <c r="H111">
        <f t="shared" si="143"/>
        <v>-2.9550005342894239</v>
      </c>
      <c r="I111">
        <f t="shared" si="144"/>
        <v>-2.5059987904588374</v>
      </c>
      <c r="J111">
        <f t="shared" si="145"/>
        <v>-2.3378000862285804</v>
      </c>
      <c r="L111" s="1">
        <v>10000001.961754801</v>
      </c>
      <c r="M111" s="1">
        <v>10000001.9471789</v>
      </c>
      <c r="N111" s="1">
        <v>10000001.943911901</v>
      </c>
      <c r="O111" s="1">
        <v>10000001.908419499</v>
      </c>
      <c r="P111" s="1">
        <v>10000001.9006379</v>
      </c>
      <c r="Q111">
        <f t="shared" si="146"/>
        <v>3.113099695454935</v>
      </c>
      <c r="R111">
        <f t="shared" si="147"/>
        <v>21.669195517798123</v>
      </c>
      <c r="S111">
        <f t="shared" si="148"/>
        <v>27.802994735347518</v>
      </c>
      <c r="T111">
        <f t="shared" si="149"/>
        <v>4.6493979632759386</v>
      </c>
      <c r="U111">
        <f t="shared" si="150"/>
        <v>19.163297609050002</v>
      </c>
      <c r="W111" s="1">
        <v>10000000.049673701</v>
      </c>
      <c r="X111" s="1">
        <v>10000000.048689499</v>
      </c>
      <c r="Y111" s="1">
        <v>10000000.056666501</v>
      </c>
      <c r="Z111" s="1">
        <v>10000000.066078501</v>
      </c>
      <c r="AA111" s="1">
        <v>10000000.075412501</v>
      </c>
      <c r="AB111">
        <f t="shared" si="151"/>
        <v>4.4360011615350299</v>
      </c>
      <c r="AC111">
        <f t="shared" si="152"/>
        <v>3.1567998086719689</v>
      </c>
      <c r="AD111">
        <f t="shared" si="153"/>
        <v>3.4037008700278268</v>
      </c>
      <c r="AE111">
        <f t="shared" si="154"/>
        <v>3.0133016217455313</v>
      </c>
      <c r="AF111">
        <f t="shared" si="155"/>
        <v>2.1928008485216712</v>
      </c>
      <c r="AH111" s="1">
        <v>10000000.923736</v>
      </c>
      <c r="AI111" s="1">
        <v>10000000.9217446</v>
      </c>
      <c r="AJ111" s="1">
        <v>10000000.9262488</v>
      </c>
      <c r="AK111" s="1">
        <v>10000000.9113509</v>
      </c>
      <c r="AL111" s="1">
        <v>10000000.9089635</v>
      </c>
      <c r="AM111">
        <f t="shared" si="156"/>
        <v>-5.2708997151074968</v>
      </c>
      <c r="AN111">
        <f t="shared" si="157"/>
        <v>-2.5291999326965287</v>
      </c>
      <c r="AO111">
        <f t="shared" si="158"/>
        <v>-2.726999789464454</v>
      </c>
      <c r="AP111">
        <f t="shared" si="159"/>
        <v>-8.9256997388008728</v>
      </c>
      <c r="AQ111">
        <f t="shared" si="160"/>
        <v>-8.8626994998879169</v>
      </c>
      <c r="AS111" s="1">
        <v>10000000.950152799</v>
      </c>
      <c r="AT111" s="1">
        <v>10000000.9626499</v>
      </c>
      <c r="AU111" s="1">
        <v>10000000.962307099</v>
      </c>
      <c r="AV111" s="1">
        <v>10000000.960943701</v>
      </c>
      <c r="AW111" s="1">
        <v>10000000.963702399</v>
      </c>
      <c r="AX111">
        <f t="shared" si="161"/>
        <v>3.2855995613672566</v>
      </c>
      <c r="AY111">
        <f t="shared" si="162"/>
        <v>-2.3017989113075137</v>
      </c>
      <c r="AZ111">
        <f t="shared" si="163"/>
        <v>-5.3040994786870037</v>
      </c>
      <c r="BA111">
        <f t="shared" si="164"/>
        <v>-2.0711997391952783</v>
      </c>
      <c r="BB111">
        <f t="shared" si="165"/>
        <v>-4.2870003305578095</v>
      </c>
      <c r="BD111" s="1">
        <v>9999998.5589453094</v>
      </c>
      <c r="BE111" s="1">
        <v>9999998.58774345</v>
      </c>
      <c r="BF111" s="1">
        <v>9999998.6048516296</v>
      </c>
      <c r="BG111" s="1">
        <v>9999998.6219153106</v>
      </c>
      <c r="BH111" s="1">
        <v>9999998.6406213492</v>
      </c>
      <c r="BI111">
        <f t="shared" si="166"/>
        <v>5.3731806897589687</v>
      </c>
      <c r="BJ111">
        <f t="shared" si="167"/>
        <v>4.4162298289786497</v>
      </c>
      <c r="BK111">
        <f t="shared" si="168"/>
        <v>4.2480497046447336</v>
      </c>
      <c r="BL111">
        <f t="shared" si="169"/>
        <v>4.8193807859170708</v>
      </c>
      <c r="BM111">
        <f t="shared" si="170"/>
        <v>2.4859703737508605</v>
      </c>
      <c r="BO111" s="1">
        <v>9999998.7421688102</v>
      </c>
      <c r="BP111" s="1">
        <v>9999998.7348289192</v>
      </c>
      <c r="BQ111" s="1">
        <v>9999998.7335522491</v>
      </c>
      <c r="BR111" s="1">
        <v>9999998.7371681295</v>
      </c>
      <c r="BS111" s="1">
        <v>9999998.7475827001</v>
      </c>
      <c r="BT111">
        <f t="shared" si="171"/>
        <v>-12.322691872698094</v>
      </c>
      <c r="BU111">
        <f t="shared" si="172"/>
        <v>-0.38160015998733299</v>
      </c>
      <c r="BV111">
        <f t="shared" si="173"/>
        <v>-3.2542705921371771</v>
      </c>
      <c r="BW111">
        <f t="shared" si="174"/>
        <v>-2.0456409798287503</v>
      </c>
      <c r="BX111">
        <f t="shared" si="175"/>
        <v>-17.195491381598682</v>
      </c>
      <c r="BZ111" s="1">
        <v>10000001.338751201</v>
      </c>
      <c r="CA111" s="1">
        <v>10000001.3565841</v>
      </c>
      <c r="CB111" s="1">
        <v>10000001.371000201</v>
      </c>
      <c r="CC111" s="1">
        <v>10000001.384434201</v>
      </c>
      <c r="CD111" s="1">
        <v>10000001.4001716</v>
      </c>
      <c r="CE111">
        <f t="shared" si="176"/>
        <v>6.0637994970131794</v>
      </c>
      <c r="CF111">
        <f t="shared" si="177"/>
        <v>4.0080001744545157</v>
      </c>
      <c r="CG111">
        <f t="shared" si="178"/>
        <v>5.0688006510776127</v>
      </c>
      <c r="CH111">
        <f t="shared" si="179"/>
        <v>4.6332993670865541</v>
      </c>
      <c r="CI111">
        <f t="shared" si="180"/>
        <v>2.973699526746505</v>
      </c>
      <c r="CK111" s="1">
        <v>9999999.7214327902</v>
      </c>
      <c r="CL111" s="1">
        <v>9999999.7486775592</v>
      </c>
      <c r="CM111" s="1">
        <v>9999999.7639953904</v>
      </c>
      <c r="CN111" s="1">
        <v>9999999.7832764909</v>
      </c>
      <c r="CO111" s="1">
        <v>9999999.8053394593</v>
      </c>
      <c r="CP111">
        <f t="shared" si="181"/>
        <v>19.929530693924306</v>
      </c>
      <c r="CQ111">
        <f t="shared" si="182"/>
        <v>31.171330200047738</v>
      </c>
      <c r="CR111">
        <f t="shared" si="183"/>
        <v>38.983770786840701</v>
      </c>
      <c r="CS111">
        <f t="shared" si="184"/>
        <v>28.00169096868964</v>
      </c>
      <c r="CT111">
        <f t="shared" si="185"/>
        <v>41.485569488171407</v>
      </c>
      <c r="CV111" s="1">
        <v>9999999.79670633</v>
      </c>
      <c r="CW111" s="1">
        <v>9999999.7688818406</v>
      </c>
      <c r="CX111" s="1">
        <v>9999999.7550132703</v>
      </c>
      <c r="CY111" s="1">
        <v>9999999.7418958507</v>
      </c>
      <c r="CZ111" s="1">
        <v>9999999.7315100804</v>
      </c>
      <c r="DA111">
        <f t="shared" si="186"/>
        <v>-9.3561300959726559</v>
      </c>
      <c r="DB111">
        <f t="shared" si="187"/>
        <v>-4.5156386772833583</v>
      </c>
      <c r="DC111">
        <f t="shared" si="188"/>
        <v>0.88001044768099412</v>
      </c>
      <c r="DD111">
        <f t="shared" si="189"/>
        <v>-1.2675784853815975</v>
      </c>
      <c r="DE111">
        <f t="shared" si="190"/>
        <v>1.4308300255509647</v>
      </c>
      <c r="DG111" s="1">
        <v>10000000.588446699</v>
      </c>
      <c r="DH111" s="1">
        <v>10000000.607707299</v>
      </c>
      <c r="DI111" s="1">
        <v>10000000.609301999</v>
      </c>
      <c r="DJ111" s="1">
        <v>10000000.6055749</v>
      </c>
      <c r="DK111" s="1">
        <v>10000000.617067801</v>
      </c>
      <c r="DL111">
        <f t="shared" si="191"/>
        <v>10.145898321638581</v>
      </c>
      <c r="DM111">
        <f t="shared" si="192"/>
        <v>9.3213984752902679</v>
      </c>
      <c r="DN111">
        <f t="shared" si="193"/>
        <v>8.2491985220619597</v>
      </c>
      <c r="DO111">
        <f t="shared" si="194"/>
        <v>18.54999999587335</v>
      </c>
      <c r="DP111">
        <f t="shared" si="195"/>
        <v>16.054199043632345</v>
      </c>
      <c r="DR111" s="1">
        <v>10000000.0954965</v>
      </c>
      <c r="DS111" s="1">
        <v>10000000.114996299</v>
      </c>
      <c r="DT111" s="1">
        <v>10000000.1293873</v>
      </c>
      <c r="DU111" s="1">
        <v>10000000.1448355</v>
      </c>
      <c r="DV111" s="1">
        <v>10000000.162388001</v>
      </c>
      <c r="DW111">
        <f t="shared" si="196"/>
        <v>6.3601992457424581</v>
      </c>
      <c r="DX111">
        <f t="shared" si="197"/>
        <v>3.646099899342965</v>
      </c>
      <c r="DY111">
        <f t="shared" si="198"/>
        <v>2.2798999854212663</v>
      </c>
      <c r="DZ111">
        <f t="shared" si="199"/>
        <v>4.2231007816633461</v>
      </c>
      <c r="EA111">
        <f t="shared" si="200"/>
        <v>1.0796002869502985</v>
      </c>
      <c r="EC111" s="1">
        <v>10000002.0713601</v>
      </c>
      <c r="ED111" s="1">
        <v>10000002.038695</v>
      </c>
      <c r="EE111" s="1">
        <v>10000001.986753101</v>
      </c>
      <c r="EF111" s="1">
        <v>10000001.9378652</v>
      </c>
      <c r="EG111" s="1">
        <v>10000001.9324173</v>
      </c>
      <c r="EH111">
        <f t="shared" si="201"/>
        <v>1.0129993546832283</v>
      </c>
      <c r="EI111">
        <f t="shared" si="202"/>
        <v>18.774695627397978</v>
      </c>
      <c r="EJ111">
        <f t="shared" si="203"/>
        <v>21.064096646497266</v>
      </c>
      <c r="EK111">
        <f t="shared" si="204"/>
        <v>9.360898343496082</v>
      </c>
      <c r="EL111">
        <f t="shared" si="205"/>
        <v>18.080396841809087</v>
      </c>
      <c r="EN111" s="1">
        <v>9999999.6659874897</v>
      </c>
      <c r="EO111" s="1">
        <v>9999999.7149583008</v>
      </c>
      <c r="EP111" s="1">
        <v>9999999.7432002593</v>
      </c>
      <c r="EQ111" s="1">
        <v>9999999.7391685899</v>
      </c>
      <c r="ER111" s="1">
        <v>9999999.7693606392</v>
      </c>
      <c r="ES111">
        <f t="shared" si="206"/>
        <v>-12.951679943587264</v>
      </c>
      <c r="ET111">
        <f t="shared" si="207"/>
        <v>3.0378607045561452</v>
      </c>
      <c r="EU111">
        <f t="shared" si="208"/>
        <v>13.135180231845572</v>
      </c>
      <c r="EV111">
        <f t="shared" si="209"/>
        <v>-1.1381302324459197</v>
      </c>
      <c r="EW111">
        <f t="shared" si="210"/>
        <v>22.876659988171689</v>
      </c>
      <c r="EY111" s="1">
        <v>10000001.723023601</v>
      </c>
      <c r="EZ111" s="1">
        <v>10000001.6954755</v>
      </c>
      <c r="FA111" s="1">
        <v>10000001.676713999</v>
      </c>
      <c r="FB111" s="1">
        <v>10000001.661957599</v>
      </c>
      <c r="FC111" s="1">
        <v>10000001.6438736</v>
      </c>
      <c r="FD111">
        <f t="shared" si="211"/>
        <v>-7.6372982755059855</v>
      </c>
      <c r="FE111">
        <f t="shared" si="212"/>
        <v>-5.0997986167553551</v>
      </c>
      <c r="FF111">
        <f t="shared" si="213"/>
        <v>-1.8241011269755967</v>
      </c>
      <c r="FG111">
        <f t="shared" si="214"/>
        <v>-1.8433999928440277</v>
      </c>
      <c r="FH111">
        <f t="shared" si="215"/>
        <v>-1.0742003193771923</v>
      </c>
      <c r="FJ111" s="1">
        <v>9999999.7745687403</v>
      </c>
      <c r="FK111" s="1">
        <v>9999999.7822474893</v>
      </c>
      <c r="FL111" s="1">
        <v>9999999.7930807807</v>
      </c>
      <c r="FM111" s="1">
        <v>9999999.8050064109</v>
      </c>
      <c r="FN111" s="1">
        <v>9999999.8198957406</v>
      </c>
      <c r="FO111">
        <f t="shared" si="216"/>
        <v>8.2668906147054475</v>
      </c>
      <c r="FP111">
        <f t="shared" si="217"/>
        <v>5.9764796342433257</v>
      </c>
      <c r="FQ111">
        <f t="shared" si="218"/>
        <v>4.4011716729627404</v>
      </c>
      <c r="FR111">
        <f t="shared" si="219"/>
        <v>4.640050325041444</v>
      </c>
      <c r="FS111">
        <f t="shared" si="220"/>
        <v>5.1608012082634396</v>
      </c>
      <c r="FU111" s="1">
        <v>10000001.6558639</v>
      </c>
      <c r="FV111" s="1">
        <v>10000001.677386001</v>
      </c>
      <c r="FW111" s="1">
        <v>10000001.690586099</v>
      </c>
      <c r="FX111" s="1">
        <v>10000001.702111401</v>
      </c>
      <c r="FY111" s="1">
        <v>10000001.715532999</v>
      </c>
      <c r="FZ111">
        <f t="shared" si="221"/>
        <v>4.8345989947508468</v>
      </c>
      <c r="GA111">
        <f t="shared" si="222"/>
        <v>3.8678006315460998</v>
      </c>
      <c r="GB111">
        <f t="shared" si="223"/>
        <v>3.8205993436573973</v>
      </c>
      <c r="GC111">
        <f t="shared" si="224"/>
        <v>2.4990993961022725</v>
      </c>
      <c r="GD111">
        <f t="shared" si="225"/>
        <v>1.5363988627146137</v>
      </c>
    </row>
    <row r="112" spans="1:186">
      <c r="A112" s="1">
        <v>10000001.0353586</v>
      </c>
      <c r="B112" s="1">
        <v>10000001.0468865</v>
      </c>
      <c r="C112" s="1">
        <v>10000001.057419499</v>
      </c>
      <c r="D112" s="1">
        <v>10000001.067053899</v>
      </c>
      <c r="E112" s="1">
        <v>10000001.0783628</v>
      </c>
      <c r="F112">
        <f t="shared" si="141"/>
        <v>2.8167997372393612</v>
      </c>
      <c r="G112">
        <f t="shared" si="142"/>
        <v>0.81410064227810552</v>
      </c>
      <c r="H112">
        <f t="shared" si="143"/>
        <v>-2.7787011896059384</v>
      </c>
      <c r="I112">
        <f t="shared" si="144"/>
        <v>-2.4845001424457767</v>
      </c>
      <c r="J112">
        <f t="shared" si="145"/>
        <v>-2.2931003327678412</v>
      </c>
      <c r="L112" s="1">
        <v>10000001.962386999</v>
      </c>
      <c r="M112" s="1">
        <v>10000001.9472108</v>
      </c>
      <c r="N112" s="1">
        <v>10000001.943468099</v>
      </c>
      <c r="O112" s="1">
        <v>10000001.909743199</v>
      </c>
      <c r="P112" s="1">
        <v>10000001.900478199</v>
      </c>
      <c r="Q112">
        <f t="shared" si="146"/>
        <v>3.7452980990852494</v>
      </c>
      <c r="R112">
        <f t="shared" si="147"/>
        <v>21.701095172481541</v>
      </c>
      <c r="S112">
        <f t="shared" si="148"/>
        <v>27.359193536548297</v>
      </c>
      <c r="T112">
        <f t="shared" si="149"/>
        <v>5.9730976624458219</v>
      </c>
      <c r="U112">
        <f t="shared" si="150"/>
        <v>19.003596306647481</v>
      </c>
      <c r="W112" s="1">
        <v>10000000.049480099</v>
      </c>
      <c r="X112" s="1">
        <v>10000000.0487653</v>
      </c>
      <c r="Y112" s="1">
        <v>10000000.056701699</v>
      </c>
      <c r="Z112" s="1">
        <v>10000000.0665043</v>
      </c>
      <c r="AA112" s="1">
        <v>10000000.075177301</v>
      </c>
      <c r="AB112">
        <f t="shared" si="151"/>
        <v>4.2423996882449213</v>
      </c>
      <c r="AC112">
        <f t="shared" si="152"/>
        <v>3.2326001526747832</v>
      </c>
      <c r="AD112">
        <f t="shared" si="153"/>
        <v>3.4388992752253675</v>
      </c>
      <c r="AE112">
        <f t="shared" si="154"/>
        <v>3.43910043752927</v>
      </c>
      <c r="AF112">
        <f t="shared" si="155"/>
        <v>1.9576009219601069</v>
      </c>
      <c r="AH112" s="1">
        <v>10000000.923688199</v>
      </c>
      <c r="AI112" s="1">
        <v>10000000.921565199</v>
      </c>
      <c r="AJ112" s="1">
        <v>10000000.926418699</v>
      </c>
      <c r="AK112" s="1">
        <v>10000000.9115004</v>
      </c>
      <c r="AL112" s="1">
        <v>10000000.909020601</v>
      </c>
      <c r="AM112">
        <f t="shared" si="156"/>
        <v>-5.3187007731314591</v>
      </c>
      <c r="AN112">
        <f t="shared" si="157"/>
        <v>-2.7086005836631761</v>
      </c>
      <c r="AO112">
        <f t="shared" si="158"/>
        <v>-2.5571004906057353</v>
      </c>
      <c r="AP112">
        <f t="shared" si="159"/>
        <v>-8.7762001275913981</v>
      </c>
      <c r="AQ112">
        <f t="shared" si="160"/>
        <v>-8.8055982554339938</v>
      </c>
      <c r="AS112" s="1">
        <v>10000000.950325999</v>
      </c>
      <c r="AT112" s="1">
        <v>10000000.962473501</v>
      </c>
      <c r="AU112" s="1">
        <v>10000000.962628899</v>
      </c>
      <c r="AV112" s="1">
        <v>10000000.9614044</v>
      </c>
      <c r="AW112" s="1">
        <v>10000000.964</v>
      </c>
      <c r="AX112">
        <f t="shared" si="161"/>
        <v>3.4587994668139155</v>
      </c>
      <c r="AY112">
        <f t="shared" si="162"/>
        <v>-2.4781988404985404</v>
      </c>
      <c r="AZ112">
        <f t="shared" si="163"/>
        <v>-4.9822996206178329</v>
      </c>
      <c r="BA112">
        <f t="shared" si="164"/>
        <v>-1.6105005829311057</v>
      </c>
      <c r="BB112">
        <f t="shared" si="165"/>
        <v>-3.9893999559371323</v>
      </c>
      <c r="BD112" s="1">
        <v>9999998.5610911194</v>
      </c>
      <c r="BE112" s="1">
        <v>9999998.5880118608</v>
      </c>
      <c r="BF112" s="1">
        <v>9999998.6047575101</v>
      </c>
      <c r="BG112" s="1">
        <v>9999998.6217520107</v>
      </c>
      <c r="BH112" s="1">
        <v>9999998.6412617005</v>
      </c>
      <c r="BI112">
        <f t="shared" si="166"/>
        <v>7.5189910528874551</v>
      </c>
      <c r="BJ112">
        <f t="shared" si="167"/>
        <v>4.6846407582981744</v>
      </c>
      <c r="BK112">
        <f t="shared" si="168"/>
        <v>4.1539302320830478</v>
      </c>
      <c r="BL112">
        <f t="shared" si="169"/>
        <v>4.6560808004560217</v>
      </c>
      <c r="BM112">
        <f t="shared" si="170"/>
        <v>3.1263217862315678</v>
      </c>
      <c r="BO112" s="1">
        <v>9999998.7418554593</v>
      </c>
      <c r="BP112" s="1">
        <v>9999998.7347394396</v>
      </c>
      <c r="BQ112" s="1">
        <v>9999998.7334269807</v>
      </c>
      <c r="BR112" s="1">
        <v>9999998.7368692495</v>
      </c>
      <c r="BS112" s="1">
        <v>9999998.7476799991</v>
      </c>
      <c r="BT112">
        <f t="shared" si="171"/>
        <v>-12.636042842536199</v>
      </c>
      <c r="BU112">
        <f t="shared" si="172"/>
        <v>-0.47107978162852737</v>
      </c>
      <c r="BV112">
        <f t="shared" si="173"/>
        <v>-3.3795390821822404</v>
      </c>
      <c r="BW112">
        <f t="shared" si="174"/>
        <v>-2.3445210581567384</v>
      </c>
      <c r="BX112">
        <f t="shared" si="175"/>
        <v>-17.098192374919719</v>
      </c>
      <c r="BZ112" s="1">
        <v>10000001.3388895</v>
      </c>
      <c r="CA112" s="1">
        <v>10000001.3565633</v>
      </c>
      <c r="CB112" s="1">
        <v>10000001.3709202</v>
      </c>
      <c r="CC112" s="1">
        <v>10000001.384974601</v>
      </c>
      <c r="CD112" s="1">
        <v>10000001.4007695</v>
      </c>
      <c r="CE112">
        <f t="shared" si="176"/>
        <v>6.2020990182674254</v>
      </c>
      <c r="CF112">
        <f t="shared" si="177"/>
        <v>3.9872000188864329</v>
      </c>
      <c r="CG112">
        <f t="shared" si="178"/>
        <v>4.9888000528456766</v>
      </c>
      <c r="CH112">
        <f t="shared" si="179"/>
        <v>5.1736992164427651</v>
      </c>
      <c r="CI112">
        <f t="shared" si="180"/>
        <v>3.5715992228854758</v>
      </c>
      <c r="CK112" s="1">
        <v>9999999.7216368206</v>
      </c>
      <c r="CL112" s="1">
        <v>9999999.7492422499</v>
      </c>
      <c r="CM112" s="1">
        <v>9999999.7636668403</v>
      </c>
      <c r="CN112" s="1">
        <v>9999999.7830016501</v>
      </c>
      <c r="CO112" s="1">
        <v>9999999.8050829303</v>
      </c>
      <c r="CP112">
        <f t="shared" si="181"/>
        <v>20.133561124371006</v>
      </c>
      <c r="CQ112">
        <f t="shared" si="182"/>
        <v>31.73602089531165</v>
      </c>
      <c r="CR112">
        <f t="shared" si="183"/>
        <v>38.655220662578259</v>
      </c>
      <c r="CS112">
        <f t="shared" si="184"/>
        <v>27.726850219613969</v>
      </c>
      <c r="CT112">
        <f t="shared" si="185"/>
        <v>41.229040404226033</v>
      </c>
      <c r="CV112" s="1">
        <v>9999999.7970453799</v>
      </c>
      <c r="CW112" s="1">
        <v>9999999.7690480109</v>
      </c>
      <c r="CX112" s="1">
        <v>9999999.7549113408</v>
      </c>
      <c r="CY112" s="1">
        <v>9999999.7421346493</v>
      </c>
      <c r="CZ112" s="1">
        <v>9999999.7316366099</v>
      </c>
      <c r="DA112">
        <f t="shared" si="186"/>
        <v>-9.0170802434632922</v>
      </c>
      <c r="DB112">
        <f t="shared" si="187"/>
        <v>-4.3494683744647054</v>
      </c>
      <c r="DC112">
        <f t="shared" si="188"/>
        <v>0.77808091467352025</v>
      </c>
      <c r="DD112">
        <f t="shared" si="189"/>
        <v>-1.0287799205363712</v>
      </c>
      <c r="DE112">
        <f t="shared" si="190"/>
        <v>1.5573595139535172</v>
      </c>
      <c r="DG112" s="1">
        <v>10000000.587812301</v>
      </c>
      <c r="DH112" s="1">
        <v>10000000.606493101</v>
      </c>
      <c r="DI112" s="1">
        <v>10000000.608692201</v>
      </c>
      <c r="DJ112" s="1">
        <v>10000000.6056566</v>
      </c>
      <c r="DK112" s="1">
        <v>10000000.6172457</v>
      </c>
      <c r="DL112">
        <f t="shared" si="191"/>
        <v>9.5115000469493136</v>
      </c>
      <c r="DM112">
        <f t="shared" si="192"/>
        <v>8.1071997798073223</v>
      </c>
      <c r="DN112">
        <f t="shared" si="193"/>
        <v>7.6394002018233804</v>
      </c>
      <c r="DO112">
        <f t="shared" si="194"/>
        <v>18.631699332612964</v>
      </c>
      <c r="DP112">
        <f t="shared" si="195"/>
        <v>16.232098408498253</v>
      </c>
      <c r="DR112" s="1">
        <v>10000000.096363001</v>
      </c>
      <c r="DS112" s="1">
        <v>10000000.114012901</v>
      </c>
      <c r="DT112" s="1">
        <v>10000000.129605399</v>
      </c>
      <c r="DU112" s="1">
        <v>10000000.1454079</v>
      </c>
      <c r="DV112" s="1">
        <v>10000000.161883799</v>
      </c>
      <c r="DW112">
        <f t="shared" si="196"/>
        <v>7.2266998987958839</v>
      </c>
      <c r="DX112">
        <f t="shared" si="197"/>
        <v>2.6627015025954481</v>
      </c>
      <c r="DY112">
        <f t="shared" si="198"/>
        <v>2.4979989658176689</v>
      </c>
      <c r="DZ112">
        <f t="shared" si="199"/>
        <v>4.7955009411991094</v>
      </c>
      <c r="EA112">
        <f t="shared" si="200"/>
        <v>0.57539901699301166</v>
      </c>
      <c r="EC112" s="1">
        <v>10000002.0710492</v>
      </c>
      <c r="ED112" s="1">
        <v>10000002.036501801</v>
      </c>
      <c r="EE112" s="1">
        <v>10000001.986193901</v>
      </c>
      <c r="EF112" s="1">
        <v>10000001.937687499</v>
      </c>
      <c r="EG112" s="1">
        <v>10000001.932097999</v>
      </c>
      <c r="EH112">
        <f t="shared" si="201"/>
        <v>0.70209972925665542</v>
      </c>
      <c r="EI112">
        <f t="shared" si="202"/>
        <v>16.581496599767473</v>
      </c>
      <c r="EJ112">
        <f t="shared" si="203"/>
        <v>20.504897155006674</v>
      </c>
      <c r="EK112">
        <f t="shared" si="204"/>
        <v>9.1831983052386779</v>
      </c>
      <c r="EL112">
        <f t="shared" si="205"/>
        <v>17.761096683517277</v>
      </c>
      <c r="EN112" s="1">
        <v>9999999.6665225308</v>
      </c>
      <c r="EO112" s="1">
        <v>9999999.7156122103</v>
      </c>
      <c r="EP112" s="1">
        <v>9999999.7432194594</v>
      </c>
      <c r="EQ112" s="1">
        <v>9999999.7385793403</v>
      </c>
      <c r="ER112" s="1">
        <v>9999999.7687530406</v>
      </c>
      <c r="ES112">
        <f t="shared" si="206"/>
        <v>-12.416638832582896</v>
      </c>
      <c r="ET112">
        <f t="shared" si="207"/>
        <v>3.6917702427087082</v>
      </c>
      <c r="EU112">
        <f t="shared" si="208"/>
        <v>13.154380378562125</v>
      </c>
      <c r="EV112">
        <f t="shared" si="209"/>
        <v>-1.7273799033527</v>
      </c>
      <c r="EW112">
        <f t="shared" si="210"/>
        <v>22.269061399798655</v>
      </c>
      <c r="EY112" s="1">
        <v>10000001.723105701</v>
      </c>
      <c r="EZ112" s="1">
        <v>10000001.6957282</v>
      </c>
      <c r="FA112" s="1">
        <v>10000001.6763159</v>
      </c>
      <c r="FB112" s="1">
        <v>10000001.6621217</v>
      </c>
      <c r="FC112" s="1">
        <v>10000001.6437875</v>
      </c>
      <c r="FD112">
        <f t="shared" si="211"/>
        <v>-7.5551984794720228</v>
      </c>
      <c r="FE112">
        <f t="shared" si="212"/>
        <v>-4.8470991802680805</v>
      </c>
      <c r="FF112">
        <f t="shared" si="213"/>
        <v>-2.2222004826079371</v>
      </c>
      <c r="FG112">
        <f t="shared" si="214"/>
        <v>-1.6792991198547509</v>
      </c>
      <c r="FH112">
        <f t="shared" si="215"/>
        <v>-1.1603010772372679</v>
      </c>
      <c r="FJ112" s="1">
        <v>9999999.7750595491</v>
      </c>
      <c r="FK112" s="1">
        <v>9999999.7821898293</v>
      </c>
      <c r="FL112" s="1">
        <v>9999999.7929232605</v>
      </c>
      <c r="FM112" s="1">
        <v>9999999.8058014996</v>
      </c>
      <c r="FN112" s="1">
        <v>9999999.8205054794</v>
      </c>
      <c r="FO112">
        <f t="shared" si="216"/>
        <v>8.7576994856430659</v>
      </c>
      <c r="FP112">
        <f t="shared" si="217"/>
        <v>5.9188195897137099</v>
      </c>
      <c r="FQ112">
        <f t="shared" si="218"/>
        <v>4.2436514946538546</v>
      </c>
      <c r="FR112">
        <f t="shared" si="219"/>
        <v>5.4351390493148157</v>
      </c>
      <c r="FS112">
        <f t="shared" si="220"/>
        <v>5.7705399718056718</v>
      </c>
      <c r="FU112" s="1">
        <v>10000001.655843001</v>
      </c>
      <c r="FV112" s="1">
        <v>10000001.677605299</v>
      </c>
      <c r="FW112" s="1">
        <v>10000001.690289499</v>
      </c>
      <c r="FX112" s="1">
        <v>10000001.7024143</v>
      </c>
      <c r="FY112" s="1">
        <v>10000001.7159172</v>
      </c>
      <c r="FZ112">
        <f t="shared" si="221"/>
        <v>4.8137001196269402</v>
      </c>
      <c r="GA112">
        <f t="shared" si="222"/>
        <v>4.0870991214908052</v>
      </c>
      <c r="GB112">
        <f t="shared" si="223"/>
        <v>3.5239992307039398</v>
      </c>
      <c r="GC112">
        <f t="shared" si="224"/>
        <v>2.8019989734987272</v>
      </c>
      <c r="GD112">
        <f t="shared" si="225"/>
        <v>1.9205991612140856</v>
      </c>
    </row>
    <row r="113" spans="1:186">
      <c r="A113" s="1">
        <v>10000001.0361559</v>
      </c>
      <c r="B113" s="1">
        <v>10000001.046639601</v>
      </c>
      <c r="C113" s="1">
        <v>10000001.0570454</v>
      </c>
      <c r="D113" s="1">
        <v>10000001.067072</v>
      </c>
      <c r="E113" s="1">
        <v>10000001.078255</v>
      </c>
      <c r="F113">
        <f t="shared" si="141"/>
        <v>3.6140993231077103</v>
      </c>
      <c r="G113">
        <f t="shared" si="142"/>
        <v>0.56720146563953577</v>
      </c>
      <c r="H113">
        <f t="shared" si="143"/>
        <v>-3.1528003896510017</v>
      </c>
      <c r="I113">
        <f t="shared" si="144"/>
        <v>-2.4663989588215416</v>
      </c>
      <c r="J113">
        <f t="shared" si="145"/>
        <v>-2.4009009091300504</v>
      </c>
      <c r="L113" s="1">
        <v>10000001.962699801</v>
      </c>
      <c r="M113" s="1">
        <v>10000001.9476548</v>
      </c>
      <c r="N113" s="1">
        <v>10000001.943141799</v>
      </c>
      <c r="O113" s="1">
        <v>10000001.9103391</v>
      </c>
      <c r="P113" s="1">
        <v>10000001.900531899</v>
      </c>
      <c r="Q113">
        <f t="shared" si="146"/>
        <v>4.0580994883096162</v>
      </c>
      <c r="R113">
        <f t="shared" si="147"/>
        <v>22.145095673856151</v>
      </c>
      <c r="S113">
        <f t="shared" si="148"/>
        <v>27.032893559183499</v>
      </c>
      <c r="T113">
        <f t="shared" si="149"/>
        <v>6.5689987104322292</v>
      </c>
      <c r="U113">
        <f t="shared" si="150"/>
        <v>19.057296356196282</v>
      </c>
      <c r="W113" s="1">
        <v>10000000.049491299</v>
      </c>
      <c r="X113" s="1">
        <v>10000000.048411399</v>
      </c>
      <c r="Y113" s="1">
        <v>10000000.0566319</v>
      </c>
      <c r="Z113" s="1">
        <v>10000000.0667277</v>
      </c>
      <c r="AA113" s="1">
        <v>10000000.075585401</v>
      </c>
      <c r="AB113">
        <f t="shared" si="151"/>
        <v>4.2535997734765809</v>
      </c>
      <c r="AC113">
        <f t="shared" si="152"/>
        <v>2.8786994385774558</v>
      </c>
      <c r="AD113">
        <f t="shared" si="153"/>
        <v>3.3691003739200043</v>
      </c>
      <c r="AE113">
        <f t="shared" si="154"/>
        <v>3.6625005073837058</v>
      </c>
      <c r="AF113">
        <f t="shared" si="155"/>
        <v>2.3657008832330662</v>
      </c>
      <c r="AH113" s="1">
        <v>10000000.9240158</v>
      </c>
      <c r="AI113" s="1">
        <v>10000000.921541501</v>
      </c>
      <c r="AJ113" s="1">
        <v>10000000.925870299</v>
      </c>
      <c r="AK113" s="1">
        <v>10000000.911553901</v>
      </c>
      <c r="AL113" s="1">
        <v>10000000.9093532</v>
      </c>
      <c r="AM113">
        <f t="shared" si="156"/>
        <v>-4.9911006373641467</v>
      </c>
      <c r="AN113">
        <f t="shared" si="157"/>
        <v>-2.7322990157064577</v>
      </c>
      <c r="AO113">
        <f t="shared" si="158"/>
        <v>-3.1055004244972868</v>
      </c>
      <c r="AP113">
        <f t="shared" si="159"/>
        <v>-8.7226993758935869</v>
      </c>
      <c r="AQ113">
        <f t="shared" si="160"/>
        <v>-8.4729987801787185</v>
      </c>
      <c r="AS113" s="1">
        <v>10000000.9507921</v>
      </c>
      <c r="AT113" s="1">
        <v>10000000.9624657</v>
      </c>
      <c r="AU113" s="1">
        <v>10000000.963133801</v>
      </c>
      <c r="AV113" s="1">
        <v>10000000.961617099</v>
      </c>
      <c r="AW113" s="1">
        <v>10000000.9637575</v>
      </c>
      <c r="AX113">
        <f t="shared" si="161"/>
        <v>3.9249002942433147</v>
      </c>
      <c r="AY113">
        <f t="shared" si="162"/>
        <v>-2.4859995976307845</v>
      </c>
      <c r="AZ113">
        <f t="shared" si="163"/>
        <v>-4.4773980368060879</v>
      </c>
      <c r="BA113">
        <f t="shared" si="164"/>
        <v>-1.3978014285333697</v>
      </c>
      <c r="BB113">
        <f t="shared" si="165"/>
        <v>-4.2318995670869546</v>
      </c>
      <c r="BD113" s="1">
        <v>9999998.5591765698</v>
      </c>
      <c r="BE113" s="1">
        <v>9999998.5882465895</v>
      </c>
      <c r="BF113" s="1">
        <v>9999998.6050007604</v>
      </c>
      <c r="BG113" s="1">
        <v>9999998.6218580604</v>
      </c>
      <c r="BH113" s="1">
        <v>9999998.6408443991</v>
      </c>
      <c r="BI113">
        <f t="shared" si="166"/>
        <v>5.6044411570021957</v>
      </c>
      <c r="BJ113">
        <f t="shared" si="167"/>
        <v>4.9193694706124891</v>
      </c>
      <c r="BK113">
        <f t="shared" si="168"/>
        <v>4.3971805467420779</v>
      </c>
      <c r="BL113">
        <f t="shared" si="169"/>
        <v>4.7621305166931434</v>
      </c>
      <c r="BM113">
        <f t="shared" si="170"/>
        <v>2.7090202981024984</v>
      </c>
      <c r="BO113" s="1">
        <v>9999998.7418246903</v>
      </c>
      <c r="BP113" s="1">
        <v>9999998.7344533</v>
      </c>
      <c r="BQ113" s="1">
        <v>9999998.7337681092</v>
      </c>
      <c r="BR113" s="1">
        <v>9999998.7369877398</v>
      </c>
      <c r="BS113" s="1">
        <v>9999998.7477276102</v>
      </c>
      <c r="BT113">
        <f t="shared" si="171"/>
        <v>-12.666811881588655</v>
      </c>
      <c r="BU113">
        <f t="shared" si="172"/>
        <v>-0.75721936564402059</v>
      </c>
      <c r="BV113">
        <f t="shared" si="173"/>
        <v>-3.0384104811706418</v>
      </c>
      <c r="BW113">
        <f t="shared" si="174"/>
        <v>-2.2260307346944637</v>
      </c>
      <c r="BX113">
        <f t="shared" si="175"/>
        <v>-17.050581296379203</v>
      </c>
      <c r="BZ113" s="1">
        <v>10000001.338647099</v>
      </c>
      <c r="CA113" s="1">
        <v>10000001.356626101</v>
      </c>
      <c r="CB113" s="1">
        <v>10000001.3705635</v>
      </c>
      <c r="CC113" s="1">
        <v>10000001.384439699</v>
      </c>
      <c r="CD113" s="1">
        <v>10000001.4006969</v>
      </c>
      <c r="CE113">
        <f t="shared" si="176"/>
        <v>5.9596981361412666</v>
      </c>
      <c r="CF113">
        <f t="shared" si="177"/>
        <v>4.0500009542435986</v>
      </c>
      <c r="CG113">
        <f t="shared" si="178"/>
        <v>4.6320998302004535</v>
      </c>
      <c r="CH113">
        <f t="shared" si="179"/>
        <v>4.6387978948083965</v>
      </c>
      <c r="CI113">
        <f t="shared" si="180"/>
        <v>3.4989989130476009</v>
      </c>
      <c r="CK113" s="1">
        <v>9999999.7214385793</v>
      </c>
      <c r="CL113" s="1">
        <v>9999999.7490879297</v>
      </c>
      <c r="CM113" s="1">
        <v>9999999.7634560093</v>
      </c>
      <c r="CN113" s="1">
        <v>9999999.7828064002</v>
      </c>
      <c r="CO113" s="1">
        <v>9999999.8056195304</v>
      </c>
      <c r="CP113">
        <f t="shared" si="181"/>
        <v>19.935319795220913</v>
      </c>
      <c r="CQ113">
        <f t="shared" si="182"/>
        <v>31.58170074033842</v>
      </c>
      <c r="CR113">
        <f t="shared" si="183"/>
        <v>38.444389714984347</v>
      </c>
      <c r="CS113">
        <f t="shared" si="184"/>
        <v>27.531600299712728</v>
      </c>
      <c r="CT113">
        <f t="shared" si="185"/>
        <v>41.765640544713833</v>
      </c>
      <c r="CV113" s="1">
        <v>9999999.7966310903</v>
      </c>
      <c r="CW113" s="1">
        <v>9999999.7694073506</v>
      </c>
      <c r="CX113" s="1">
        <v>9999999.7547399309</v>
      </c>
      <c r="CY113" s="1">
        <v>9999999.7418968007</v>
      </c>
      <c r="CZ113" s="1">
        <v>9999999.7317153309</v>
      </c>
      <c r="DA113">
        <f t="shared" si="186"/>
        <v>-9.4313697855898724</v>
      </c>
      <c r="DB113">
        <f t="shared" si="187"/>
        <v>-3.9901287267774914</v>
      </c>
      <c r="DC113">
        <f t="shared" si="188"/>
        <v>0.6066709906011416</v>
      </c>
      <c r="DD113">
        <f t="shared" si="189"/>
        <v>-1.2666285363310914</v>
      </c>
      <c r="DE113">
        <f t="shared" si="190"/>
        <v>1.6360804880203075</v>
      </c>
      <c r="DG113" s="1">
        <v>10000000.5890214</v>
      </c>
      <c r="DH113" s="1">
        <v>10000000.607423799</v>
      </c>
      <c r="DI113" s="1">
        <v>10000000.6095697</v>
      </c>
      <c r="DJ113" s="1">
        <v>10000000.605995901</v>
      </c>
      <c r="DK113" s="1">
        <v>10000000.616991701</v>
      </c>
      <c r="DL113">
        <f t="shared" si="191"/>
        <v>10.720598822747327</v>
      </c>
      <c r="DM113">
        <f t="shared" si="192"/>
        <v>9.0378983126061208</v>
      </c>
      <c r="DN113">
        <f t="shared" si="193"/>
        <v>8.5168997294643258</v>
      </c>
      <c r="DO113">
        <f t="shared" si="194"/>
        <v>18.97100061572419</v>
      </c>
      <c r="DP113">
        <f t="shared" si="195"/>
        <v>15.978098817989094</v>
      </c>
      <c r="DR113" s="1">
        <v>10000000.096219501</v>
      </c>
      <c r="DS113" s="1">
        <v>10000000.1149472</v>
      </c>
      <c r="DT113" s="1">
        <v>10000000.1306869</v>
      </c>
      <c r="DU113" s="1">
        <v>10000000.1450921</v>
      </c>
      <c r="DV113" s="1">
        <v>10000000.162807699</v>
      </c>
      <c r="DW113">
        <f t="shared" si="196"/>
        <v>7.0831998551330884</v>
      </c>
      <c r="DX113">
        <f t="shared" si="197"/>
        <v>3.5970005737559587</v>
      </c>
      <c r="DY113">
        <f t="shared" si="198"/>
        <v>3.5794991544883747</v>
      </c>
      <c r="DZ113">
        <f t="shared" si="199"/>
        <v>4.47970063645844</v>
      </c>
      <c r="EA113">
        <f t="shared" si="200"/>
        <v>1.4992989357855231</v>
      </c>
      <c r="EC113" s="1">
        <v>10000002.0712019</v>
      </c>
      <c r="ED113" s="1">
        <v>10000002.0368523</v>
      </c>
      <c r="EE113" s="1">
        <v>10000001.985339699</v>
      </c>
      <c r="EF113" s="1">
        <v>10000001.9377554</v>
      </c>
      <c r="EG113" s="1">
        <v>10000001.931626501</v>
      </c>
      <c r="EH113">
        <f t="shared" si="201"/>
        <v>0.85479934697648818</v>
      </c>
      <c r="EI113">
        <f t="shared" si="202"/>
        <v>16.931996054635615</v>
      </c>
      <c r="EJ113">
        <f t="shared" si="203"/>
        <v>19.650695708059391</v>
      </c>
      <c r="EK113">
        <f t="shared" si="204"/>
        <v>9.2510991584140356</v>
      </c>
      <c r="EL113">
        <f t="shared" si="205"/>
        <v>17.289597956572592</v>
      </c>
      <c r="EN113" s="1">
        <v>9999999.6669093203</v>
      </c>
      <c r="EO113" s="1">
        <v>9999999.7165592592</v>
      </c>
      <c r="EP113" s="1">
        <v>9999999.7442279309</v>
      </c>
      <c r="EQ113" s="1">
        <v>9999999.7385782506</v>
      </c>
      <c r="ER113" s="1">
        <v>9999999.7694826201</v>
      </c>
      <c r="ES113">
        <f t="shared" si="206"/>
        <v>-12.029849379055898</v>
      </c>
      <c r="ET113">
        <f t="shared" si="207"/>
        <v>4.6388191576016879</v>
      </c>
      <c r="EU113">
        <f t="shared" si="208"/>
        <v>14.162851879835767</v>
      </c>
      <c r="EV113">
        <f t="shared" si="209"/>
        <v>-1.7284695507932979</v>
      </c>
      <c r="EW113">
        <f t="shared" si="210"/>
        <v>22.998640896796935</v>
      </c>
      <c r="EY113" s="1">
        <v>10000001.7230999</v>
      </c>
      <c r="EZ113" s="1">
        <v>10000001.695426101</v>
      </c>
      <c r="FA113" s="1">
        <v>10000001.676517</v>
      </c>
      <c r="FB113" s="1">
        <v>10000001.662035801</v>
      </c>
      <c r="FC113" s="1">
        <v>10000001.6435843</v>
      </c>
      <c r="FD113">
        <f t="shared" si="211"/>
        <v>-7.5609987554628972</v>
      </c>
      <c r="FE113">
        <f t="shared" si="212"/>
        <v>-5.1491978203574025</v>
      </c>
      <c r="FF113">
        <f t="shared" si="213"/>
        <v>-2.0211000328266935</v>
      </c>
      <c r="FG113">
        <f t="shared" si="214"/>
        <v>-1.765198711909852</v>
      </c>
      <c r="FH113">
        <f t="shared" si="215"/>
        <v>-1.3635007284318894</v>
      </c>
      <c r="FJ113" s="1">
        <v>9999999.7737522591</v>
      </c>
      <c r="FK113" s="1">
        <v>9999999.7823739909</v>
      </c>
      <c r="FL113" s="1">
        <v>9999999.79366838</v>
      </c>
      <c r="FM113" s="1">
        <v>9999999.8058157098</v>
      </c>
      <c r="FN113" s="1">
        <v>9999999.82015476</v>
      </c>
      <c r="FO113">
        <f t="shared" si="216"/>
        <v>7.4504094076847878</v>
      </c>
      <c r="FP113">
        <f t="shared" si="217"/>
        <v>6.1029811823835525</v>
      </c>
      <c r="FQ113">
        <f t="shared" si="218"/>
        <v>4.9887710373820564</v>
      </c>
      <c r="FR113">
        <f t="shared" si="219"/>
        <v>5.4493491694419802</v>
      </c>
      <c r="FS113">
        <f t="shared" si="220"/>
        <v>5.4198206475142223</v>
      </c>
      <c r="FU113" s="1">
        <v>10000001.6560237</v>
      </c>
      <c r="FV113" s="1">
        <v>10000001.6776648</v>
      </c>
      <c r="FW113" s="1">
        <v>10000001.6903302</v>
      </c>
      <c r="FX113" s="1">
        <v>10000001.702285299</v>
      </c>
      <c r="FY113" s="1">
        <v>10000001.715415001</v>
      </c>
      <c r="FZ113">
        <f t="shared" si="221"/>
        <v>4.9943990210102163</v>
      </c>
      <c r="GA113">
        <f t="shared" si="222"/>
        <v>4.1465994481803508</v>
      </c>
      <c r="GB113">
        <f t="shared" si="223"/>
        <v>3.5646998829945398</v>
      </c>
      <c r="GC113">
        <f t="shared" si="224"/>
        <v>2.67299778032364</v>
      </c>
      <c r="GD113">
        <f t="shared" si="225"/>
        <v>1.4184003127357441</v>
      </c>
    </row>
    <row r="114" spans="1:186">
      <c r="A114" s="1">
        <v>10000001.0363896</v>
      </c>
      <c r="B114" s="1">
        <v>10000001.046844101</v>
      </c>
      <c r="C114" s="1">
        <v>10000001.0569495</v>
      </c>
      <c r="D114" s="1">
        <v>10000001.067081099</v>
      </c>
      <c r="E114" s="1">
        <v>10000001.0784456</v>
      </c>
      <c r="F114">
        <f t="shared" si="141"/>
        <v>3.8477997979157195</v>
      </c>
      <c r="G114">
        <f t="shared" si="142"/>
        <v>0.77170125518144406</v>
      </c>
      <c r="H114">
        <f t="shared" si="143"/>
        <v>-3.2487005276369914</v>
      </c>
      <c r="I114">
        <f t="shared" si="144"/>
        <v>-2.4572999382407237</v>
      </c>
      <c r="J114">
        <f t="shared" si="145"/>
        <v>-2.2103001768969253</v>
      </c>
      <c r="L114" s="1">
        <v>10000001.962710001</v>
      </c>
      <c r="M114" s="1">
        <v>10000001.946350601</v>
      </c>
      <c r="N114" s="1">
        <v>10000001.9425114</v>
      </c>
      <c r="O114" s="1">
        <v>10000001.909698499</v>
      </c>
      <c r="P114" s="1">
        <v>10000001.900914799</v>
      </c>
      <c r="Q114">
        <f t="shared" si="146"/>
        <v>4.0682993311490208</v>
      </c>
      <c r="R114">
        <f t="shared" si="147"/>
        <v>20.840896005876484</v>
      </c>
      <c r="S114">
        <f t="shared" si="148"/>
        <v>26.402494467733653</v>
      </c>
      <c r="T114">
        <f t="shared" si="149"/>
        <v>5.9283979126643818</v>
      </c>
      <c r="U114">
        <f t="shared" si="150"/>
        <v>19.440196522191695</v>
      </c>
      <c r="W114" s="1">
        <v>10000000.049941501</v>
      </c>
      <c r="X114" s="1">
        <v>10000000.048924999</v>
      </c>
      <c r="Y114" s="1">
        <v>10000000.056167001</v>
      </c>
      <c r="Z114" s="1">
        <v>10000000.066372201</v>
      </c>
      <c r="AA114" s="1">
        <v>10000000.075678499</v>
      </c>
      <c r="AB114">
        <f t="shared" si="151"/>
        <v>4.7038011040090959</v>
      </c>
      <c r="AC114">
        <f t="shared" si="152"/>
        <v>3.3922996217523922</v>
      </c>
      <c r="AD114">
        <f t="shared" si="153"/>
        <v>2.904200910954486</v>
      </c>
      <c r="AE114">
        <f t="shared" si="154"/>
        <v>3.3070016443788939</v>
      </c>
      <c r="AF114">
        <f t="shared" si="155"/>
        <v>2.4587996124002616</v>
      </c>
      <c r="AH114" s="1">
        <v>10000000.924515599</v>
      </c>
      <c r="AI114" s="1">
        <v>10000000.920802001</v>
      </c>
      <c r="AJ114" s="1">
        <v>10000000.925379001</v>
      </c>
      <c r="AK114" s="1">
        <v>10000000.9114474</v>
      </c>
      <c r="AL114" s="1">
        <v>10000000.908658599</v>
      </c>
      <c r="AM114">
        <f t="shared" si="156"/>
        <v>-4.4913008361930489</v>
      </c>
      <c r="AN114">
        <f t="shared" si="157"/>
        <v>-3.4717988739235008</v>
      </c>
      <c r="AO114">
        <f t="shared" si="158"/>
        <v>-3.5967991139985811</v>
      </c>
      <c r="AP114">
        <f t="shared" si="159"/>
        <v>-8.8291998277901769</v>
      </c>
      <c r="AQ114">
        <f t="shared" si="160"/>
        <v>-9.1675995816713023</v>
      </c>
      <c r="AS114" s="1">
        <v>10000000.951049799</v>
      </c>
      <c r="AT114" s="1">
        <v>10000000.9619183</v>
      </c>
      <c r="AU114" s="1">
        <v>10000000.962673999</v>
      </c>
      <c r="AV114" s="1">
        <v>10000000.961571001</v>
      </c>
      <c r="AW114" s="1">
        <v>10000000.964109501</v>
      </c>
      <c r="AX114">
        <f t="shared" si="161"/>
        <v>4.1825990888839133</v>
      </c>
      <c r="AY114">
        <f t="shared" si="162"/>
        <v>-3.0333992892007999</v>
      </c>
      <c r="AZ114">
        <f t="shared" si="163"/>
        <v>-4.9371993979834512</v>
      </c>
      <c r="BA114">
        <f t="shared" si="164"/>
        <v>-1.4439000288923229</v>
      </c>
      <c r="BB114">
        <f t="shared" si="165"/>
        <v>-3.8798987835037404</v>
      </c>
      <c r="BD114" s="1">
        <v>9999998.5602642596</v>
      </c>
      <c r="BE114" s="1">
        <v>9999998.5880407896</v>
      </c>
      <c r="BF114" s="1">
        <v>9999998.6050040405</v>
      </c>
      <c r="BG114" s="1">
        <v>9999998.6223282497</v>
      </c>
      <c r="BH114" s="1">
        <v>9999998.6411032602</v>
      </c>
      <c r="BI114">
        <f t="shared" si="166"/>
        <v>6.6921310865769659</v>
      </c>
      <c r="BJ114">
        <f t="shared" si="167"/>
        <v>4.7135695042091381</v>
      </c>
      <c r="BK114">
        <f t="shared" si="168"/>
        <v>4.4004606653088922</v>
      </c>
      <c r="BL114">
        <f t="shared" si="169"/>
        <v>5.2323199593813534</v>
      </c>
      <c r="BM114">
        <f t="shared" si="170"/>
        <v>2.9678814429702545</v>
      </c>
      <c r="BO114" s="1">
        <v>9999998.7421438694</v>
      </c>
      <c r="BP114" s="1">
        <v>9999998.7345301192</v>
      </c>
      <c r="BQ114" s="1">
        <v>9999998.7331950702</v>
      </c>
      <c r="BR114" s="1">
        <v>9999998.7372399904</v>
      </c>
      <c r="BS114" s="1">
        <v>9999998.7471234594</v>
      </c>
      <c r="BT114">
        <f t="shared" si="171"/>
        <v>-12.347632694352695</v>
      </c>
      <c r="BU114">
        <f t="shared" si="172"/>
        <v>-0.68040014468342325</v>
      </c>
      <c r="BV114">
        <f t="shared" si="173"/>
        <v>-3.6114496084271765</v>
      </c>
      <c r="BW114">
        <f t="shared" si="174"/>
        <v>-1.9737801209113019</v>
      </c>
      <c r="BX114">
        <f t="shared" si="175"/>
        <v>-17.654732187803447</v>
      </c>
      <c r="BZ114" s="1">
        <v>10000001.3391883</v>
      </c>
      <c r="CA114" s="1">
        <v>10000001.356658</v>
      </c>
      <c r="CB114" s="1">
        <v>10000001.370785899</v>
      </c>
      <c r="CC114" s="1">
        <v>10000001.384912901</v>
      </c>
      <c r="CD114" s="1">
        <v>10000001.400476299</v>
      </c>
      <c r="CE114">
        <f t="shared" si="176"/>
        <v>6.5008989253509206</v>
      </c>
      <c r="CF114">
        <f t="shared" si="177"/>
        <v>4.0819006107546576</v>
      </c>
      <c r="CG114">
        <f t="shared" si="178"/>
        <v>4.8544996306403423</v>
      </c>
      <c r="CH114">
        <f t="shared" si="179"/>
        <v>5.1119991043878779</v>
      </c>
      <c r="CI114">
        <f t="shared" si="180"/>
        <v>3.2783984282658354</v>
      </c>
      <c r="CK114" s="1">
        <v>9999999.7216008194</v>
      </c>
      <c r="CL114" s="1">
        <v>9999999.7491232194</v>
      </c>
      <c r="CM114" s="1">
        <v>9999999.7638677694</v>
      </c>
      <c r="CN114" s="1">
        <v>9999999.7836542204</v>
      </c>
      <c r="CO114" s="1">
        <v>9999999.8053648006</v>
      </c>
      <c r="CP114">
        <f t="shared" si="181"/>
        <v>20.097559917852045</v>
      </c>
      <c r="CQ114">
        <f t="shared" si="182"/>
        <v>31.616990416332662</v>
      </c>
      <c r="CR114">
        <f t="shared" si="183"/>
        <v>38.856149788286558</v>
      </c>
      <c r="CS114">
        <f t="shared" si="184"/>
        <v>28.379420513036479</v>
      </c>
      <c r="CT114">
        <f t="shared" si="185"/>
        <v>41.510910776025113</v>
      </c>
      <c r="CV114" s="1">
        <v>9999999.7967795599</v>
      </c>
      <c r="CW114" s="1">
        <v>9999999.7690370101</v>
      </c>
      <c r="CX114" s="1">
        <v>9999999.7543711998</v>
      </c>
      <c r="CY114" s="1">
        <v>9999999.7425609306</v>
      </c>
      <c r="CZ114" s="1">
        <v>9999999.7309633195</v>
      </c>
      <c r="DA114">
        <f t="shared" si="186"/>
        <v>-9.2829002005104382</v>
      </c>
      <c r="DB114">
        <f t="shared" si="187"/>
        <v>-4.360469156965344</v>
      </c>
      <c r="DC114">
        <f t="shared" si="188"/>
        <v>0.23793988514836054</v>
      </c>
      <c r="DD114">
        <f t="shared" si="189"/>
        <v>-0.6024986660252114</v>
      </c>
      <c r="DE114">
        <f t="shared" si="190"/>
        <v>0.88406915368749928</v>
      </c>
      <c r="DG114" s="1">
        <v>10000000.588176901</v>
      </c>
      <c r="DH114" s="1">
        <v>10000000.607796799</v>
      </c>
      <c r="DI114" s="1">
        <v>10000000.609857401</v>
      </c>
      <c r="DJ114" s="1">
        <v>10000000.6061903</v>
      </c>
      <c r="DK114" s="1">
        <v>10000000.616834801</v>
      </c>
      <c r="DL114">
        <f t="shared" si="191"/>
        <v>9.8760997753103972</v>
      </c>
      <c r="DM114">
        <f t="shared" si="192"/>
        <v>9.4108985693552576</v>
      </c>
      <c r="DN114">
        <f t="shared" si="193"/>
        <v>8.8046001566319276</v>
      </c>
      <c r="DO114">
        <f t="shared" si="194"/>
        <v>19.165399290602295</v>
      </c>
      <c r="DP114">
        <f t="shared" si="195"/>
        <v>15.821198913273522</v>
      </c>
      <c r="DR114" s="1">
        <v>10000000.095987299</v>
      </c>
      <c r="DS114" s="1">
        <v>10000000.1156113</v>
      </c>
      <c r="DT114" s="1">
        <v>10000000.129480001</v>
      </c>
      <c r="DU114" s="1">
        <v>10000000.144853599</v>
      </c>
      <c r="DV114" s="1">
        <v>10000000.162546299</v>
      </c>
      <c r="DW114">
        <f t="shared" si="196"/>
        <v>6.8509987876094129</v>
      </c>
      <c r="DX114">
        <f t="shared" si="197"/>
        <v>4.2611006172873997</v>
      </c>
      <c r="DY114">
        <f t="shared" si="198"/>
        <v>2.3726001080299048</v>
      </c>
      <c r="DZ114">
        <f t="shared" si="199"/>
        <v>4.2412001043239247</v>
      </c>
      <c r="EA114">
        <f t="shared" si="200"/>
        <v>1.2378990450493488</v>
      </c>
      <c r="EC114" s="1">
        <v>10000002.0710859</v>
      </c>
      <c r="ED114" s="1">
        <v>10000002.037926899</v>
      </c>
      <c r="EE114" s="1">
        <v>10000001.9852947</v>
      </c>
      <c r="EF114" s="1">
        <v>10000001.9376605</v>
      </c>
      <c r="EG114" s="1">
        <v>10000001.931607001</v>
      </c>
      <c r="EH114">
        <f t="shared" si="201"/>
        <v>0.73879941903384339</v>
      </c>
      <c r="EI114">
        <f t="shared" si="202"/>
        <v>18.006594939714677</v>
      </c>
      <c r="EJ114">
        <f t="shared" si="203"/>
        <v>19.605696072744653</v>
      </c>
      <c r="EK114">
        <f t="shared" si="204"/>
        <v>9.1561992690073524</v>
      </c>
      <c r="EL114">
        <f t="shared" si="205"/>
        <v>17.270097928238254</v>
      </c>
      <c r="EN114" s="1">
        <v>9999999.6668561399</v>
      </c>
      <c r="EO114" s="1">
        <v>9999999.7168353405</v>
      </c>
      <c r="EP114" s="1">
        <v>9999999.7444225904</v>
      </c>
      <c r="EQ114" s="1">
        <v>9999999.7382124402</v>
      </c>
      <c r="ER114" s="1">
        <v>9999999.7706053201</v>
      </c>
      <c r="ES114">
        <f t="shared" si="206"/>
        <v>-12.083029762419004</v>
      </c>
      <c r="ET114">
        <f t="shared" si="207"/>
        <v>4.9149004295740362</v>
      </c>
      <c r="EU114">
        <f t="shared" si="208"/>
        <v>14.357511341700985</v>
      </c>
      <c r="EV114">
        <f t="shared" si="209"/>
        <v>-2.0942800290860655</v>
      </c>
      <c r="EW114">
        <f t="shared" si="210"/>
        <v>24.121340975732394</v>
      </c>
      <c r="EY114" s="1">
        <v>10000001.7230069</v>
      </c>
      <c r="EZ114" s="1">
        <v>10000001.695309799</v>
      </c>
      <c r="FA114" s="1">
        <v>10000001.676221199</v>
      </c>
      <c r="FB114" s="1">
        <v>10000001.6616733</v>
      </c>
      <c r="FC114" s="1">
        <v>10000001.643013701</v>
      </c>
      <c r="FD114">
        <f t="shared" si="211"/>
        <v>-7.653998749023704</v>
      </c>
      <c r="FE114">
        <f t="shared" si="212"/>
        <v>-5.2654995010522576</v>
      </c>
      <c r="FF114">
        <f t="shared" si="213"/>
        <v>-2.3169010713892826</v>
      </c>
      <c r="FG114">
        <f t="shared" si="214"/>
        <v>-2.1276991999597166</v>
      </c>
      <c r="FH114">
        <f t="shared" si="215"/>
        <v>-1.9340996242964628</v>
      </c>
      <c r="FJ114" s="1">
        <v>9999999.7744063996</v>
      </c>
      <c r="FK114" s="1">
        <v>9999999.7824926209</v>
      </c>
      <c r="FL114" s="1">
        <v>9999999.7942708507</v>
      </c>
      <c r="FM114" s="1">
        <v>9999999.8052625991</v>
      </c>
      <c r="FN114" s="1">
        <v>9999999.8202945404</v>
      </c>
      <c r="FO114">
        <f t="shared" si="216"/>
        <v>8.1045499102852006</v>
      </c>
      <c r="FP114">
        <f t="shared" si="217"/>
        <v>6.2216111919470203</v>
      </c>
      <c r="FQ114">
        <f t="shared" si="218"/>
        <v>5.5912417609870957</v>
      </c>
      <c r="FR114">
        <f t="shared" si="219"/>
        <v>4.8962385439810481</v>
      </c>
      <c r="FS114">
        <f t="shared" si="220"/>
        <v>5.5596009926827517</v>
      </c>
      <c r="FU114" s="1">
        <v>10000001.6558831</v>
      </c>
      <c r="FV114" s="1">
        <v>10000001.6775044</v>
      </c>
      <c r="FW114" s="1">
        <v>10000001.6902746</v>
      </c>
      <c r="FX114" s="1">
        <v>10000001.7026072</v>
      </c>
      <c r="FY114" s="1">
        <v>10000001.715881299</v>
      </c>
      <c r="FZ114">
        <f t="shared" si="221"/>
        <v>4.8537991377791192</v>
      </c>
      <c r="GA114">
        <f t="shared" si="222"/>
        <v>3.986199650642674</v>
      </c>
      <c r="GB114">
        <f t="shared" si="223"/>
        <v>3.5090999346684035</v>
      </c>
      <c r="GC114">
        <f t="shared" si="224"/>
        <v>2.994898197657994</v>
      </c>
      <c r="GD114">
        <f t="shared" si="225"/>
        <v>1.8846985447611617</v>
      </c>
    </row>
    <row r="115" spans="1:186">
      <c r="A115" s="1">
        <v>10000001.03599</v>
      </c>
      <c r="B115" s="1">
        <v>10000001.047007799</v>
      </c>
      <c r="C115" s="1">
        <v>10000001.057208899</v>
      </c>
      <c r="D115" s="1">
        <v>10000001.0672142</v>
      </c>
      <c r="E115" s="1">
        <v>10000001.078204799</v>
      </c>
      <c r="F115">
        <f t="shared" si="141"/>
        <v>3.4481991247310453</v>
      </c>
      <c r="G115">
        <f t="shared" si="142"/>
        <v>0.9353998069975531</v>
      </c>
      <c r="H115">
        <f t="shared" si="143"/>
        <v>-2.989301141075968</v>
      </c>
      <c r="I115">
        <f t="shared" si="144"/>
        <v>-2.3241990554026284</v>
      </c>
      <c r="J115">
        <f t="shared" si="145"/>
        <v>-2.4511010531220654</v>
      </c>
      <c r="L115" s="1">
        <v>10000001.962798299</v>
      </c>
      <c r="M115" s="1">
        <v>10000001.9459778</v>
      </c>
      <c r="N115" s="1">
        <v>10000001.9418441</v>
      </c>
      <c r="O115" s="1">
        <v>10000001.911582001</v>
      </c>
      <c r="P115" s="1">
        <v>10000001.900604799</v>
      </c>
      <c r="Q115">
        <f t="shared" si="146"/>
        <v>4.156598007153768</v>
      </c>
      <c r="R115">
        <f t="shared" si="147"/>
        <v>20.468095101621678</v>
      </c>
      <c r="S115">
        <f t="shared" si="148"/>
        <v>25.735194520303008</v>
      </c>
      <c r="T115">
        <f t="shared" si="149"/>
        <v>7.811898741056023</v>
      </c>
      <c r="U115">
        <f t="shared" si="150"/>
        <v>19.130196548330897</v>
      </c>
      <c r="W115" s="1">
        <v>10000000.0503173</v>
      </c>
      <c r="X115" s="1">
        <v>10000000.048804799</v>
      </c>
      <c r="Y115" s="1">
        <v>10000000.056967899</v>
      </c>
      <c r="Z115" s="1">
        <v>10000000.0658322</v>
      </c>
      <c r="AA115" s="1">
        <v>10000000.0748816</v>
      </c>
      <c r="AB115">
        <f t="shared" si="151"/>
        <v>5.0796009370373039</v>
      </c>
      <c r="AC115">
        <f t="shared" si="152"/>
        <v>3.2720994055295241</v>
      </c>
      <c r="AD115">
        <f t="shared" si="153"/>
        <v>3.705099205309855</v>
      </c>
      <c r="AE115">
        <f t="shared" si="154"/>
        <v>2.7670003299257271</v>
      </c>
      <c r="AF115">
        <f t="shared" si="155"/>
        <v>1.6619004187493549</v>
      </c>
      <c r="AH115" s="1">
        <v>10000000.924620301</v>
      </c>
      <c r="AI115" s="1">
        <v>10000000.920754001</v>
      </c>
      <c r="AJ115" s="1">
        <v>10000000.9255064</v>
      </c>
      <c r="AK115" s="1">
        <v>10000000.911623901</v>
      </c>
      <c r="AL115" s="1">
        <v>10000000.908789501</v>
      </c>
      <c r="AM115">
        <f t="shared" si="156"/>
        <v>-4.3865996994364354</v>
      </c>
      <c r="AN115">
        <f t="shared" si="157"/>
        <v>-3.519799234982635</v>
      </c>
      <c r="AO115">
        <f t="shared" si="158"/>
        <v>-3.4693997855617211</v>
      </c>
      <c r="AP115">
        <f t="shared" si="159"/>
        <v>-8.6526993149822786</v>
      </c>
      <c r="AQ115">
        <f t="shared" si="160"/>
        <v>-9.0366984805332446</v>
      </c>
      <c r="AS115" s="1">
        <v>10000000.951538799</v>
      </c>
      <c r="AT115" s="1">
        <v>10000000.9621605</v>
      </c>
      <c r="AU115" s="1">
        <v>10000000.962866001</v>
      </c>
      <c r="AV115" s="1">
        <v>10000000.9617038</v>
      </c>
      <c r="AW115" s="1">
        <v>10000000.963959301</v>
      </c>
      <c r="AX115">
        <f t="shared" si="161"/>
        <v>4.6715992736096927</v>
      </c>
      <c r="AY115">
        <f t="shared" si="162"/>
        <v>-2.7911995638174019</v>
      </c>
      <c r="AZ115">
        <f t="shared" si="163"/>
        <v>-4.7451979545789991</v>
      </c>
      <c r="BA115">
        <f t="shared" si="164"/>
        <v>-1.3111008931215071</v>
      </c>
      <c r="BB115">
        <f t="shared" si="165"/>
        <v>-4.0300987485082285</v>
      </c>
      <c r="BD115" s="1">
        <v>9999998.5622126907</v>
      </c>
      <c r="BE115" s="1">
        <v>9999998.5878354907</v>
      </c>
      <c r="BF115" s="1">
        <v>9999998.60458491</v>
      </c>
      <c r="BG115" s="1">
        <v>9999998.6224454306</v>
      </c>
      <c r="BH115" s="1">
        <v>9999998.6408952791</v>
      </c>
      <c r="BI115">
        <f t="shared" si="166"/>
        <v>8.6405625026274553</v>
      </c>
      <c r="BJ115">
        <f t="shared" si="167"/>
        <v>4.5082705894219126</v>
      </c>
      <c r="BK115">
        <f t="shared" si="168"/>
        <v>3.9813300578211042</v>
      </c>
      <c r="BL115">
        <f t="shared" si="169"/>
        <v>5.3495008445696151</v>
      </c>
      <c r="BM115">
        <f t="shared" si="170"/>
        <v>2.7599003199280618</v>
      </c>
      <c r="BO115" s="1">
        <v>9999998.7421488706</v>
      </c>
      <c r="BP115" s="1">
        <v>9999998.7345655505</v>
      </c>
      <c r="BQ115" s="1">
        <v>9999998.73326727</v>
      </c>
      <c r="BR115" s="1">
        <v>9999998.7372057196</v>
      </c>
      <c r="BS115" s="1">
        <v>9999998.7476237994</v>
      </c>
      <c r="BT115">
        <f t="shared" si="171"/>
        <v>-12.342631491504106</v>
      </c>
      <c r="BU115">
        <f t="shared" si="172"/>
        <v>-0.64496890417344588</v>
      </c>
      <c r="BV115">
        <f t="shared" si="173"/>
        <v>-3.539249748032447</v>
      </c>
      <c r="BW115">
        <f t="shared" si="174"/>
        <v>-2.0080509333328189</v>
      </c>
      <c r="BX115">
        <f t="shared" si="175"/>
        <v>-17.154392111304229</v>
      </c>
      <c r="BZ115" s="1">
        <v>10000001.3390193</v>
      </c>
      <c r="CA115" s="1">
        <v>10000001.356941599</v>
      </c>
      <c r="CB115" s="1">
        <v>10000001.3705636</v>
      </c>
      <c r="CC115" s="1">
        <v>10000001.3850681</v>
      </c>
      <c r="CD115" s="1">
        <v>10000001.400525199</v>
      </c>
      <c r="CE115">
        <f t="shared" si="176"/>
        <v>6.3318992908384146</v>
      </c>
      <c r="CF115">
        <f t="shared" si="177"/>
        <v>4.3654994722370617</v>
      </c>
      <c r="CG115">
        <f t="shared" si="178"/>
        <v>4.6322004130247727</v>
      </c>
      <c r="CH115">
        <f t="shared" si="179"/>
        <v>5.2671984020976854</v>
      </c>
      <c r="CI115">
        <f t="shared" si="180"/>
        <v>3.3272984445362956</v>
      </c>
      <c r="CK115" s="1">
        <v>9999999.7211409193</v>
      </c>
      <c r="CL115" s="1">
        <v>9999999.7494513504</v>
      </c>
      <c r="CM115" s="1">
        <v>9999999.7640029192</v>
      </c>
      <c r="CN115" s="1">
        <v>9999999.7833929993</v>
      </c>
      <c r="CO115" s="1">
        <v>9999999.8051088396</v>
      </c>
      <c r="CP115">
        <f t="shared" si="181"/>
        <v>19.637659778263007</v>
      </c>
      <c r="CQ115">
        <f t="shared" si="182"/>
        <v>31.94512144567128</v>
      </c>
      <c r="CR115">
        <f t="shared" si="183"/>
        <v>38.99129959874093</v>
      </c>
      <c r="CS115">
        <f t="shared" si="184"/>
        <v>28.118199425625296</v>
      </c>
      <c r="CT115">
        <f t="shared" si="185"/>
        <v>41.254949798863677</v>
      </c>
      <c r="CV115" s="1">
        <v>9999999.7970374301</v>
      </c>
      <c r="CW115" s="1">
        <v>9999999.7692390606</v>
      </c>
      <c r="CX115" s="1">
        <v>9999999.7549199909</v>
      </c>
      <c r="CY115" s="1">
        <v>9999999.7420357298</v>
      </c>
      <c r="CZ115" s="1">
        <v>9999999.7312033698</v>
      </c>
      <c r="DA115">
        <f t="shared" si="186"/>
        <v>-9.025030013114387</v>
      </c>
      <c r="DB115">
        <f t="shared" si="187"/>
        <v>-4.1584187198240024</v>
      </c>
      <c r="DC115">
        <f t="shared" si="188"/>
        <v>0.78673103895922658</v>
      </c>
      <c r="DD115">
        <f t="shared" si="189"/>
        <v>-1.1276994190171943</v>
      </c>
      <c r="DE115">
        <f t="shared" si="190"/>
        <v>1.1241194164192427</v>
      </c>
      <c r="DG115" s="1">
        <v>10000000.5889776</v>
      </c>
      <c r="DH115" s="1">
        <v>10000000.6076499</v>
      </c>
      <c r="DI115" s="1">
        <v>10000000.609200399</v>
      </c>
      <c r="DJ115" s="1">
        <v>10000000.6055554</v>
      </c>
      <c r="DK115" s="1">
        <v>10000000.6173482</v>
      </c>
      <c r="DL115">
        <f t="shared" si="191"/>
        <v>10.676798724596123</v>
      </c>
      <c r="DM115">
        <f t="shared" si="192"/>
        <v>9.2639992058062592</v>
      </c>
      <c r="DN115">
        <f t="shared" si="193"/>
        <v>8.1475986858586946</v>
      </c>
      <c r="DO115">
        <f t="shared" si="194"/>
        <v>18.530499964950749</v>
      </c>
      <c r="DP115">
        <f t="shared" si="195"/>
        <v>16.334597902254924</v>
      </c>
      <c r="DR115" s="1">
        <v>10000000.0968096</v>
      </c>
      <c r="DS115" s="1">
        <v>10000000.1139747</v>
      </c>
      <c r="DT115" s="1">
        <v>10000000.129338801</v>
      </c>
      <c r="DU115" s="1">
        <v>10000000.1447866</v>
      </c>
      <c r="DV115" s="1">
        <v>10000000.162660301</v>
      </c>
      <c r="DW115">
        <f t="shared" si="196"/>
        <v>7.6732988716655752</v>
      </c>
      <c r="DX115">
        <f t="shared" si="197"/>
        <v>2.6245005136552391</v>
      </c>
      <c r="DY115">
        <f t="shared" si="198"/>
        <v>2.2314004316420557</v>
      </c>
      <c r="DZ115">
        <f t="shared" si="199"/>
        <v>4.1742007592481807</v>
      </c>
      <c r="EA115">
        <f t="shared" si="200"/>
        <v>1.3519003769239428</v>
      </c>
      <c r="EC115" s="1">
        <v>10000002.0713409</v>
      </c>
      <c r="ED115" s="1">
        <v>10000002.038372699</v>
      </c>
      <c r="EE115" s="1">
        <v>10000001.984601799</v>
      </c>
      <c r="EF115" s="1">
        <v>10000001.9376888</v>
      </c>
      <c r="EG115" s="1">
        <v>10000001.9316769</v>
      </c>
      <c r="EH115">
        <f t="shared" si="201"/>
        <v>0.99379921246005154</v>
      </c>
      <c r="EI115">
        <f t="shared" si="202"/>
        <v>18.452394751748155</v>
      </c>
      <c r="EJ115">
        <f t="shared" si="203"/>
        <v>18.912795938723651</v>
      </c>
      <c r="EK115">
        <f t="shared" si="204"/>
        <v>9.1844984313021119</v>
      </c>
      <c r="EL115">
        <f t="shared" si="205"/>
        <v>17.339997399372329</v>
      </c>
      <c r="EN115" s="1">
        <v>9999999.6667448208</v>
      </c>
      <c r="EO115" s="1">
        <v>9999999.7157783508</v>
      </c>
      <c r="EP115" s="1">
        <v>9999999.7447328009</v>
      </c>
      <c r="EQ115" s="1">
        <v>9999999.7385686599</v>
      </c>
      <c r="ER115" s="1">
        <v>9999999.7732958402</v>
      </c>
      <c r="ES115">
        <f t="shared" si="206"/>
        <v>-12.194348890691664</v>
      </c>
      <c r="ET115">
        <f t="shared" si="207"/>
        <v>3.857910744225681</v>
      </c>
      <c r="EU115">
        <f t="shared" si="208"/>
        <v>14.667721861163022</v>
      </c>
      <c r="EV115">
        <f t="shared" si="209"/>
        <v>-1.7380603109157533</v>
      </c>
      <c r="EW115">
        <f t="shared" si="210"/>
        <v>26.811861181489839</v>
      </c>
      <c r="EY115" s="1">
        <v>10000001.7229072</v>
      </c>
      <c r="EZ115" s="1">
        <v>10000001.695183899</v>
      </c>
      <c r="FA115" s="1">
        <v>10000001.676025899</v>
      </c>
      <c r="FB115" s="1">
        <v>10000001.661698399</v>
      </c>
      <c r="FC115" s="1">
        <v>10000001.644014399</v>
      </c>
      <c r="FD115">
        <f t="shared" si="211"/>
        <v>-7.7536986760267634</v>
      </c>
      <c r="FE115">
        <f t="shared" si="212"/>
        <v>-5.3913993905688526</v>
      </c>
      <c r="FF115">
        <f t="shared" si="213"/>
        <v>-2.5122012451494196</v>
      </c>
      <c r="FG115">
        <f t="shared" si="214"/>
        <v>-2.1026000607498267</v>
      </c>
      <c r="FH115">
        <f t="shared" si="215"/>
        <v>-0.93340113306240624</v>
      </c>
      <c r="FJ115" s="1">
        <v>9999999.7741906196</v>
      </c>
      <c r="FK115" s="1">
        <v>9999999.7823712695</v>
      </c>
      <c r="FL115" s="1">
        <v>9999999.7936385199</v>
      </c>
      <c r="FM115" s="1">
        <v>9999999.8054959606</v>
      </c>
      <c r="FN115" s="1">
        <v>9999999.8201840091</v>
      </c>
      <c r="FO115">
        <f t="shared" si="216"/>
        <v>7.8887699152846533</v>
      </c>
      <c r="FP115">
        <f t="shared" si="217"/>
        <v>6.1002598577596423</v>
      </c>
      <c r="FQ115">
        <f t="shared" si="218"/>
        <v>4.9589109723637312</v>
      </c>
      <c r="FR115">
        <f t="shared" si="219"/>
        <v>5.12960004616113</v>
      </c>
      <c r="FS115">
        <f t="shared" si="220"/>
        <v>5.449069764834479</v>
      </c>
      <c r="FU115" s="1">
        <v>10000001.655759601</v>
      </c>
      <c r="FV115" s="1">
        <v>10000001.677468801</v>
      </c>
      <c r="FW115" s="1">
        <v>10000001.6905031</v>
      </c>
      <c r="FX115" s="1">
        <v>10000001.702557299</v>
      </c>
      <c r="FY115" s="1">
        <v>10000001.715530399</v>
      </c>
      <c r="FZ115">
        <f t="shared" si="221"/>
        <v>4.7303001968396963</v>
      </c>
      <c r="GA115">
        <f t="shared" si="222"/>
        <v>3.9506007825081078</v>
      </c>
      <c r="GB115">
        <f t="shared" si="223"/>
        <v>3.7375998898077269</v>
      </c>
      <c r="GC115">
        <f t="shared" si="224"/>
        <v>2.9449979425912058</v>
      </c>
      <c r="GD115">
        <f t="shared" si="225"/>
        <v>1.5337986105319694</v>
      </c>
    </row>
    <row r="116" spans="1:186">
      <c r="A116" s="1">
        <v>10000001.0364959</v>
      </c>
      <c r="B116" s="1">
        <v>10000001.0465832</v>
      </c>
      <c r="C116" s="1">
        <v>10000001.0575766</v>
      </c>
      <c r="D116" s="1">
        <v>10000001.0671583</v>
      </c>
      <c r="E116" s="1">
        <v>10000001.078163501</v>
      </c>
      <c r="F116">
        <f t="shared" si="141"/>
        <v>3.9540990829613354</v>
      </c>
      <c r="G116">
        <f t="shared" si="142"/>
        <v>0.51080057642076382</v>
      </c>
      <c r="H116">
        <f t="shared" si="143"/>
        <v>-2.6216001264401783</v>
      </c>
      <c r="I116">
        <f t="shared" si="144"/>
        <v>-2.3800988929974958</v>
      </c>
      <c r="J116">
        <f t="shared" si="145"/>
        <v>-2.4923996169078606</v>
      </c>
      <c r="L116" s="1">
        <v>10000001.962466</v>
      </c>
      <c r="M116" s="1">
        <v>10000001.9456264</v>
      </c>
      <c r="N116" s="1">
        <v>10000001.9415926</v>
      </c>
      <c r="O116" s="1">
        <v>10000001.908643199</v>
      </c>
      <c r="P116" s="1">
        <v>10000001.901518499</v>
      </c>
      <c r="Q116">
        <f t="shared" si="146"/>
        <v>3.8242984523262429</v>
      </c>
      <c r="R116">
        <f t="shared" si="147"/>
        <v>20.116695986010605</v>
      </c>
      <c r="S116">
        <f t="shared" si="148"/>
        <v>25.483694632508513</v>
      </c>
      <c r="T116">
        <f t="shared" si="149"/>
        <v>4.8730978778209568</v>
      </c>
      <c r="U116">
        <f t="shared" si="150"/>
        <v>20.043896465279182</v>
      </c>
      <c r="W116" s="1">
        <v>10000000.049558099</v>
      </c>
      <c r="X116" s="1">
        <v>10000000.048885901</v>
      </c>
      <c r="Y116" s="1">
        <v>10000000.0568083</v>
      </c>
      <c r="Z116" s="1">
        <v>10000000.0661243</v>
      </c>
      <c r="AA116" s="1">
        <v>10000000.076023299</v>
      </c>
      <c r="AB116">
        <f t="shared" si="151"/>
        <v>4.3203998161612622</v>
      </c>
      <c r="AC116">
        <f t="shared" si="152"/>
        <v>3.3532008376029125</v>
      </c>
      <c r="AD116">
        <f t="shared" si="153"/>
        <v>3.5455003191932177</v>
      </c>
      <c r="AE116">
        <f t="shared" si="154"/>
        <v>3.0591003403859913</v>
      </c>
      <c r="AF116">
        <f t="shared" si="155"/>
        <v>2.8035994413852379</v>
      </c>
      <c r="AH116" s="1">
        <v>10000000.9247454</v>
      </c>
      <c r="AI116" s="1">
        <v>10000000.920967899</v>
      </c>
      <c r="AJ116" s="1">
        <v>10000000.925388001</v>
      </c>
      <c r="AK116" s="1">
        <v>10000000.9117183</v>
      </c>
      <c r="AL116" s="1">
        <v>10000000.909180799</v>
      </c>
      <c r="AM116">
        <f t="shared" si="156"/>
        <v>-4.2615007375455658</v>
      </c>
      <c r="AN116">
        <f t="shared" si="157"/>
        <v>-3.3059005363956451</v>
      </c>
      <c r="AO116">
        <f t="shared" si="158"/>
        <v>-3.5877988134736039</v>
      </c>
      <c r="AP116">
        <f t="shared" si="159"/>
        <v>-8.5583004675065588</v>
      </c>
      <c r="AQ116">
        <f t="shared" si="160"/>
        <v>-8.645399611432687</v>
      </c>
      <c r="AS116" s="1">
        <v>10000000.951857399</v>
      </c>
      <c r="AT116" s="1">
        <v>10000000.9625057</v>
      </c>
      <c r="AU116" s="1">
        <v>10000000.9629543</v>
      </c>
      <c r="AV116" s="1">
        <v>10000000.961556399</v>
      </c>
      <c r="AW116" s="1">
        <v>10000000.963734699</v>
      </c>
      <c r="AX116">
        <f t="shared" si="161"/>
        <v>4.9901991082830266</v>
      </c>
      <c r="AY116">
        <f t="shared" si="162"/>
        <v>-2.4459992969108857</v>
      </c>
      <c r="AZ116">
        <f t="shared" si="163"/>
        <v>-4.6568992698235858</v>
      </c>
      <c r="BA116">
        <f t="shared" si="164"/>
        <v>-1.4585013028110199</v>
      </c>
      <c r="BB116">
        <f t="shared" si="165"/>
        <v>-4.2547002041516127</v>
      </c>
      <c r="BD116" s="1">
        <v>9999998.5595509708</v>
      </c>
      <c r="BE116" s="1">
        <v>9999998.5879700296</v>
      </c>
      <c r="BF116" s="1">
        <v>9999998.6052126698</v>
      </c>
      <c r="BG116" s="1">
        <v>9999998.6220609099</v>
      </c>
      <c r="BH116" s="1">
        <v>9999998.6407002807</v>
      </c>
      <c r="BI116">
        <f t="shared" si="166"/>
        <v>5.9788421993777741</v>
      </c>
      <c r="BJ116">
        <f t="shared" si="167"/>
        <v>4.6428094676106211</v>
      </c>
      <c r="BK116">
        <f t="shared" si="168"/>
        <v>4.6090899897343167</v>
      </c>
      <c r="BL116">
        <f t="shared" si="169"/>
        <v>4.964980052077137</v>
      </c>
      <c r="BM116">
        <f t="shared" si="170"/>
        <v>2.5649018353440685</v>
      </c>
      <c r="BO116" s="1">
        <v>9999998.7413411308</v>
      </c>
      <c r="BP116" s="1">
        <v>9999998.7345436402</v>
      </c>
      <c r="BQ116" s="1">
        <v>9999998.7331341691</v>
      </c>
      <c r="BR116" s="1">
        <v>9999998.7367966808</v>
      </c>
      <c r="BS116" s="1">
        <v>9999998.7478121705</v>
      </c>
      <c r="BT116">
        <f t="shared" si="171"/>
        <v>-13.150371386363101</v>
      </c>
      <c r="BU116">
        <f t="shared" si="172"/>
        <v>-0.66687920183504101</v>
      </c>
      <c r="BV116">
        <f t="shared" si="173"/>
        <v>-3.6723506619194133</v>
      </c>
      <c r="BW116">
        <f t="shared" si="174"/>
        <v>-2.4170897223201333</v>
      </c>
      <c r="BX116">
        <f t="shared" si="175"/>
        <v>-16.966020921449331</v>
      </c>
      <c r="BZ116" s="1">
        <v>10000001.3394768</v>
      </c>
      <c r="CA116" s="1">
        <v>10000001.356912401</v>
      </c>
      <c r="CB116" s="1">
        <v>10000001.371067701</v>
      </c>
      <c r="CC116" s="1">
        <v>10000001.384943999</v>
      </c>
      <c r="CD116" s="1">
        <v>10000001.400782499</v>
      </c>
      <c r="CE116">
        <f t="shared" si="176"/>
        <v>6.7893984061318937</v>
      </c>
      <c r="CF116">
        <f t="shared" si="177"/>
        <v>4.3363006508270798</v>
      </c>
      <c r="CG116">
        <f t="shared" si="178"/>
        <v>5.1363010394205038</v>
      </c>
      <c r="CH116">
        <f t="shared" si="179"/>
        <v>5.143097823508433</v>
      </c>
      <c r="CI116">
        <f t="shared" si="180"/>
        <v>3.5845986215656853</v>
      </c>
      <c r="CK116" s="1">
        <v>9999999.7217661291</v>
      </c>
      <c r="CL116" s="1">
        <v>9999999.7496620808</v>
      </c>
      <c r="CM116" s="1">
        <v>9999999.7642721999</v>
      </c>
      <c r="CN116" s="1">
        <v>9999999.7836013399</v>
      </c>
      <c r="CO116" s="1">
        <v>9999999.8059517797</v>
      </c>
      <c r="CP116">
        <f t="shared" si="181"/>
        <v>20.262869679780735</v>
      </c>
      <c r="CQ116">
        <f t="shared" si="182"/>
        <v>32.155851810582526</v>
      </c>
      <c r="CR116">
        <f t="shared" si="183"/>
        <v>39.260580352725</v>
      </c>
      <c r="CS116">
        <f t="shared" si="184"/>
        <v>28.326540015955697</v>
      </c>
      <c r="CT116">
        <f t="shared" si="185"/>
        <v>42.097889881053852</v>
      </c>
      <c r="CV116" s="1">
        <v>9999999.7961753905</v>
      </c>
      <c r="CW116" s="1">
        <v>9999999.7702230606</v>
      </c>
      <c r="CX116" s="1">
        <v>9999999.7547704894</v>
      </c>
      <c r="CY116" s="1">
        <v>9999999.7415332999</v>
      </c>
      <c r="CZ116" s="1">
        <v>9999999.7310362794</v>
      </c>
      <c r="DA116">
        <f t="shared" si="186"/>
        <v>-9.887069655477255</v>
      </c>
      <c r="DB116">
        <f t="shared" si="187"/>
        <v>-3.1744186554454332</v>
      </c>
      <c r="DC116">
        <f t="shared" si="188"/>
        <v>0.63722954767075779</v>
      </c>
      <c r="DD116">
        <f t="shared" si="189"/>
        <v>-1.6301293344749901</v>
      </c>
      <c r="DE116">
        <f t="shared" si="190"/>
        <v>0.95702896615221245</v>
      </c>
      <c r="DG116" s="1">
        <v>10000000.589662099</v>
      </c>
      <c r="DH116" s="1">
        <v>10000000.6077442</v>
      </c>
      <c r="DI116" s="1">
        <v>10000000.6082984</v>
      </c>
      <c r="DJ116" s="1">
        <v>10000000.605652399</v>
      </c>
      <c r="DK116" s="1">
        <v>10000000.6158717</v>
      </c>
      <c r="DL116">
        <f t="shared" si="191"/>
        <v>11.361298425612036</v>
      </c>
      <c r="DM116">
        <f t="shared" si="192"/>
        <v>9.3582993361335873</v>
      </c>
      <c r="DN116">
        <f t="shared" si="193"/>
        <v>7.2455997880424556</v>
      </c>
      <c r="DO116">
        <f t="shared" si="194"/>
        <v>18.627499068048014</v>
      </c>
      <c r="DP116">
        <f t="shared" si="195"/>
        <v>14.858097807650701</v>
      </c>
      <c r="DR116" s="1">
        <v>10000000.0965933</v>
      </c>
      <c r="DS116" s="1">
        <v>10000000.1150927</v>
      </c>
      <c r="DT116" s="1">
        <v>10000000.1292991</v>
      </c>
      <c r="DU116" s="1">
        <v>10000000.144959901</v>
      </c>
      <c r="DV116" s="1">
        <v>10000000.162534401</v>
      </c>
      <c r="DW116">
        <f t="shared" si="196"/>
        <v>7.4569992056391454</v>
      </c>
      <c r="DX116">
        <f t="shared" si="197"/>
        <v>3.7425010979679838</v>
      </c>
      <c r="DY116">
        <f t="shared" si="198"/>
        <v>2.1917000134359688</v>
      </c>
      <c r="DZ116">
        <f t="shared" si="199"/>
        <v>4.3475012614958093</v>
      </c>
      <c r="EA116">
        <f t="shared" si="200"/>
        <v>1.2260004680279954</v>
      </c>
      <c r="EC116" s="1">
        <v>10000002.071504701</v>
      </c>
      <c r="ED116" s="1">
        <v>10000002.0382983</v>
      </c>
      <c r="EE116" s="1">
        <v>10000001.984614501</v>
      </c>
      <c r="EF116" s="1">
        <v>10000001.937559901</v>
      </c>
      <c r="EG116" s="1">
        <v>10000001.9316808</v>
      </c>
      <c r="EH116">
        <f t="shared" si="201"/>
        <v>1.1576001929709332</v>
      </c>
      <c r="EI116">
        <f t="shared" si="202"/>
        <v>18.377995131580555</v>
      </c>
      <c r="EJ116">
        <f t="shared" si="203"/>
        <v>18.925497313499562</v>
      </c>
      <c r="EK116">
        <f t="shared" si="204"/>
        <v>9.0555996865432089</v>
      </c>
      <c r="EL116">
        <f t="shared" si="205"/>
        <v>17.343897777568156</v>
      </c>
      <c r="EN116" s="1">
        <v>9999999.6669543795</v>
      </c>
      <c r="EO116" s="1">
        <v>9999999.7162000109</v>
      </c>
      <c r="EP116" s="1">
        <v>9999999.7452375703</v>
      </c>
      <c r="EQ116" s="1">
        <v>9999999.7388964295</v>
      </c>
      <c r="ER116" s="1">
        <v>9999999.7722718809</v>
      </c>
      <c r="ES116">
        <f t="shared" si="206"/>
        <v>-11.984790128804175</v>
      </c>
      <c r="ET116">
        <f t="shared" si="207"/>
        <v>4.2795707773203011</v>
      </c>
      <c r="EU116">
        <f t="shared" si="208"/>
        <v>15.172491259649503</v>
      </c>
      <c r="EV116">
        <f t="shared" si="209"/>
        <v>-1.4102906354936238</v>
      </c>
      <c r="EW116">
        <f t="shared" si="210"/>
        <v>25.787901787063497</v>
      </c>
      <c r="EY116" s="1">
        <v>10000001.723161699</v>
      </c>
      <c r="EZ116" s="1">
        <v>10000001.695498999</v>
      </c>
      <c r="FA116" s="1">
        <v>10000001.676201399</v>
      </c>
      <c r="FB116" s="1">
        <v>10000001.662134901</v>
      </c>
      <c r="FC116" s="1">
        <v>10000001.6434431</v>
      </c>
      <c r="FD116">
        <f t="shared" si="211"/>
        <v>-7.4991999253969945</v>
      </c>
      <c r="FE116">
        <f t="shared" si="212"/>
        <v>-5.0762994895488607</v>
      </c>
      <c r="FF116">
        <f t="shared" si="213"/>
        <v>-2.3367009860021168</v>
      </c>
      <c r="FG116">
        <f t="shared" si="214"/>
        <v>-1.6660985558784622</v>
      </c>
      <c r="FH116">
        <f t="shared" si="215"/>
        <v>-1.5047003833878854</v>
      </c>
      <c r="FJ116" s="1">
        <v>9999999.7741234004</v>
      </c>
      <c r="FK116" s="1">
        <v>9999999.7822969593</v>
      </c>
      <c r="FL116" s="1">
        <v>9999999.7933008708</v>
      </c>
      <c r="FM116" s="1">
        <v>9999999.8055927102</v>
      </c>
      <c r="FN116" s="1">
        <v>9999999.8201366905</v>
      </c>
      <c r="FO116">
        <f t="shared" si="216"/>
        <v>7.8215507755683076</v>
      </c>
      <c r="FP116">
        <f t="shared" si="217"/>
        <v>6.0259496278685374</v>
      </c>
      <c r="FQ116">
        <f t="shared" si="218"/>
        <v>4.6212618284468236</v>
      </c>
      <c r="FR116">
        <f t="shared" si="219"/>
        <v>5.2263495624339305</v>
      </c>
      <c r="FS116">
        <f t="shared" si="220"/>
        <v>5.4017511265867668</v>
      </c>
      <c r="FU116" s="1">
        <v>10000001.655854899</v>
      </c>
      <c r="FV116" s="1">
        <v>10000001.677697601</v>
      </c>
      <c r="FW116" s="1">
        <v>10000001.6903596</v>
      </c>
      <c r="FX116" s="1">
        <v>10000001.702295501</v>
      </c>
      <c r="FY116" s="1">
        <v>10000001.7155164</v>
      </c>
      <c r="FZ116">
        <f t="shared" si="221"/>
        <v>4.8255986948757386</v>
      </c>
      <c r="GA116">
        <f t="shared" si="222"/>
        <v>4.1794006237689718</v>
      </c>
      <c r="GB116">
        <f t="shared" si="223"/>
        <v>3.5940998690709129</v>
      </c>
      <c r="GC116">
        <f t="shared" si="224"/>
        <v>2.6831994860720836</v>
      </c>
      <c r="GD116">
        <f t="shared" si="225"/>
        <v>1.5197989719898832</v>
      </c>
    </row>
    <row r="117" spans="1:186">
      <c r="A117" s="1">
        <v>10000001.036489701</v>
      </c>
      <c r="B117" s="1">
        <v>10000001.0469121</v>
      </c>
      <c r="C117" s="1">
        <v>10000001.0572883</v>
      </c>
      <c r="D117" s="1">
        <v>10000001.067030899</v>
      </c>
      <c r="E117" s="1">
        <v>10000001.078352399</v>
      </c>
      <c r="F117">
        <f t="shared" si="141"/>
        <v>3.9479002005447557</v>
      </c>
      <c r="G117">
        <f t="shared" si="142"/>
        <v>0.83970083453117028</v>
      </c>
      <c r="H117">
        <f t="shared" si="143"/>
        <v>-2.9099003120726117</v>
      </c>
      <c r="I117">
        <f t="shared" si="144"/>
        <v>-2.5075000822885487</v>
      </c>
      <c r="J117">
        <f t="shared" si="145"/>
        <v>-2.3035013421571557</v>
      </c>
      <c r="L117" s="1">
        <v>10000001.962367799</v>
      </c>
      <c r="M117" s="1">
        <v>10000001.945641</v>
      </c>
      <c r="N117" s="1">
        <v>10000001.9414539</v>
      </c>
      <c r="O117" s="1">
        <v>10000001.9078486</v>
      </c>
      <c r="P117" s="1">
        <v>10000001.9014231</v>
      </c>
      <c r="Q117">
        <f t="shared" si="146"/>
        <v>3.7260979566475965</v>
      </c>
      <c r="R117">
        <f t="shared" si="147"/>
        <v>20.13129539587915</v>
      </c>
      <c r="S117">
        <f t="shared" si="148"/>
        <v>25.344994650692605</v>
      </c>
      <c r="T117">
        <f t="shared" si="149"/>
        <v>4.0784991963678001</v>
      </c>
      <c r="U117">
        <f t="shared" si="150"/>
        <v>19.948497386620115</v>
      </c>
      <c r="W117" s="1">
        <v>10000000.049634799</v>
      </c>
      <c r="X117" s="1">
        <v>10000000.049039099</v>
      </c>
      <c r="Y117" s="1">
        <v>10000000.0562743</v>
      </c>
      <c r="Z117" s="1">
        <v>10000000.0661366</v>
      </c>
      <c r="AA117" s="1">
        <v>10000000.074883301</v>
      </c>
      <c r="AB117">
        <f t="shared" si="151"/>
        <v>4.3970998177693215</v>
      </c>
      <c r="AC117">
        <f t="shared" si="152"/>
        <v>3.5063996751393045</v>
      </c>
      <c r="AD117">
        <f t="shared" si="153"/>
        <v>3.0115004468495763</v>
      </c>
      <c r="AE117">
        <f t="shared" si="154"/>
        <v>3.0714012488739364</v>
      </c>
      <c r="AF117">
        <f t="shared" si="155"/>
        <v>1.6636010137581509</v>
      </c>
      <c r="AH117" s="1">
        <v>10000000.9243584</v>
      </c>
      <c r="AI117" s="1">
        <v>10000000.920869701</v>
      </c>
      <c r="AJ117" s="1">
        <v>10000000.925499501</v>
      </c>
      <c r="AK117" s="1">
        <v>10000000.9113068</v>
      </c>
      <c r="AL117" s="1">
        <v>10000000.9094407</v>
      </c>
      <c r="AM117">
        <f t="shared" si="156"/>
        <v>-4.6485006216035769</v>
      </c>
      <c r="AN117">
        <f t="shared" si="157"/>
        <v>-3.4040991795868578</v>
      </c>
      <c r="AO117">
        <f t="shared" si="158"/>
        <v>-3.4762990225535502</v>
      </c>
      <c r="AP117">
        <f t="shared" si="159"/>
        <v>-8.9697997212956473</v>
      </c>
      <c r="AQ117">
        <f t="shared" si="160"/>
        <v>-8.3854991696793881</v>
      </c>
      <c r="AS117" s="1">
        <v>10000000.9516629</v>
      </c>
      <c r="AT117" s="1">
        <v>10000000.9626102</v>
      </c>
      <c r="AU117" s="1">
        <v>10000000.963564301</v>
      </c>
      <c r="AV117" s="1">
        <v>10000000.9615434</v>
      </c>
      <c r="AW117" s="1">
        <v>10000000.963081</v>
      </c>
      <c r="AX117">
        <f t="shared" si="161"/>
        <v>4.7956998575716767</v>
      </c>
      <c r="AY117">
        <f t="shared" si="162"/>
        <v>-2.341499326187324</v>
      </c>
      <c r="AZ117">
        <f t="shared" si="163"/>
        <v>-4.0468979436360524</v>
      </c>
      <c r="BA117">
        <f t="shared" si="164"/>
        <v>-1.471500702055641</v>
      </c>
      <c r="BB117">
        <f t="shared" si="165"/>
        <v>-4.9083991812871481</v>
      </c>
      <c r="BD117" s="1">
        <v>9999998.5593914799</v>
      </c>
      <c r="BE117" s="1">
        <v>9999998.5883364491</v>
      </c>
      <c r="BF117" s="1">
        <v>9999998.6053962391</v>
      </c>
      <c r="BG117" s="1">
        <v>9999998.6226823106</v>
      </c>
      <c r="BH117" s="1">
        <v>9999998.6410572194</v>
      </c>
      <c r="BI117">
        <f t="shared" si="166"/>
        <v>5.8193513227605198</v>
      </c>
      <c r="BJ117">
        <f t="shared" si="167"/>
        <v>5.0092290732770026</v>
      </c>
      <c r="BK117">
        <f t="shared" si="168"/>
        <v>4.7926592828150962</v>
      </c>
      <c r="BL117">
        <f t="shared" si="169"/>
        <v>5.5863809115361525</v>
      </c>
      <c r="BM117">
        <f t="shared" si="170"/>
        <v>2.9218405739014206</v>
      </c>
      <c r="BO117" s="1">
        <v>9999998.7416015901</v>
      </c>
      <c r="BP117" s="1">
        <v>9999998.73454234</v>
      </c>
      <c r="BQ117" s="1">
        <v>9999998.7337058298</v>
      </c>
      <c r="BR117" s="1">
        <v>9999998.7367694303</v>
      </c>
      <c r="BS117" s="1">
        <v>9999998.7476875708</v>
      </c>
      <c r="BT117">
        <f t="shared" si="171"/>
        <v>-12.889912094770262</v>
      </c>
      <c r="BU117">
        <f t="shared" si="172"/>
        <v>-0.66817932831364291</v>
      </c>
      <c r="BV117">
        <f t="shared" si="173"/>
        <v>-3.1006898922474226</v>
      </c>
      <c r="BW117">
        <f t="shared" si="174"/>
        <v>-2.4443402242890881</v>
      </c>
      <c r="BX117">
        <f t="shared" si="175"/>
        <v>-17.090620721452829</v>
      </c>
      <c r="BZ117" s="1">
        <v>10000001.339469301</v>
      </c>
      <c r="CA117" s="1">
        <v>10000001.356606999</v>
      </c>
      <c r="CB117" s="1">
        <v>10000001.3711378</v>
      </c>
      <c r="CC117" s="1">
        <v>10000001.384777401</v>
      </c>
      <c r="CD117" s="1">
        <v>10000001.4006526</v>
      </c>
      <c r="CE117">
        <f t="shared" si="176"/>
        <v>6.7818993977604736</v>
      </c>
      <c r="CF117">
        <f t="shared" si="177"/>
        <v>4.0308995308218485</v>
      </c>
      <c r="CG117">
        <f t="shared" si="178"/>
        <v>5.2063998173916488</v>
      </c>
      <c r="CH117">
        <f t="shared" si="179"/>
        <v>4.9764991390582187</v>
      </c>
      <c r="CI117">
        <f t="shared" si="180"/>
        <v>3.4546996296529273</v>
      </c>
      <c r="CK117" s="1">
        <v>9999999.7216759697</v>
      </c>
      <c r="CL117" s="1">
        <v>9999999.7498638108</v>
      </c>
      <c r="CM117" s="1">
        <v>9999999.7645486593</v>
      </c>
      <c r="CN117" s="1">
        <v>9999999.7834657393</v>
      </c>
      <c r="CO117" s="1">
        <v>9999999.8059340604</v>
      </c>
      <c r="CP117">
        <f t="shared" si="181"/>
        <v>20.172710201286129</v>
      </c>
      <c r="CQ117">
        <f t="shared" si="182"/>
        <v>32.357581873878438</v>
      </c>
      <c r="CR117">
        <f t="shared" si="183"/>
        <v>39.537039741311624</v>
      </c>
      <c r="CS117">
        <f t="shared" si="184"/>
        <v>28.190939445773193</v>
      </c>
      <c r="CT117">
        <f t="shared" si="185"/>
        <v>42.08017053733078</v>
      </c>
      <c r="CV117" s="1">
        <v>9999999.7966711801</v>
      </c>
      <c r="CW117" s="1">
        <v>9999999.7687438093</v>
      </c>
      <c r="CX117" s="1">
        <v>9999999.7543809395</v>
      </c>
      <c r="CY117" s="1">
        <v>9999999.7420512196</v>
      </c>
      <c r="CZ117" s="1">
        <v>9999999.7306823898</v>
      </c>
      <c r="DA117">
        <f t="shared" si="186"/>
        <v>-9.3912800732654844</v>
      </c>
      <c r="DB117">
        <f t="shared" si="187"/>
        <v>-4.6536699991949426</v>
      </c>
      <c r="DC117">
        <f t="shared" si="188"/>
        <v>0.24767965687315779</v>
      </c>
      <c r="DD117">
        <f t="shared" si="189"/>
        <v>-1.1122096615583561</v>
      </c>
      <c r="DE117">
        <f t="shared" si="190"/>
        <v>0.60313941676216209</v>
      </c>
      <c r="DG117" s="1">
        <v>10000000.589190301</v>
      </c>
      <c r="DH117" s="1">
        <v>10000000.607626701</v>
      </c>
      <c r="DI117" s="1">
        <v>10000000.608887799</v>
      </c>
      <c r="DJ117" s="1">
        <v>10000000.605618101</v>
      </c>
      <c r="DK117" s="1">
        <v>10000000.616232101</v>
      </c>
      <c r="DL117">
        <f t="shared" si="191"/>
        <v>10.889499749821736</v>
      </c>
      <c r="DM117">
        <f t="shared" si="192"/>
        <v>9.2407999618607981</v>
      </c>
      <c r="DN117">
        <f t="shared" si="193"/>
        <v>7.8349984198327869</v>
      </c>
      <c r="DO117">
        <f t="shared" si="194"/>
        <v>18.593200322283494</v>
      </c>
      <c r="DP117">
        <f t="shared" si="195"/>
        <v>15.218499133269637</v>
      </c>
      <c r="DR117" s="1">
        <v>10000000.0968304</v>
      </c>
      <c r="DS117" s="1">
        <v>10000000.1144743</v>
      </c>
      <c r="DT117" s="1">
        <v>10000000.1297692</v>
      </c>
      <c r="DU117" s="1">
        <v>10000000.1453005</v>
      </c>
      <c r="DV117" s="1">
        <v>10000000.1627577</v>
      </c>
      <c r="DW117">
        <f t="shared" si="196"/>
        <v>7.6940990298616327</v>
      </c>
      <c r="DX117">
        <f t="shared" si="197"/>
        <v>3.1241010526640536</v>
      </c>
      <c r="DY117">
        <f t="shared" si="198"/>
        <v>2.6617999781590069</v>
      </c>
      <c r="DZ117">
        <f t="shared" si="199"/>
        <v>4.688100823404632</v>
      </c>
      <c r="EA117">
        <f t="shared" si="200"/>
        <v>1.449299952851242</v>
      </c>
      <c r="EC117" s="1">
        <v>10000002.0714844</v>
      </c>
      <c r="ED117" s="1">
        <v>10000002.0361716</v>
      </c>
      <c r="EE117" s="1">
        <v>10000001.985067001</v>
      </c>
      <c r="EF117" s="1">
        <v>10000001.937426999</v>
      </c>
      <c r="EG117" s="1">
        <v>10000001.932232499</v>
      </c>
      <c r="EH117">
        <f t="shared" si="201"/>
        <v>1.1372992276924696</v>
      </c>
      <c r="EI117">
        <f t="shared" si="202"/>
        <v>16.251296247635395</v>
      </c>
      <c r="EJ117">
        <f t="shared" si="203"/>
        <v>19.377997061235458</v>
      </c>
      <c r="EK117">
        <f t="shared" si="204"/>
        <v>8.9226981181305565</v>
      </c>
      <c r="EL117">
        <f t="shared" si="205"/>
        <v>17.895596401350318</v>
      </c>
      <c r="EN117" s="1">
        <v>9999999.6666528992</v>
      </c>
      <c r="EO117" s="1">
        <v>9999999.7162982691</v>
      </c>
      <c r="EP117" s="1">
        <v>9999999.7451750208</v>
      </c>
      <c r="EQ117" s="1">
        <v>9999999.7395357192</v>
      </c>
      <c r="ER117" s="1">
        <v>9999999.7725803107</v>
      </c>
      <c r="ES117">
        <f t="shared" si="206"/>
        <v>-12.286270431757453</v>
      </c>
      <c r="ET117">
        <f t="shared" si="207"/>
        <v>4.3778290370631527</v>
      </c>
      <c r="EU117">
        <f t="shared" si="208"/>
        <v>15.109941771204749</v>
      </c>
      <c r="EV117">
        <f t="shared" si="209"/>
        <v>-0.77100100135324945</v>
      </c>
      <c r="EW117">
        <f t="shared" si="210"/>
        <v>26.096331617208396</v>
      </c>
      <c r="EY117" s="1">
        <v>10000001.723257801</v>
      </c>
      <c r="EZ117" s="1">
        <v>10000001.695524</v>
      </c>
      <c r="FA117" s="1">
        <v>10000001.6758844</v>
      </c>
      <c r="FB117" s="1">
        <v>10000001.661912899</v>
      </c>
      <c r="FC117" s="1">
        <v>10000001.643462401</v>
      </c>
      <c r="FD117">
        <f t="shared" si="211"/>
        <v>-7.403098628199448</v>
      </c>
      <c r="FE117">
        <f t="shared" si="212"/>
        <v>-5.0512990706073921</v>
      </c>
      <c r="FF117">
        <f t="shared" si="213"/>
        <v>-2.6537007854498107</v>
      </c>
      <c r="FG117">
        <f t="shared" si="214"/>
        <v>-1.8880997436981233</v>
      </c>
      <c r="FH117">
        <f t="shared" si="215"/>
        <v>-1.485399657526423</v>
      </c>
      <c r="FJ117" s="1">
        <v>9999999.77489217</v>
      </c>
      <c r="FK117" s="1">
        <v>9999999.7826619092</v>
      </c>
      <c r="FL117" s="1">
        <v>9999999.7935052402</v>
      </c>
      <c r="FM117" s="1">
        <v>9999999.8053148203</v>
      </c>
      <c r="FN117" s="1">
        <v>9999999.8200160693</v>
      </c>
      <c r="FO117">
        <f t="shared" si="216"/>
        <v>8.5903203259764034</v>
      </c>
      <c r="FP117">
        <f t="shared" si="217"/>
        <v>6.3908995627674967</v>
      </c>
      <c r="FQ117">
        <f t="shared" si="218"/>
        <v>4.825631258539187</v>
      </c>
      <c r="FR117">
        <f t="shared" si="219"/>
        <v>4.9484596644273973</v>
      </c>
      <c r="FS117">
        <f t="shared" si="220"/>
        <v>5.2811299497781796</v>
      </c>
      <c r="FU117" s="1">
        <v>10000001.655957401</v>
      </c>
      <c r="FV117" s="1">
        <v>10000001.677783599</v>
      </c>
      <c r="FW117" s="1">
        <v>10000001.6900521</v>
      </c>
      <c r="FX117" s="1">
        <v>10000001.702498401</v>
      </c>
      <c r="FY117" s="1">
        <v>10000001.715549899</v>
      </c>
      <c r="FZ117">
        <f t="shared" si="221"/>
        <v>4.9281000405146456</v>
      </c>
      <c r="GA117">
        <f t="shared" si="222"/>
        <v>4.2653989359169904</v>
      </c>
      <c r="GB117">
        <f t="shared" si="223"/>
        <v>3.2865995585427643</v>
      </c>
      <c r="GC117">
        <f t="shared" si="224"/>
        <v>2.886099250337868</v>
      </c>
      <c r="GD117">
        <f t="shared" si="225"/>
        <v>1.5532986392569703</v>
      </c>
    </row>
    <row r="118" spans="1:186">
      <c r="A118" s="1">
        <v>10000001.0360776</v>
      </c>
      <c r="B118" s="1">
        <v>10000001.0465804</v>
      </c>
      <c r="C118" s="1">
        <v>10000001.057529099</v>
      </c>
      <c r="D118" s="1">
        <v>10000001.067040101</v>
      </c>
      <c r="E118" s="1">
        <v>10000001.078495899</v>
      </c>
      <c r="F118">
        <f t="shared" si="141"/>
        <v>3.5357993170542912</v>
      </c>
      <c r="G118">
        <f t="shared" si="142"/>
        <v>0.50800102105432343</v>
      </c>
      <c r="H118">
        <f t="shared" si="143"/>
        <v>-2.6691012979998003</v>
      </c>
      <c r="I118">
        <f t="shared" si="144"/>
        <v>-2.4982986162354797</v>
      </c>
      <c r="J118">
        <f t="shared" si="145"/>
        <v>-2.1600013127226689</v>
      </c>
      <c r="L118" s="1">
        <v>10000001.9616623</v>
      </c>
      <c r="M118" s="1">
        <v>10000001.945354501</v>
      </c>
      <c r="N118" s="1">
        <v>10000001.9417863</v>
      </c>
      <c r="O118" s="1">
        <v>10000001.907771099</v>
      </c>
      <c r="P118" s="1">
        <v>10000001.901700901</v>
      </c>
      <c r="Q118">
        <f t="shared" si="146"/>
        <v>3.0205988928165692</v>
      </c>
      <c r="R118">
        <f t="shared" si="147"/>
        <v>19.844796412706142</v>
      </c>
      <c r="S118">
        <f t="shared" si="148"/>
        <v>25.677394789752277</v>
      </c>
      <c r="T118">
        <f t="shared" si="149"/>
        <v>4.0009982717529917</v>
      </c>
      <c r="U118">
        <f t="shared" si="150"/>
        <v>20.226297819844422</v>
      </c>
      <c r="W118" s="1">
        <v>10000000.0494418</v>
      </c>
      <c r="X118" s="1">
        <v>10000000.0488472</v>
      </c>
      <c r="Y118" s="1">
        <v>10000000.056770399</v>
      </c>
      <c r="Z118" s="1">
        <v>10000000.065904001</v>
      </c>
      <c r="AA118" s="1">
        <v>10000000.075854201</v>
      </c>
      <c r="AB118">
        <f t="shared" si="151"/>
        <v>4.2040999788596931</v>
      </c>
      <c r="AC118">
        <f t="shared" si="152"/>
        <v>3.3145006595135533</v>
      </c>
      <c r="AD118">
        <f t="shared" si="153"/>
        <v>3.5075992158985381</v>
      </c>
      <c r="AE118">
        <f t="shared" si="154"/>
        <v>2.838801574685466</v>
      </c>
      <c r="AF118">
        <f t="shared" si="155"/>
        <v>2.6345010653955878</v>
      </c>
      <c r="AH118" s="1">
        <v>10000000.924241601</v>
      </c>
      <c r="AI118" s="1">
        <v>10000000.920576699</v>
      </c>
      <c r="AJ118" s="1">
        <v>10000000.9250513</v>
      </c>
      <c r="AK118" s="1">
        <v>10000000.910599099</v>
      </c>
      <c r="AL118" s="1">
        <v>10000000.9094347</v>
      </c>
      <c r="AM118">
        <f t="shared" si="156"/>
        <v>-4.7652996374805436</v>
      </c>
      <c r="AN118">
        <f t="shared" si="157"/>
        <v>-3.6971006850601231</v>
      </c>
      <c r="AO118">
        <f t="shared" si="158"/>
        <v>-3.924499832595628</v>
      </c>
      <c r="AP118">
        <f t="shared" si="159"/>
        <v>-9.6775005047470071</v>
      </c>
      <c r="AQ118">
        <f t="shared" si="160"/>
        <v>-8.3914987491544029</v>
      </c>
      <c r="AS118" s="1">
        <v>10000000.952048801</v>
      </c>
      <c r="AT118" s="1">
        <v>10000000.962471301</v>
      </c>
      <c r="AU118" s="1">
        <v>10000000.9630008</v>
      </c>
      <c r="AV118" s="1">
        <v>10000000.961807899</v>
      </c>
      <c r="AW118" s="1">
        <v>10000000.9637684</v>
      </c>
      <c r="AX118">
        <f t="shared" si="161"/>
        <v>5.181600780404505</v>
      </c>
      <c r="AY118">
        <f t="shared" si="162"/>
        <v>-2.4803986242075142</v>
      </c>
      <c r="AZ118">
        <f t="shared" si="163"/>
        <v>-4.6103983381725167</v>
      </c>
      <c r="BA118">
        <f t="shared" si="164"/>
        <v>-1.2070013910462247</v>
      </c>
      <c r="BB118">
        <f t="shared" si="165"/>
        <v>-4.2209993687287826</v>
      </c>
      <c r="BD118" s="1">
        <v>9999998.5596513506</v>
      </c>
      <c r="BE118" s="1">
        <v>9999998.5885164309</v>
      </c>
      <c r="BF118" s="1">
        <v>9999998.6049398594</v>
      </c>
      <c r="BG118" s="1">
        <v>9999998.6224836893</v>
      </c>
      <c r="BH118" s="1">
        <v>9999998.6412573196</v>
      </c>
      <c r="BI118">
        <f t="shared" si="166"/>
        <v>6.0792220236341974</v>
      </c>
      <c r="BJ118">
        <f t="shared" si="167"/>
        <v>5.1892109116092806</v>
      </c>
      <c r="BK118">
        <f t="shared" si="168"/>
        <v>4.3362794924203509</v>
      </c>
      <c r="BL118">
        <f t="shared" si="169"/>
        <v>5.3877595812256347</v>
      </c>
      <c r="BM118">
        <f t="shared" si="170"/>
        <v>3.121940844243952</v>
      </c>
      <c r="BO118" s="1">
        <v>9999998.7418794893</v>
      </c>
      <c r="BP118" s="1">
        <v>9999998.7349006403</v>
      </c>
      <c r="BQ118" s="1">
        <v>9999998.7338695806</v>
      </c>
      <c r="BR118" s="1">
        <v>9999998.7372640204</v>
      </c>
      <c r="BS118" s="1">
        <v>9999998.7483607009</v>
      </c>
      <c r="BT118">
        <f t="shared" si="171"/>
        <v>-12.612012854473015</v>
      </c>
      <c r="BU118">
        <f t="shared" si="172"/>
        <v>-0.30987899944497804</v>
      </c>
      <c r="BV118">
        <f t="shared" si="173"/>
        <v>-2.9369391485581948</v>
      </c>
      <c r="BW118">
        <f t="shared" si="174"/>
        <v>-1.9497501328114053</v>
      </c>
      <c r="BX118">
        <f t="shared" si="175"/>
        <v>-16.417490483696632</v>
      </c>
      <c r="BZ118" s="1">
        <v>10000001.3390994</v>
      </c>
      <c r="CA118" s="1">
        <v>10000001.3567132</v>
      </c>
      <c r="CB118" s="1">
        <v>10000001.370858001</v>
      </c>
      <c r="CC118" s="1">
        <v>10000001.3850621</v>
      </c>
      <c r="CD118" s="1">
        <v>10000001.4008024</v>
      </c>
      <c r="CE118">
        <f t="shared" si="176"/>
        <v>6.4119986095160586</v>
      </c>
      <c r="CF118">
        <f t="shared" si="177"/>
        <v>4.1371000922859666</v>
      </c>
      <c r="CG118">
        <f t="shared" si="178"/>
        <v>4.9266007518734041</v>
      </c>
      <c r="CH118">
        <f t="shared" si="179"/>
        <v>5.2611988228998348</v>
      </c>
      <c r="CI118">
        <f t="shared" si="180"/>
        <v>3.6044991195595757</v>
      </c>
      <c r="CK118" s="1">
        <v>9999999.7217024993</v>
      </c>
      <c r="CL118" s="1">
        <v>9999999.74997258</v>
      </c>
      <c r="CM118" s="1">
        <v>9999999.7640293203</v>
      </c>
      <c r="CN118" s="1">
        <v>9999999.7839614097</v>
      </c>
      <c r="CO118" s="1">
        <v>9999999.8054731507</v>
      </c>
      <c r="CP118">
        <f t="shared" si="181"/>
        <v>20.199239856938529</v>
      </c>
      <c r="CQ118">
        <f t="shared" si="182"/>
        <v>32.466351040440436</v>
      </c>
      <c r="CR118">
        <f t="shared" si="183"/>
        <v>39.017700731812127</v>
      </c>
      <c r="CS118">
        <f t="shared" si="184"/>
        <v>28.686609821210496</v>
      </c>
      <c r="CT118">
        <f t="shared" si="185"/>
        <v>41.619260846914528</v>
      </c>
      <c r="CV118" s="1">
        <v>9999999.7961087003</v>
      </c>
      <c r="CW118" s="1">
        <v>9999999.7703221999</v>
      </c>
      <c r="CX118" s="1">
        <v>9999999.7547993306</v>
      </c>
      <c r="CY118" s="1">
        <v>9999999.7413922604</v>
      </c>
      <c r="CZ118" s="1">
        <v>9999999.7311805394</v>
      </c>
      <c r="DA118">
        <f t="shared" si="186"/>
        <v>-9.9537598036936927</v>
      </c>
      <c r="DB118">
        <f t="shared" si="187"/>
        <v>-3.0752793651310939</v>
      </c>
      <c r="DC118">
        <f t="shared" si="188"/>
        <v>0.66607074587055914</v>
      </c>
      <c r="DD118">
        <f t="shared" si="189"/>
        <v>-1.7711688287971685</v>
      </c>
      <c r="DE118">
        <f t="shared" si="190"/>
        <v>1.1012889742088778</v>
      </c>
      <c r="DG118" s="1">
        <v>10000000.589911699</v>
      </c>
      <c r="DH118" s="1">
        <v>10000000.607858</v>
      </c>
      <c r="DI118" s="1">
        <v>10000000.609259199</v>
      </c>
      <c r="DJ118" s="1">
        <v>10000000.605655501</v>
      </c>
      <c r="DK118" s="1">
        <v>10000000.616867101</v>
      </c>
      <c r="DL118">
        <f t="shared" si="191"/>
        <v>11.610898449110042</v>
      </c>
      <c r="DM118">
        <f t="shared" si="192"/>
        <v>9.472099497361361</v>
      </c>
      <c r="DN118">
        <f t="shared" si="193"/>
        <v>8.2063986643954276</v>
      </c>
      <c r="DO118">
        <f t="shared" si="194"/>
        <v>18.630600372039428</v>
      </c>
      <c r="DP118">
        <f t="shared" si="195"/>
        <v>15.853499040865053</v>
      </c>
      <c r="DR118" s="1">
        <v>10000000.096309301</v>
      </c>
      <c r="DS118" s="1">
        <v>10000000.1153819</v>
      </c>
      <c r="DT118" s="1">
        <v>10000000.131085999</v>
      </c>
      <c r="DU118" s="1">
        <v>10000000.144520201</v>
      </c>
      <c r="DV118" s="1">
        <v>10000000.1624147</v>
      </c>
      <c r="DW118">
        <f t="shared" si="196"/>
        <v>7.1729998396222179</v>
      </c>
      <c r="DX118">
        <f t="shared" si="197"/>
        <v>4.0317009685527836</v>
      </c>
      <c r="DY118">
        <f t="shared" si="198"/>
        <v>3.9785988123154934</v>
      </c>
      <c r="DZ118">
        <f t="shared" si="199"/>
        <v>3.9078015284607743</v>
      </c>
      <c r="EA118">
        <f t="shared" si="200"/>
        <v>1.1062994420886954</v>
      </c>
      <c r="EC118" s="1">
        <v>10000002.069862699</v>
      </c>
      <c r="ED118" s="1">
        <v>10000002.0382942</v>
      </c>
      <c r="EE118" s="1">
        <v>10000001.985370999</v>
      </c>
      <c r="EF118" s="1">
        <v>10000001.937346701</v>
      </c>
      <c r="EG118" s="1">
        <v>10000001.932202701</v>
      </c>
      <c r="EH118">
        <f t="shared" si="201"/>
        <v>-0.48440125986627752</v>
      </c>
      <c r="EI118">
        <f t="shared" si="202"/>
        <v>18.373895450435203</v>
      </c>
      <c r="EJ118">
        <f t="shared" si="203"/>
        <v>19.681995590994486</v>
      </c>
      <c r="EK118">
        <f t="shared" si="204"/>
        <v>8.8423995012328316</v>
      </c>
      <c r="EL118">
        <f t="shared" si="205"/>
        <v>17.865797809957375</v>
      </c>
      <c r="EN118" s="1">
        <v>9999999.6668258905</v>
      </c>
      <c r="EO118" s="1">
        <v>9999999.7171307504</v>
      </c>
      <c r="EP118" s="1">
        <v>9999999.7442211006</v>
      </c>
      <c r="EQ118" s="1">
        <v>9999999.7391493805</v>
      </c>
      <c r="ER118" s="1">
        <v>9999999.7729608696</v>
      </c>
      <c r="ES118">
        <f t="shared" si="206"/>
        <v>-12.113279120613704</v>
      </c>
      <c r="ET118">
        <f t="shared" si="207"/>
        <v>5.2103103708167753</v>
      </c>
      <c r="EU118">
        <f t="shared" si="208"/>
        <v>14.156021559889163</v>
      </c>
      <c r="EV118">
        <f t="shared" si="209"/>
        <v>-1.1573396923687953</v>
      </c>
      <c r="EW118">
        <f t="shared" si="210"/>
        <v>26.476890519940699</v>
      </c>
      <c r="EY118" s="1">
        <v>10000001.722485</v>
      </c>
      <c r="EZ118" s="1">
        <v>10000001.6951111</v>
      </c>
      <c r="FA118" s="1">
        <v>10000001.675979899</v>
      </c>
      <c r="FB118" s="1">
        <v>10000001.6620175</v>
      </c>
      <c r="FC118" s="1">
        <v>10000001.6432689</v>
      </c>
      <c r="FD118">
        <f t="shared" si="211"/>
        <v>-8.1758987909989731</v>
      </c>
      <c r="FE118">
        <f t="shared" si="212"/>
        <v>-5.4641990012012736</v>
      </c>
      <c r="FF118">
        <f t="shared" si="213"/>
        <v>-2.5582011220335725</v>
      </c>
      <c r="FG118">
        <f t="shared" si="214"/>
        <v>-1.7834991974562096</v>
      </c>
      <c r="FH118">
        <f t="shared" si="215"/>
        <v>-1.6789005170243996</v>
      </c>
      <c r="FJ118" s="1">
        <v>9999999.7744673304</v>
      </c>
      <c r="FK118" s="1">
        <v>9999999.7824539207</v>
      </c>
      <c r="FL118" s="1">
        <v>9999999.7939610295</v>
      </c>
      <c r="FM118" s="1">
        <v>9999999.8059183005</v>
      </c>
      <c r="FN118" s="1">
        <v>9999999.8213224001</v>
      </c>
      <c r="FO118">
        <f t="shared" si="216"/>
        <v>8.1654807598307872</v>
      </c>
      <c r="FP118">
        <f t="shared" si="217"/>
        <v>6.1829110128156133</v>
      </c>
      <c r="FQ118">
        <f t="shared" si="218"/>
        <v>5.2814205361877598</v>
      </c>
      <c r="FR118">
        <f t="shared" si="219"/>
        <v>5.5519399410193797</v>
      </c>
      <c r="FS118">
        <f t="shared" si="220"/>
        <v>6.5874607591352214</v>
      </c>
      <c r="FU118" s="1">
        <v>10000001.6560666</v>
      </c>
      <c r="FV118" s="1">
        <v>10000001.677781999</v>
      </c>
      <c r="FW118" s="1">
        <v>10000001.690651</v>
      </c>
      <c r="FX118" s="1">
        <v>10000001.7024129</v>
      </c>
      <c r="FY118" s="1">
        <v>10000001.716033701</v>
      </c>
      <c r="FZ118">
        <f t="shared" si="221"/>
        <v>5.0372994570043153</v>
      </c>
      <c r="GA118">
        <f t="shared" si="222"/>
        <v>4.2637989240015663</v>
      </c>
      <c r="GB118">
        <f t="shared" si="223"/>
        <v>3.8854994776449203</v>
      </c>
      <c r="GC118">
        <f t="shared" si="224"/>
        <v>2.8005982645845715</v>
      </c>
      <c r="GD118">
        <f t="shared" si="225"/>
        <v>2.0371001447496559</v>
      </c>
    </row>
    <row r="119" spans="1:186">
      <c r="A119" s="1">
        <v>10000001.0361435</v>
      </c>
      <c r="B119" s="1">
        <v>10000001.047004599</v>
      </c>
      <c r="C119" s="1">
        <v>10000001.057703599</v>
      </c>
      <c r="D119" s="1">
        <v>10000001.0673988</v>
      </c>
      <c r="E119" s="1">
        <v>10000001.078695601</v>
      </c>
      <c r="F119">
        <f t="shared" si="141"/>
        <v>3.6016996956295926</v>
      </c>
      <c r="G119">
        <f t="shared" si="142"/>
        <v>0.93219978296591999</v>
      </c>
      <c r="H119">
        <f t="shared" si="143"/>
        <v>-2.494601268339709</v>
      </c>
      <c r="I119">
        <f t="shared" si="144"/>
        <v>-2.1395997649865479</v>
      </c>
      <c r="J119">
        <f t="shared" si="145"/>
        <v>-1.9602996972738942</v>
      </c>
      <c r="L119" s="1">
        <v>10000001.961602099</v>
      </c>
      <c r="M119" s="1">
        <v>10000001.945592601</v>
      </c>
      <c r="N119" s="1">
        <v>10000001.9422202</v>
      </c>
      <c r="O119" s="1">
        <v>10000001.9075715</v>
      </c>
      <c r="P119" s="1">
        <v>10000001.901837001</v>
      </c>
      <c r="Q119">
        <f t="shared" si="146"/>
        <v>2.9603982133845808</v>
      </c>
      <c r="R119">
        <f t="shared" si="147"/>
        <v>20.082896433640798</v>
      </c>
      <c r="S119">
        <f t="shared" si="148"/>
        <v>26.111294168835485</v>
      </c>
      <c r="T119">
        <f t="shared" si="149"/>
        <v>3.8013991182056421</v>
      </c>
      <c r="U119">
        <f t="shared" si="150"/>
        <v>20.36239755000161</v>
      </c>
      <c r="W119" s="1">
        <v>10000000.0498523</v>
      </c>
      <c r="X119" s="1">
        <v>10000000.049182801</v>
      </c>
      <c r="Y119" s="1">
        <v>10000000.056400299</v>
      </c>
      <c r="Z119" s="1">
        <v>10000000.066307001</v>
      </c>
      <c r="AA119" s="1">
        <v>10000000.0759065</v>
      </c>
      <c r="AB119">
        <f t="shared" si="151"/>
        <v>4.6146008908610954</v>
      </c>
      <c r="AC119">
        <f t="shared" si="152"/>
        <v>3.6501008851030132</v>
      </c>
      <c r="AD119">
        <f t="shared" si="153"/>
        <v>3.1374990772982008</v>
      </c>
      <c r="AE119">
        <f t="shared" si="154"/>
        <v>3.2418016139863988</v>
      </c>
      <c r="AF119">
        <f t="shared" si="155"/>
        <v>2.6868004155127605</v>
      </c>
      <c r="AH119" s="1">
        <v>10000000.9241967</v>
      </c>
      <c r="AI119" s="1">
        <v>10000000.9209211</v>
      </c>
      <c r="AJ119" s="1">
        <v>10000000.925504601</v>
      </c>
      <c r="AK119" s="1">
        <v>10000000.911032099</v>
      </c>
      <c r="AL119" s="1">
        <v>10000000.909533801</v>
      </c>
      <c r="AM119">
        <f t="shared" si="156"/>
        <v>-4.8102005572765787</v>
      </c>
      <c r="AN119">
        <f t="shared" si="157"/>
        <v>-3.352699491444568</v>
      </c>
      <c r="AO119">
        <f t="shared" si="158"/>
        <v>-3.4711991006087262</v>
      </c>
      <c r="AP119">
        <f t="shared" si="159"/>
        <v>-9.2445007399789887</v>
      </c>
      <c r="AQ119">
        <f t="shared" si="160"/>
        <v>-8.2923985857303926</v>
      </c>
      <c r="AS119" s="1">
        <v>10000000.952317201</v>
      </c>
      <c r="AT119" s="1">
        <v>10000000.962695999</v>
      </c>
      <c r="AU119" s="1">
        <v>10000000.963149</v>
      </c>
      <c r="AV119" s="1">
        <v>10000000.961629299</v>
      </c>
      <c r="AW119" s="1">
        <v>10000000.9628955</v>
      </c>
      <c r="AX119">
        <f t="shared" si="161"/>
        <v>5.4500004704142029</v>
      </c>
      <c r="AY119">
        <f t="shared" si="162"/>
        <v>-2.2557003109574887</v>
      </c>
      <c r="AZ119">
        <f t="shared" si="163"/>
        <v>-4.4621988538590527</v>
      </c>
      <c r="BA119">
        <f t="shared" si="164"/>
        <v>-1.3856011039808163</v>
      </c>
      <c r="BB119">
        <f t="shared" si="165"/>
        <v>-5.0938999937427774</v>
      </c>
      <c r="BD119" s="1">
        <v>9999998.5599933192</v>
      </c>
      <c r="BE119" s="1">
        <v>9999998.5877291597</v>
      </c>
      <c r="BF119" s="1">
        <v>9999998.6051714402</v>
      </c>
      <c r="BG119" s="1">
        <v>9999998.6221342906</v>
      </c>
      <c r="BH119" s="1">
        <v>9999998.6414148491</v>
      </c>
      <c r="BI119">
        <f t="shared" si="166"/>
        <v>6.4211906839802566</v>
      </c>
      <c r="BJ119">
        <f t="shared" si="167"/>
        <v>4.4019396133692936</v>
      </c>
      <c r="BK119">
        <f t="shared" si="168"/>
        <v>4.5678603335864265</v>
      </c>
      <c r="BL119">
        <f t="shared" si="169"/>
        <v>5.0383608305240974</v>
      </c>
      <c r="BM119">
        <f t="shared" si="170"/>
        <v>3.2794703539032479</v>
      </c>
      <c r="BO119" s="1">
        <v>9999998.7417769507</v>
      </c>
      <c r="BP119" s="1">
        <v>9999998.7343718708</v>
      </c>
      <c r="BQ119" s="1">
        <v>9999998.7333314698</v>
      </c>
      <c r="BR119" s="1">
        <v>9999998.7369482107</v>
      </c>
      <c r="BS119" s="1">
        <v>9999998.7485422697</v>
      </c>
      <c r="BT119">
        <f t="shared" si="171"/>
        <v>-12.714551482709451</v>
      </c>
      <c r="BU119">
        <f t="shared" si="172"/>
        <v>-0.83864863393203848</v>
      </c>
      <c r="BV119">
        <f t="shared" si="173"/>
        <v>-3.4750499495642271</v>
      </c>
      <c r="BW119">
        <f t="shared" si="174"/>
        <v>-2.2655597950352124</v>
      </c>
      <c r="BX119">
        <f t="shared" si="175"/>
        <v>-16.235921674766974</v>
      </c>
      <c r="BZ119" s="1">
        <v>10000001.338498</v>
      </c>
      <c r="CA119" s="1">
        <v>10000001.357221499</v>
      </c>
      <c r="CB119" s="1">
        <v>10000001.3713737</v>
      </c>
      <c r="CC119" s="1">
        <v>10000001.3849032</v>
      </c>
      <c r="CD119" s="1">
        <v>10000001.400851401</v>
      </c>
      <c r="CE119">
        <f t="shared" si="176"/>
        <v>5.8105989997510301</v>
      </c>
      <c r="CF119">
        <f t="shared" si="177"/>
        <v>4.6453991209534395</v>
      </c>
      <c r="CG119">
        <f t="shared" si="178"/>
        <v>5.4423000680290956</v>
      </c>
      <c r="CH119">
        <f t="shared" si="179"/>
        <v>5.1022984497891786</v>
      </c>
      <c r="CI119">
        <f t="shared" si="180"/>
        <v>3.6534997186540412</v>
      </c>
      <c r="CK119" s="1">
        <v>9999999.7222624198</v>
      </c>
      <c r="CL119" s="1">
        <v>9999999.7499736194</v>
      </c>
      <c r="CM119" s="1">
        <v>9999999.7645260207</v>
      </c>
      <c r="CN119" s="1">
        <v>9999999.7841208801</v>
      </c>
      <c r="CO119" s="1">
        <v>9999999.8051949106</v>
      </c>
      <c r="CP119">
        <f t="shared" si="181"/>
        <v>20.759160318736541</v>
      </c>
      <c r="CQ119">
        <f t="shared" si="182"/>
        <v>32.467390396463067</v>
      </c>
      <c r="CR119">
        <f t="shared" si="183"/>
        <v>39.514401151545336</v>
      </c>
      <c r="CS119">
        <f t="shared" si="184"/>
        <v>28.846080189564546</v>
      </c>
      <c r="CT119">
        <f t="shared" si="185"/>
        <v>41.341020770597019</v>
      </c>
      <c r="CV119" s="1">
        <v>9999999.7963356692</v>
      </c>
      <c r="CW119" s="1">
        <v>9999999.7693284694</v>
      </c>
      <c r="CX119" s="1">
        <v>9999999.7546381392</v>
      </c>
      <c r="CY119" s="1">
        <v>9999999.7420014907</v>
      </c>
      <c r="CZ119" s="1">
        <v>9999999.7310924903</v>
      </c>
      <c r="DA119">
        <f t="shared" si="186"/>
        <v>-9.7267908999226744</v>
      </c>
      <c r="DB119">
        <f t="shared" si="187"/>
        <v>-4.0690098879897398</v>
      </c>
      <c r="DC119">
        <f t="shared" si="188"/>
        <v>0.50487929333809967</v>
      </c>
      <c r="DD119">
        <f t="shared" si="189"/>
        <v>-1.1619385630297443</v>
      </c>
      <c r="DE119">
        <f t="shared" si="190"/>
        <v>1.0132398729829535</v>
      </c>
      <c r="DG119" s="1">
        <v>10000000.5894264</v>
      </c>
      <c r="DH119" s="1">
        <v>10000000.6082635</v>
      </c>
      <c r="DI119" s="1">
        <v>10000000.609485701</v>
      </c>
      <c r="DJ119" s="1">
        <v>10000000.605483901</v>
      </c>
      <c r="DK119" s="1">
        <v>10000000.6166582</v>
      </c>
      <c r="DL119">
        <f t="shared" si="191"/>
        <v>11.12559932205885</v>
      </c>
      <c r="DM119">
        <f t="shared" si="192"/>
        <v>9.8775991847295614</v>
      </c>
      <c r="DN119">
        <f t="shared" si="193"/>
        <v>8.4329000262182827</v>
      </c>
      <c r="DO119">
        <f t="shared" si="194"/>
        <v>18.459000472449567</v>
      </c>
      <c r="DP119">
        <f t="shared" si="195"/>
        <v>15.644597811998603</v>
      </c>
      <c r="DR119" s="1">
        <v>10000000.097100399</v>
      </c>
      <c r="DS119" s="1">
        <v>10000000.1148197</v>
      </c>
      <c r="DT119" s="1">
        <v>10000000.1291092</v>
      </c>
      <c r="DU119" s="1">
        <v>10000000.1453209</v>
      </c>
      <c r="DV119" s="1">
        <v>10000000.1628289</v>
      </c>
      <c r="DW119">
        <f t="shared" si="196"/>
        <v>7.9640987550617277</v>
      </c>
      <c r="DX119">
        <f t="shared" si="197"/>
        <v>3.469500652065665</v>
      </c>
      <c r="DY119">
        <f t="shared" si="198"/>
        <v>2.0017996175953487</v>
      </c>
      <c r="DZ119">
        <f t="shared" si="199"/>
        <v>4.7085005127921642</v>
      </c>
      <c r="EA119">
        <f t="shared" si="200"/>
        <v>1.5204995625320858</v>
      </c>
      <c r="EC119" s="1">
        <v>10000002.0697466</v>
      </c>
      <c r="ED119" s="1">
        <v>10000002.0364748</v>
      </c>
      <c r="EE119" s="1">
        <v>10000001.9852066</v>
      </c>
      <c r="EF119" s="1">
        <v>10000001.937544599</v>
      </c>
      <c r="EG119" s="1">
        <v>10000001.932148101</v>
      </c>
      <c r="EH119">
        <f t="shared" si="201"/>
        <v>-0.60049990798139319</v>
      </c>
      <c r="EI119">
        <f t="shared" si="202"/>
        <v>16.55449570113819</v>
      </c>
      <c r="EJ119">
        <f t="shared" si="203"/>
        <v>19.517596699793923</v>
      </c>
      <c r="EK119">
        <f t="shared" si="204"/>
        <v>9.0402980595932014</v>
      </c>
      <c r="EL119">
        <f t="shared" si="205"/>
        <v>17.811198103150193</v>
      </c>
      <c r="EN119" s="1">
        <v>9999999.6667366698</v>
      </c>
      <c r="EO119" s="1">
        <v>9999999.7169502601</v>
      </c>
      <c r="EP119" s="1">
        <v>9999999.7452648692</v>
      </c>
      <c r="EQ119" s="1">
        <v>9999999.7411895096</v>
      </c>
      <c r="ER119" s="1">
        <v>9999999.7726992704</v>
      </c>
      <c r="ES119">
        <f t="shared" si="206"/>
        <v>-12.202499826126394</v>
      </c>
      <c r="ET119">
        <f t="shared" si="207"/>
        <v>5.0298200506567392</v>
      </c>
      <c r="EU119">
        <f t="shared" si="208"/>
        <v>15.199790187693525</v>
      </c>
      <c r="EV119">
        <f t="shared" si="209"/>
        <v>0.88278951553256713</v>
      </c>
      <c r="EW119">
        <f t="shared" si="210"/>
        <v>26.215291315324997</v>
      </c>
      <c r="EY119" s="1">
        <v>10000001.7224149</v>
      </c>
      <c r="EZ119" s="1">
        <v>10000001.695153801</v>
      </c>
      <c r="FA119" s="1">
        <v>10000001.6765646</v>
      </c>
      <c r="FB119" s="1">
        <v>10000001.6617327</v>
      </c>
      <c r="FC119" s="1">
        <v>10000001.643200301</v>
      </c>
      <c r="FD119">
        <f t="shared" si="211"/>
        <v>-8.245999429058239</v>
      </c>
      <c r="FE119">
        <f t="shared" si="212"/>
        <v>-5.4214978684168029</v>
      </c>
      <c r="FF119">
        <f t="shared" si="213"/>
        <v>-1.9735001440279192</v>
      </c>
      <c r="FG119">
        <f t="shared" si="214"/>
        <v>-2.0682994560336767</v>
      </c>
      <c r="FH119">
        <f t="shared" si="215"/>
        <v>-1.7474998639411918</v>
      </c>
      <c r="FJ119" s="1">
        <v>9999999.7744084895</v>
      </c>
      <c r="FK119" s="1">
        <v>9999999.7823168598</v>
      </c>
      <c r="FL119" s="1">
        <v>9999999.7935881503</v>
      </c>
      <c r="FM119" s="1">
        <v>9999999.8056204394</v>
      </c>
      <c r="FN119" s="1">
        <v>9999999.8206022009</v>
      </c>
      <c r="FO119">
        <f t="shared" si="216"/>
        <v>8.1066397981914786</v>
      </c>
      <c r="FP119">
        <f t="shared" si="217"/>
        <v>6.0458501290881532</v>
      </c>
      <c r="FQ119">
        <f t="shared" si="218"/>
        <v>4.9085413211738151</v>
      </c>
      <c r="FR119">
        <f t="shared" si="219"/>
        <v>5.2540787613240996</v>
      </c>
      <c r="FS119">
        <f t="shared" si="220"/>
        <v>5.8672615482617001</v>
      </c>
      <c r="FU119" s="1">
        <v>10000001.6558346</v>
      </c>
      <c r="FV119" s="1">
        <v>10000001.6779163</v>
      </c>
      <c r="FW119" s="1">
        <v>10000001.6904389</v>
      </c>
      <c r="FX119" s="1">
        <v>10000001.702396801</v>
      </c>
      <c r="FY119" s="1">
        <v>10000001.715918999</v>
      </c>
      <c r="FZ119">
        <f t="shared" si="221"/>
        <v>4.8052995913908605</v>
      </c>
      <c r="GA119">
        <f t="shared" si="222"/>
        <v>4.3980993420759971</v>
      </c>
      <c r="GB119">
        <f t="shared" si="223"/>
        <v>3.6734001102781808</v>
      </c>
      <c r="GC119">
        <f t="shared" si="224"/>
        <v>2.7844994252959472</v>
      </c>
      <c r="GD119">
        <f t="shared" si="225"/>
        <v>1.9223984761198409</v>
      </c>
    </row>
    <row r="120" spans="1:186">
      <c r="A120" s="1">
        <v>10000001.0362316</v>
      </c>
      <c r="B120" s="1">
        <v>10000001.0469243</v>
      </c>
      <c r="C120" s="1">
        <v>10000001.0576107</v>
      </c>
      <c r="D120" s="1">
        <v>10000001.067778399</v>
      </c>
      <c r="E120" s="1">
        <v>10000001.078622701</v>
      </c>
      <c r="F120">
        <f t="shared" si="141"/>
        <v>3.6897990768012892</v>
      </c>
      <c r="G120">
        <f t="shared" si="142"/>
        <v>0.85190115898239083</v>
      </c>
      <c r="H120">
        <f t="shared" si="143"/>
        <v>-2.5875006853084237</v>
      </c>
      <c r="I120">
        <f t="shared" si="144"/>
        <v>-1.7600001747535097</v>
      </c>
      <c r="J120">
        <f t="shared" si="145"/>
        <v>-2.0331998952464923</v>
      </c>
      <c r="L120" s="1">
        <v>10000001.961260401</v>
      </c>
      <c r="M120" s="1">
        <v>10000001.9461246</v>
      </c>
      <c r="N120" s="1">
        <v>10000001.9423864</v>
      </c>
      <c r="O120" s="1">
        <v>10000001.9073398</v>
      </c>
      <c r="P120" s="1">
        <v>10000001.9023991</v>
      </c>
      <c r="Q120">
        <f t="shared" si="146"/>
        <v>2.6186997529749458</v>
      </c>
      <c r="R120">
        <f t="shared" si="147"/>
        <v>20.614895725501416</v>
      </c>
      <c r="S120">
        <f t="shared" si="148"/>
        <v>26.277494238365321</v>
      </c>
      <c r="T120">
        <f t="shared" si="149"/>
        <v>3.569699144267704</v>
      </c>
      <c r="U120">
        <f t="shared" si="150"/>
        <v>20.924497184153164</v>
      </c>
      <c r="W120" s="1">
        <v>10000000.049801501</v>
      </c>
      <c r="X120" s="1">
        <v>10000000.0491406</v>
      </c>
      <c r="Y120" s="1">
        <v>10000000.056724301</v>
      </c>
      <c r="Z120" s="1">
        <v>10000000.066283001</v>
      </c>
      <c r="AA120" s="1">
        <v>10000000.075875999</v>
      </c>
      <c r="AB120">
        <f t="shared" si="151"/>
        <v>4.5638009699359268</v>
      </c>
      <c r="AC120">
        <f t="shared" si="152"/>
        <v>3.6079007967941852</v>
      </c>
      <c r="AD120">
        <f t="shared" si="153"/>
        <v>3.4615006113457549</v>
      </c>
      <c r="AE120">
        <f t="shared" si="154"/>
        <v>3.2178014313899155</v>
      </c>
      <c r="AF120">
        <f t="shared" si="155"/>
        <v>2.6562996014174294</v>
      </c>
      <c r="AH120" s="1">
        <v>10000000.924113</v>
      </c>
      <c r="AI120" s="1">
        <v>10000000.920592699</v>
      </c>
      <c r="AJ120" s="1">
        <v>10000000.925948801</v>
      </c>
      <c r="AK120" s="1">
        <v>10000000.9105475</v>
      </c>
      <c r="AL120" s="1">
        <v>10000000.909578299</v>
      </c>
      <c r="AM120">
        <f t="shared" si="156"/>
        <v>-4.8939003719266498</v>
      </c>
      <c r="AN120">
        <f t="shared" si="157"/>
        <v>-3.6811005647070782</v>
      </c>
      <c r="AO120">
        <f t="shared" si="158"/>
        <v>-3.0269992519755169</v>
      </c>
      <c r="AP120">
        <f t="shared" si="159"/>
        <v>-9.7290994959224673</v>
      </c>
      <c r="AQ120">
        <f t="shared" si="160"/>
        <v>-8.2478999971994629</v>
      </c>
      <c r="AS120" s="1">
        <v>10000000.952182001</v>
      </c>
      <c r="AT120" s="1">
        <v>10000000.961793801</v>
      </c>
      <c r="AU120" s="1">
        <v>10000000.9636935</v>
      </c>
      <c r="AV120" s="1">
        <v>10000000.962268</v>
      </c>
      <c r="AW120" s="1">
        <v>10000000.963418599</v>
      </c>
      <c r="AX120">
        <f t="shared" si="161"/>
        <v>5.314800385058926</v>
      </c>
      <c r="AY120">
        <f t="shared" si="162"/>
        <v>-3.1578984789618265</v>
      </c>
      <c r="AZ120">
        <f t="shared" si="163"/>
        <v>-3.9176993006513507</v>
      </c>
      <c r="BA120">
        <f t="shared" si="164"/>
        <v>-0.74690014381737546</v>
      </c>
      <c r="BB120">
        <f t="shared" si="165"/>
        <v>-4.5708003686036918</v>
      </c>
      <c r="BD120" s="1">
        <v>9999998.5599241201</v>
      </c>
      <c r="BE120" s="1">
        <v>9999998.5882574394</v>
      </c>
      <c r="BF120" s="1">
        <v>9999998.6057796609</v>
      </c>
      <c r="BG120" s="1">
        <v>9999998.6221871804</v>
      </c>
      <c r="BH120" s="1">
        <v>9999998.6414286606</v>
      </c>
      <c r="BI120">
        <f t="shared" si="166"/>
        <v>6.3519915440320212</v>
      </c>
      <c r="BJ120">
        <f t="shared" si="167"/>
        <v>4.9302193801438365</v>
      </c>
      <c r="BK120">
        <f t="shared" si="168"/>
        <v>5.1760811151499047</v>
      </c>
      <c r="BL120">
        <f t="shared" si="169"/>
        <v>5.0912506468506651</v>
      </c>
      <c r="BM120">
        <f t="shared" si="170"/>
        <v>3.2932818695657371</v>
      </c>
      <c r="BO120" s="1">
        <v>9999998.7413051203</v>
      </c>
      <c r="BP120" s="1">
        <v>9999998.7346516307</v>
      </c>
      <c r="BQ120" s="1">
        <v>9999998.7335855998</v>
      </c>
      <c r="BR120" s="1">
        <v>9999998.7373841908</v>
      </c>
      <c r="BS120" s="1">
        <v>9999998.7485237997</v>
      </c>
      <c r="BT120">
        <f t="shared" si="171"/>
        <v>-13.186381909518325</v>
      </c>
      <c r="BU120">
        <f t="shared" si="172"/>
        <v>-0.5588886103595414</v>
      </c>
      <c r="BV120">
        <f t="shared" si="173"/>
        <v>-3.2209199265273623</v>
      </c>
      <c r="BW120">
        <f t="shared" si="174"/>
        <v>-1.8295797032126988</v>
      </c>
      <c r="BX120">
        <f t="shared" si="175"/>
        <v>-16.254391666348198</v>
      </c>
      <c r="BZ120" s="1">
        <v>10000001.336407</v>
      </c>
      <c r="CA120" s="1">
        <v>10000001.357008301</v>
      </c>
      <c r="CB120" s="1">
        <v>10000001.371095501</v>
      </c>
      <c r="CC120" s="1">
        <v>10000001.385185</v>
      </c>
      <c r="CD120" s="1">
        <v>10000001.400627499</v>
      </c>
      <c r="CE120">
        <f t="shared" si="176"/>
        <v>3.7195994218246851</v>
      </c>
      <c r="CF120">
        <f t="shared" si="177"/>
        <v>4.4322007860091617</v>
      </c>
      <c r="CG120">
        <f t="shared" si="178"/>
        <v>5.1641010144754906</v>
      </c>
      <c r="CH120">
        <f t="shared" si="179"/>
        <v>5.3840979955336046</v>
      </c>
      <c r="CI120">
        <f t="shared" si="180"/>
        <v>3.429598627128998</v>
      </c>
      <c r="CK120" s="1">
        <v>9999999.7219039109</v>
      </c>
      <c r="CL120" s="1">
        <v>9999999.7499591801</v>
      </c>
      <c r="CM120" s="1">
        <v>9999999.7649278399</v>
      </c>
      <c r="CN120" s="1">
        <v>9999999.7838351</v>
      </c>
      <c r="CO120" s="1">
        <v>9999999.8056413792</v>
      </c>
      <c r="CP120">
        <f t="shared" si="181"/>
        <v>20.40065140822724</v>
      </c>
      <c r="CQ120">
        <f t="shared" si="182"/>
        <v>32.452951170858334</v>
      </c>
      <c r="CR120">
        <f t="shared" si="183"/>
        <v>39.916220287412742</v>
      </c>
      <c r="CS120">
        <f t="shared" si="184"/>
        <v>28.560300125259729</v>
      </c>
      <c r="CT120">
        <f t="shared" si="185"/>
        <v>41.787489372830272</v>
      </c>
      <c r="CV120" s="1">
        <v>9999999.7959676608</v>
      </c>
      <c r="CW120" s="1">
        <v>9999999.7682856806</v>
      </c>
      <c r="CX120" s="1">
        <v>9999999.7546680197</v>
      </c>
      <c r="CY120" s="1">
        <v>9999999.7414698601</v>
      </c>
      <c r="CZ120" s="1">
        <v>9999999.7309096307</v>
      </c>
      <c r="DA120">
        <f t="shared" si="186"/>
        <v>-10.094799297128747</v>
      </c>
      <c r="DB120">
        <f t="shared" si="187"/>
        <v>-5.1117987599005055</v>
      </c>
      <c r="DC120">
        <f t="shared" si="188"/>
        <v>0.53475984755672612</v>
      </c>
      <c r="DD120">
        <f t="shared" si="189"/>
        <v>-1.6935691672420143</v>
      </c>
      <c r="DE120">
        <f t="shared" si="190"/>
        <v>0.83038026845689172</v>
      </c>
      <c r="DG120" s="1">
        <v>10000000.5892823</v>
      </c>
      <c r="DH120" s="1">
        <v>10000000.608250501</v>
      </c>
      <c r="DI120" s="1">
        <v>10000000.609244701</v>
      </c>
      <c r="DJ120" s="1">
        <v>10000000.6052806</v>
      </c>
      <c r="DK120" s="1">
        <v>10000000.6167679</v>
      </c>
      <c r="DL120">
        <f t="shared" si="191"/>
        <v>10.981499513712198</v>
      </c>
      <c r="DM120">
        <f t="shared" si="192"/>
        <v>9.8645997850109435</v>
      </c>
      <c r="DN120">
        <f t="shared" si="193"/>
        <v>8.1918998354252714</v>
      </c>
      <c r="DO120">
        <f t="shared" si="194"/>
        <v>18.255700216925835</v>
      </c>
      <c r="DP120">
        <f t="shared" si="195"/>
        <v>15.754298291469411</v>
      </c>
      <c r="DR120" s="1">
        <v>10000000.096168</v>
      </c>
      <c r="DS120" s="1">
        <v>10000000.114391301</v>
      </c>
      <c r="DT120" s="1">
        <v>10000000.1295198</v>
      </c>
      <c r="DU120" s="1">
        <v>10000000.145264801</v>
      </c>
      <c r="DV120" s="1">
        <v>10000000.162925599</v>
      </c>
      <c r="DW120">
        <f t="shared" si="196"/>
        <v>7.0316995798610558</v>
      </c>
      <c r="DX120">
        <f t="shared" si="197"/>
        <v>3.0411015857385233</v>
      </c>
      <c r="DY120">
        <f t="shared" si="198"/>
        <v>2.4123992464276465</v>
      </c>
      <c r="DZ120">
        <f t="shared" si="199"/>
        <v>4.6524013669764495</v>
      </c>
      <c r="EA120">
        <f t="shared" si="200"/>
        <v>1.6171987838945714</v>
      </c>
      <c r="EC120" s="1">
        <v>10000002.069503199</v>
      </c>
      <c r="ED120" s="1">
        <v>10000002.0376928</v>
      </c>
      <c r="EE120" s="1">
        <v>10000001.984812301</v>
      </c>
      <c r="EF120" s="1">
        <v>10000001.9375397</v>
      </c>
      <c r="EG120" s="1">
        <v>10000001.9322039</v>
      </c>
      <c r="EH120">
        <f t="shared" si="201"/>
        <v>-0.84390101246467142</v>
      </c>
      <c r="EI120">
        <f t="shared" si="202"/>
        <v>17.772495882000324</v>
      </c>
      <c r="EJ120">
        <f t="shared" si="203"/>
        <v>19.123297150950549</v>
      </c>
      <c r="EK120">
        <f t="shared" si="204"/>
        <v>9.035399303795451</v>
      </c>
      <c r="EL120">
        <f t="shared" si="205"/>
        <v>17.86699735320385</v>
      </c>
      <c r="EN120" s="1">
        <v>9999999.6670338791</v>
      </c>
      <c r="EO120" s="1">
        <v>9999999.7177591305</v>
      </c>
      <c r="EP120" s="1">
        <v>9999999.7452367805</v>
      </c>
      <c r="EQ120" s="1">
        <v>9999999.7405351996</v>
      </c>
      <c r="ER120" s="1">
        <v>9999999.7741562594</v>
      </c>
      <c r="ES120">
        <f t="shared" si="206"/>
        <v>-11.90529056863743</v>
      </c>
      <c r="ET120">
        <f t="shared" si="207"/>
        <v>5.8386904938185289</v>
      </c>
      <c r="EU120">
        <f t="shared" si="208"/>
        <v>15.171701498084911</v>
      </c>
      <c r="EV120">
        <f t="shared" si="209"/>
        <v>0.22847951051872545</v>
      </c>
      <c r="EW120">
        <f t="shared" si="210"/>
        <v>27.672280327667696</v>
      </c>
      <c r="EY120" s="1">
        <v>10000001.7225128</v>
      </c>
      <c r="EZ120" s="1">
        <v>10000001.695206201</v>
      </c>
      <c r="FA120" s="1">
        <v>10000001.6761395</v>
      </c>
      <c r="FB120" s="1">
        <v>10000001.661423599</v>
      </c>
      <c r="FC120" s="1">
        <v>10000001.643591801</v>
      </c>
      <c r="FD120">
        <f t="shared" si="211"/>
        <v>-8.1480988169579351</v>
      </c>
      <c r="FE120">
        <f t="shared" si="212"/>
        <v>-5.3690979439896394</v>
      </c>
      <c r="FF120">
        <f t="shared" si="213"/>
        <v>-2.3986003992113076</v>
      </c>
      <c r="FG120">
        <f t="shared" si="214"/>
        <v>-2.3773997791849637</v>
      </c>
      <c r="FH120">
        <f t="shared" si="215"/>
        <v>-1.3559998576497907</v>
      </c>
      <c r="FJ120" s="1">
        <v>9999999.7748821098</v>
      </c>
      <c r="FK120" s="1">
        <v>9999999.7822550908</v>
      </c>
      <c r="FL120" s="1">
        <v>9999999.7939401902</v>
      </c>
      <c r="FM120" s="1">
        <v>9999999.8054147698</v>
      </c>
      <c r="FN120" s="1">
        <v>9999999.8206530008</v>
      </c>
      <c r="FO120">
        <f t="shared" si="216"/>
        <v>8.5802601792903026</v>
      </c>
      <c r="FP120">
        <f t="shared" si="217"/>
        <v>5.9840810892674039</v>
      </c>
      <c r="FQ120">
        <f t="shared" si="218"/>
        <v>5.2605812618177872</v>
      </c>
      <c r="FR120">
        <f t="shared" si="219"/>
        <v>5.0484092051304588</v>
      </c>
      <c r="FS120">
        <f t="shared" si="220"/>
        <v>5.9180614703578209</v>
      </c>
      <c r="FU120" s="1">
        <v>10000001.6560685</v>
      </c>
      <c r="FV120" s="1">
        <v>10000001.6778701</v>
      </c>
      <c r="FW120" s="1">
        <v>10000001.6906728</v>
      </c>
      <c r="FX120" s="1">
        <v>10000001.7029239</v>
      </c>
      <c r="FY120" s="1">
        <v>10000001.7160189</v>
      </c>
      <c r="FZ120">
        <f t="shared" si="221"/>
        <v>5.0391993547428529</v>
      </c>
      <c r="GA120">
        <f t="shared" si="222"/>
        <v>4.3519001621711384</v>
      </c>
      <c r="GB120">
        <f t="shared" si="223"/>
        <v>3.9072998727943045</v>
      </c>
      <c r="GC120">
        <f t="shared" si="224"/>
        <v>3.3115981106195793</v>
      </c>
      <c r="GD120">
        <f t="shared" si="225"/>
        <v>2.0222995689306806</v>
      </c>
    </row>
    <row r="121" spans="1:186">
      <c r="A121" s="1">
        <v>10000001.035954099</v>
      </c>
      <c r="B121" s="1">
        <v>10000001.0468542</v>
      </c>
      <c r="C121" s="1">
        <v>10000001.057611</v>
      </c>
      <c r="D121" s="1">
        <v>10000001.067609601</v>
      </c>
      <c r="E121" s="1">
        <v>10000001.078603299</v>
      </c>
      <c r="F121">
        <f t="shared" si="141"/>
        <v>3.4122985058316568</v>
      </c>
      <c r="G121">
        <f t="shared" si="142"/>
        <v>0.78180051612411861</v>
      </c>
      <c r="H121">
        <f t="shared" si="143"/>
        <v>-2.5872007994711912</v>
      </c>
      <c r="I121">
        <f t="shared" si="144"/>
        <v>-1.9287986480586219</v>
      </c>
      <c r="J121">
        <f t="shared" si="145"/>
        <v>-2.0526012050242679</v>
      </c>
      <c r="L121" s="1">
        <v>10000001.960733101</v>
      </c>
      <c r="M121" s="1">
        <v>10000001.9465109</v>
      </c>
      <c r="N121" s="1">
        <v>10000001.943166399</v>
      </c>
      <c r="O121" s="1">
        <v>10000001.9079237</v>
      </c>
      <c r="P121" s="1">
        <v>10000001.901834199</v>
      </c>
      <c r="Q121">
        <f t="shared" si="146"/>
        <v>2.0913999156680005</v>
      </c>
      <c r="R121">
        <f t="shared" si="147"/>
        <v>21.00119521655353</v>
      </c>
      <c r="S121">
        <f t="shared" si="148"/>
        <v>27.057493508955773</v>
      </c>
      <c r="T121">
        <f t="shared" si="149"/>
        <v>4.153599171842334</v>
      </c>
      <c r="U121">
        <f t="shared" si="150"/>
        <v>20.359596132224244</v>
      </c>
      <c r="W121" s="1">
        <v>10000000.049613999</v>
      </c>
      <c r="X121" s="1">
        <v>10000000.0494412</v>
      </c>
      <c r="Y121" s="1">
        <v>10000000.0568459</v>
      </c>
      <c r="Z121" s="1">
        <v>10000000.066250499</v>
      </c>
      <c r="AA121" s="1">
        <v>10000000.075167799</v>
      </c>
      <c r="AB121">
        <f t="shared" si="151"/>
        <v>4.3762996594819548</v>
      </c>
      <c r="AC121">
        <f t="shared" si="152"/>
        <v>3.9085000575438151</v>
      </c>
      <c r="AD121">
        <f t="shared" si="153"/>
        <v>3.5830996739753291</v>
      </c>
      <c r="AE121">
        <f t="shared" si="154"/>
        <v>3.1853001363859548</v>
      </c>
      <c r="AF121">
        <f t="shared" si="155"/>
        <v>1.9480995691234482</v>
      </c>
      <c r="AH121" s="1">
        <v>10000000.923461201</v>
      </c>
      <c r="AI121" s="1">
        <v>10000000.921103001</v>
      </c>
      <c r="AJ121" s="1">
        <v>10000000.9263229</v>
      </c>
      <c r="AK121" s="1">
        <v>10000000.910468999</v>
      </c>
      <c r="AL121" s="1">
        <v>10000000.9094446</v>
      </c>
      <c r="AM121">
        <f t="shared" si="156"/>
        <v>-5.5456994537347528</v>
      </c>
      <c r="AN121">
        <f t="shared" si="157"/>
        <v>-3.1707991709186905</v>
      </c>
      <c r="AO121">
        <f t="shared" si="158"/>
        <v>-2.6529000470214346</v>
      </c>
      <c r="AP121">
        <f t="shared" si="159"/>
        <v>-9.8076006685125279</v>
      </c>
      <c r="AQ121">
        <f t="shared" si="160"/>
        <v>-8.3815987910948841</v>
      </c>
      <c r="AS121" s="1">
        <v>10000000.952072101</v>
      </c>
      <c r="AT121" s="1">
        <v>10000000.961818701</v>
      </c>
      <c r="AU121" s="1">
        <v>10000000.962624701</v>
      </c>
      <c r="AV121" s="1">
        <v>10000000.962611901</v>
      </c>
      <c r="AW121" s="1">
        <v>10000000.963338699</v>
      </c>
      <c r="AX121">
        <f t="shared" si="161"/>
        <v>5.2049006063700505</v>
      </c>
      <c r="AY121">
        <f t="shared" si="162"/>
        <v>-3.1329986410096211</v>
      </c>
      <c r="AZ121">
        <f t="shared" si="163"/>
        <v>-4.9864980223779574</v>
      </c>
      <c r="BA121">
        <f t="shared" si="164"/>
        <v>-0.4030000030329598</v>
      </c>
      <c r="BB121">
        <f t="shared" si="165"/>
        <v>-4.6507003871908656</v>
      </c>
      <c r="BD121" s="1">
        <v>9999998.5619439892</v>
      </c>
      <c r="BE121" s="1">
        <v>9999998.5880549401</v>
      </c>
      <c r="BF121" s="1">
        <v>9999998.6054930892</v>
      </c>
      <c r="BG121" s="1">
        <v>9999998.6222434491</v>
      </c>
      <c r="BH121" s="1">
        <v>9999998.6412032805</v>
      </c>
      <c r="BI121">
        <f t="shared" si="166"/>
        <v>8.3718609998239621</v>
      </c>
      <c r="BJ121">
        <f t="shared" si="167"/>
        <v>4.7277200214125106</v>
      </c>
      <c r="BK121">
        <f t="shared" si="168"/>
        <v>4.8895093935476792</v>
      </c>
      <c r="BL121">
        <f t="shared" si="169"/>
        <v>5.1475193019451986</v>
      </c>
      <c r="BM121">
        <f t="shared" si="170"/>
        <v>3.067901775815074</v>
      </c>
      <c r="BO121" s="1">
        <v>9999998.74169017</v>
      </c>
      <c r="BP121" s="1">
        <v>9999998.7346989792</v>
      </c>
      <c r="BQ121" s="1">
        <v>9999998.7333600093</v>
      </c>
      <c r="BR121" s="1">
        <v>9999998.7373256795</v>
      </c>
      <c r="BS121" s="1">
        <v>9999998.7482607793</v>
      </c>
      <c r="BT121">
        <f t="shared" si="171"/>
        <v>-12.801332131020725</v>
      </c>
      <c r="BU121">
        <f t="shared" si="172"/>
        <v>-0.51154016467750896</v>
      </c>
      <c r="BV121">
        <f t="shared" si="173"/>
        <v>-3.4465104969826252</v>
      </c>
      <c r="BW121">
        <f t="shared" si="174"/>
        <v>-1.8880909826625121</v>
      </c>
      <c r="BX121">
        <f t="shared" si="175"/>
        <v>-16.517412095069663</v>
      </c>
      <c r="BZ121" s="1">
        <v>10000001.343792301</v>
      </c>
      <c r="CA121" s="1">
        <v>10000001.3573098</v>
      </c>
      <c r="CB121" s="1">
        <v>10000001.3710304</v>
      </c>
      <c r="CC121" s="1">
        <v>10000001.385139599</v>
      </c>
      <c r="CD121" s="1">
        <v>10000001.4011479</v>
      </c>
      <c r="CE121">
        <f t="shared" si="176"/>
        <v>11.10489890997386</v>
      </c>
      <c r="CF121">
        <f t="shared" si="177"/>
        <v>4.7336996649545622</v>
      </c>
      <c r="CG121">
        <f t="shared" si="178"/>
        <v>5.0989997127571094</v>
      </c>
      <c r="CH121">
        <f t="shared" si="179"/>
        <v>5.3386978889305601</v>
      </c>
      <c r="CI121">
        <f t="shared" si="180"/>
        <v>3.9499992573720699</v>
      </c>
      <c r="CK121" s="1">
        <v>9999999.7221504897</v>
      </c>
      <c r="CL121" s="1">
        <v>9999999.7502021194</v>
      </c>
      <c r="CM121" s="1">
        <v>9999999.7640970796</v>
      </c>
      <c r="CN121" s="1">
        <v>9999999.7839413006</v>
      </c>
      <c r="CO121" s="1">
        <v>9999999.8056318406</v>
      </c>
      <c r="CP121">
        <f t="shared" si="181"/>
        <v>20.647230243087879</v>
      </c>
      <c r="CQ121">
        <f t="shared" si="182"/>
        <v>32.695890396599964</v>
      </c>
      <c r="CR121">
        <f t="shared" si="183"/>
        <v>39.085460038914157</v>
      </c>
      <c r="CS121">
        <f t="shared" si="184"/>
        <v>28.666500703687277</v>
      </c>
      <c r="CT121">
        <f t="shared" si="185"/>
        <v>41.777950766795811</v>
      </c>
      <c r="CV121" s="1">
        <v>9999999.7961683199</v>
      </c>
      <c r="CW121" s="1">
        <v>9999999.7689921893</v>
      </c>
      <c r="CX121" s="1">
        <v>9999999.7543384396</v>
      </c>
      <c r="CY121" s="1">
        <v>9999999.7413703501</v>
      </c>
      <c r="CZ121" s="1">
        <v>9999999.7309917994</v>
      </c>
      <c r="DA121">
        <f t="shared" si="186"/>
        <v>-9.8941402566008598</v>
      </c>
      <c r="DB121">
        <f t="shared" si="187"/>
        <v>-4.4052899882069392</v>
      </c>
      <c r="DC121">
        <f t="shared" si="188"/>
        <v>0.20517968145822202</v>
      </c>
      <c r="DD121">
        <f t="shared" si="189"/>
        <v>-1.7930791242503088</v>
      </c>
      <c r="DE121">
        <f t="shared" si="190"/>
        <v>0.91254899878797069</v>
      </c>
      <c r="DG121" s="1">
        <v>10000000.5893023</v>
      </c>
      <c r="DH121" s="1">
        <v>10000000.6082941</v>
      </c>
      <c r="DI121" s="1">
        <v>10000000.610103499</v>
      </c>
      <c r="DJ121" s="1">
        <v>10000000.605659399</v>
      </c>
      <c r="DK121" s="1">
        <v>10000000.6170427</v>
      </c>
      <c r="DL121">
        <f t="shared" si="191"/>
        <v>11.001498733522935</v>
      </c>
      <c r="DM121">
        <f t="shared" si="192"/>
        <v>9.9081987174100945</v>
      </c>
      <c r="DN121">
        <f t="shared" si="193"/>
        <v>9.0506984068919643</v>
      </c>
      <c r="DO121">
        <f t="shared" si="194"/>
        <v>18.634498888107913</v>
      </c>
      <c r="DP121">
        <f t="shared" si="195"/>
        <v>16.029098039109915</v>
      </c>
      <c r="DR121" s="1">
        <v>10000000.096794499</v>
      </c>
      <c r="DS121" s="1">
        <v>10000000.1159098</v>
      </c>
      <c r="DT121" s="1">
        <v>10000000.130938999</v>
      </c>
      <c r="DU121" s="1">
        <v>10000000.1449423</v>
      </c>
      <c r="DV121" s="1">
        <v>10000000.163014701</v>
      </c>
      <c r="DW121">
        <f t="shared" si="196"/>
        <v>7.6581984075753597</v>
      </c>
      <c r="DX121">
        <f t="shared" si="197"/>
        <v>4.5596006749987525</v>
      </c>
      <c r="DY121">
        <f t="shared" si="198"/>
        <v>3.8315988590066645</v>
      </c>
      <c r="DZ121">
        <f t="shared" si="199"/>
        <v>4.3299011277282053</v>
      </c>
      <c r="EA121">
        <f t="shared" si="200"/>
        <v>1.7063002758159016</v>
      </c>
      <c r="EC121" s="1">
        <v>10000002.069615399</v>
      </c>
      <c r="ED121" s="1">
        <v>10000002.0372319</v>
      </c>
      <c r="EE121" s="1">
        <v>10000001.985117501</v>
      </c>
      <c r="EF121" s="1">
        <v>10000001.937417701</v>
      </c>
      <c r="EG121" s="1">
        <v>10000001.932404</v>
      </c>
      <c r="EH121">
        <f t="shared" si="201"/>
        <v>-0.73170087983976817</v>
      </c>
      <c r="EI121">
        <f t="shared" si="202"/>
        <v>17.311595608792203</v>
      </c>
      <c r="EJ121">
        <f t="shared" si="203"/>
        <v>19.428497086594675</v>
      </c>
      <c r="EK121">
        <f t="shared" si="204"/>
        <v>8.9133997953387816</v>
      </c>
      <c r="EL121">
        <f t="shared" si="205"/>
        <v>18.067097557989513</v>
      </c>
      <c r="EN121" s="1">
        <v>9999999.6679640003</v>
      </c>
      <c r="EO121" s="1">
        <v>9999999.7193584908</v>
      </c>
      <c r="EP121" s="1">
        <v>9999999.7449452505</v>
      </c>
      <c r="EQ121" s="1">
        <v>9999999.7395327091</v>
      </c>
      <c r="ER121" s="1">
        <v>9999999.77374525</v>
      </c>
      <c r="ES121">
        <f t="shared" si="206"/>
        <v>-10.975169370280657</v>
      </c>
      <c r="ET121">
        <f t="shared" si="207"/>
        <v>7.4380507972799919</v>
      </c>
      <c r="EU121">
        <f t="shared" si="208"/>
        <v>14.880171447328763</v>
      </c>
      <c r="EV121">
        <f t="shared" si="209"/>
        <v>-0.77401103599257526</v>
      </c>
      <c r="EW121">
        <f t="shared" si="210"/>
        <v>27.261270901263796</v>
      </c>
      <c r="EY121" s="1">
        <v>10000001.722246701</v>
      </c>
      <c r="EZ121" s="1">
        <v>10000001.695390999</v>
      </c>
      <c r="FA121" s="1">
        <v>10000001.676224399</v>
      </c>
      <c r="FB121" s="1">
        <v>10000001.66175</v>
      </c>
      <c r="FC121" s="1">
        <v>10000001.643101601</v>
      </c>
      <c r="FD121">
        <f t="shared" si="211"/>
        <v>-8.4141981195694537</v>
      </c>
      <c r="FE121">
        <f t="shared" si="212"/>
        <v>-5.1842993622253788</v>
      </c>
      <c r="FF121">
        <f t="shared" si="213"/>
        <v>-2.3137010475600399</v>
      </c>
      <c r="FG121">
        <f t="shared" si="214"/>
        <v>-2.0509992107660362</v>
      </c>
      <c r="FH121">
        <f t="shared" si="215"/>
        <v>-1.8461995515182077</v>
      </c>
      <c r="FJ121" s="1">
        <v>9999999.7748710308</v>
      </c>
      <c r="FK121" s="1">
        <v>9999999.7828898206</v>
      </c>
      <c r="FL121" s="1">
        <v>9999999.7942769304</v>
      </c>
      <c r="FM121" s="1">
        <v>9999999.8050508592</v>
      </c>
      <c r="FN121" s="1">
        <v>9999999.8203904107</v>
      </c>
      <c r="FO121">
        <f t="shared" si="216"/>
        <v>8.5691811656837622</v>
      </c>
      <c r="FP121">
        <f t="shared" si="217"/>
        <v>6.6188109656812859</v>
      </c>
      <c r="FQ121">
        <f t="shared" si="218"/>
        <v>5.5973214348826614</v>
      </c>
      <c r="FR121">
        <f t="shared" si="219"/>
        <v>4.6844986271248805</v>
      </c>
      <c r="FS121">
        <f t="shared" si="220"/>
        <v>5.6554713402898109</v>
      </c>
      <c r="FU121" s="1">
        <v>10000001.656091399</v>
      </c>
      <c r="FV121" s="1">
        <v>10000001.678092301</v>
      </c>
      <c r="FW121" s="1">
        <v>10000001.690425999</v>
      </c>
      <c r="FX121" s="1">
        <v>10000001.7028173</v>
      </c>
      <c r="FY121" s="1">
        <v>10000001.7157699</v>
      </c>
      <c r="FZ121">
        <f t="shared" si="221"/>
        <v>5.0620987104267483</v>
      </c>
      <c r="GA121">
        <f t="shared" si="222"/>
        <v>4.5741006527726906</v>
      </c>
      <c r="GB121">
        <f t="shared" si="223"/>
        <v>3.6604994321506492</v>
      </c>
      <c r="GC121">
        <f t="shared" si="224"/>
        <v>3.2049989468468167</v>
      </c>
      <c r="GD121">
        <f t="shared" si="225"/>
        <v>1.7732993454148906</v>
      </c>
    </row>
    <row r="122" spans="1:186">
      <c r="A122" s="1">
        <v>10000001.0364256</v>
      </c>
      <c r="B122" s="1">
        <v>10000001.046990801</v>
      </c>
      <c r="C122" s="1">
        <v>10000001.0577661</v>
      </c>
      <c r="D122" s="1">
        <v>10000001.067522001</v>
      </c>
      <c r="E122" s="1">
        <v>10000001.078636101</v>
      </c>
      <c r="F122">
        <f t="shared" si="141"/>
        <v>3.883799136997824</v>
      </c>
      <c r="G122">
        <f t="shared" si="142"/>
        <v>0.91840130914383722</v>
      </c>
      <c r="H122">
        <f t="shared" si="143"/>
        <v>-2.4321002169836148</v>
      </c>
      <c r="I122">
        <f t="shared" si="144"/>
        <v>-2.0163988400577768</v>
      </c>
      <c r="J122">
        <f t="shared" si="145"/>
        <v>-2.0198000274909895</v>
      </c>
      <c r="L122" s="1">
        <v>10000001.9602348</v>
      </c>
      <c r="M122" s="1">
        <v>10000001.946769901</v>
      </c>
      <c r="N122" s="1">
        <v>10000001.9428901</v>
      </c>
      <c r="O122" s="1">
        <v>10000001.9080608</v>
      </c>
      <c r="P122" s="1">
        <v>10000001.9018276</v>
      </c>
      <c r="Q122">
        <f t="shared" si="146"/>
        <v>1.593099595009466</v>
      </c>
      <c r="R122">
        <f t="shared" si="147"/>
        <v>21.260195974683249</v>
      </c>
      <c r="S122">
        <f t="shared" si="148"/>
        <v>26.781194368396221</v>
      </c>
      <c r="T122">
        <f t="shared" si="149"/>
        <v>4.290699141950796</v>
      </c>
      <c r="U122">
        <f t="shared" si="150"/>
        <v>20.352996781702174</v>
      </c>
      <c r="W122" s="1">
        <v>10000000.050117999</v>
      </c>
      <c r="X122" s="1">
        <v>10000000.0489849</v>
      </c>
      <c r="Y122" s="1">
        <v>10000000.0565362</v>
      </c>
      <c r="Z122" s="1">
        <v>10000000.066622</v>
      </c>
      <c r="AA122" s="1">
        <v>10000000.076711601</v>
      </c>
      <c r="AB122">
        <f t="shared" si="151"/>
        <v>4.8802997696163342</v>
      </c>
      <c r="AC122">
        <f t="shared" si="152"/>
        <v>3.452200426833766</v>
      </c>
      <c r="AD122">
        <f t="shared" si="153"/>
        <v>3.273399529307397</v>
      </c>
      <c r="AE122">
        <f t="shared" si="154"/>
        <v>3.5568009837668932</v>
      </c>
      <c r="AF122">
        <f t="shared" si="155"/>
        <v>3.4919008356956822</v>
      </c>
      <c r="AH122" s="1">
        <v>10000000.923567099</v>
      </c>
      <c r="AI122" s="1">
        <v>10000000.9210531</v>
      </c>
      <c r="AJ122" s="1">
        <v>10000000.926199799</v>
      </c>
      <c r="AK122" s="1">
        <v>10000000.910445901</v>
      </c>
      <c r="AL122" s="1">
        <v>10000000.909254299</v>
      </c>
      <c r="AM122">
        <f t="shared" si="156"/>
        <v>-5.4398006362584495</v>
      </c>
      <c r="AN122">
        <f t="shared" si="157"/>
        <v>-3.2206994298544376</v>
      </c>
      <c r="AO122">
        <f t="shared" si="158"/>
        <v>-2.7760003908532354</v>
      </c>
      <c r="AP122">
        <f t="shared" si="159"/>
        <v>-9.8306993288824263</v>
      </c>
      <c r="AQ122">
        <f t="shared" si="160"/>
        <v>-8.571899640590054</v>
      </c>
      <c r="AS122" s="1">
        <v>10000000.9528415</v>
      </c>
      <c r="AT122" s="1">
        <v>10000000.961562499</v>
      </c>
      <c r="AU122" s="1">
        <v>10000000.962498199</v>
      </c>
      <c r="AV122" s="1">
        <v>10000000.962847499</v>
      </c>
      <c r="AW122" s="1">
        <v>10000000.9639426</v>
      </c>
      <c r="AX122">
        <f t="shared" si="161"/>
        <v>5.9742996400207131</v>
      </c>
      <c r="AY122">
        <f t="shared" si="162"/>
        <v>-3.3891998686287108</v>
      </c>
      <c r="AZ122">
        <f t="shared" si="163"/>
        <v>-5.1129995554475478</v>
      </c>
      <c r="BA122">
        <f t="shared" si="164"/>
        <v>-0.16740149137582072</v>
      </c>
      <c r="BB122">
        <f t="shared" si="165"/>
        <v>-4.0467992232996455</v>
      </c>
      <c r="BD122" s="1">
        <v>9999998.5622837506</v>
      </c>
      <c r="BE122" s="1">
        <v>9999998.5878558904</v>
      </c>
      <c r="BF122" s="1">
        <v>9999998.6056993101</v>
      </c>
      <c r="BG122" s="1">
        <v>9999998.6228467692</v>
      </c>
      <c r="BH122" s="1">
        <v>9999998.6415037494</v>
      </c>
      <c r="BI122">
        <f t="shared" si="166"/>
        <v>8.7116224253489207</v>
      </c>
      <c r="BJ122">
        <f t="shared" si="167"/>
        <v>4.5286702819862592</v>
      </c>
      <c r="BK122">
        <f t="shared" si="168"/>
        <v>5.0957303174581172</v>
      </c>
      <c r="BL122">
        <f t="shared" si="169"/>
        <v>5.7508394624402417</v>
      </c>
      <c r="BM122">
        <f t="shared" si="170"/>
        <v>3.3683706936927655</v>
      </c>
      <c r="BO122" s="1">
        <v>9999998.7419638392</v>
      </c>
      <c r="BP122" s="1">
        <v>9999998.7348003294</v>
      </c>
      <c r="BQ122" s="1">
        <v>9999998.7333497796</v>
      </c>
      <c r="BR122" s="1">
        <v>9999998.7369951792</v>
      </c>
      <c r="BS122" s="1">
        <v>9999998.7485756408</v>
      </c>
      <c r="BT122">
        <f t="shared" si="171"/>
        <v>-12.527662958384237</v>
      </c>
      <c r="BU122">
        <f t="shared" si="172"/>
        <v>-0.41018990399887972</v>
      </c>
      <c r="BV122">
        <f t="shared" si="173"/>
        <v>-3.456740145434404</v>
      </c>
      <c r="BW122">
        <f t="shared" si="174"/>
        <v>-2.2185913290304851</v>
      </c>
      <c r="BX122">
        <f t="shared" si="175"/>
        <v>-16.20255052015127</v>
      </c>
      <c r="BZ122" s="1">
        <v>10000001.343422599</v>
      </c>
      <c r="CA122" s="1">
        <v>10000001.3575498</v>
      </c>
      <c r="CB122" s="1">
        <v>10000001.371415799</v>
      </c>
      <c r="CC122" s="1">
        <v>10000001.385000899</v>
      </c>
      <c r="CD122" s="1">
        <v>10000001.400987901</v>
      </c>
      <c r="CE122">
        <f t="shared" si="176"/>
        <v>10.735197424733851</v>
      </c>
      <c r="CF122">
        <f t="shared" si="177"/>
        <v>4.9736995973260045</v>
      </c>
      <c r="CG122">
        <f t="shared" si="178"/>
        <v>5.4843995679415105</v>
      </c>
      <c r="CH122">
        <f t="shared" si="179"/>
        <v>5.1999978996760623</v>
      </c>
      <c r="CI122">
        <f t="shared" si="180"/>
        <v>3.7899999240533533</v>
      </c>
      <c r="CK122" s="1">
        <v>9999999.7222730499</v>
      </c>
      <c r="CL122" s="1">
        <v>9999999.7500964999</v>
      </c>
      <c r="CM122" s="1">
        <v>9999999.7644956391</v>
      </c>
      <c r="CN122" s="1">
        <v>9999999.7841334809</v>
      </c>
      <c r="CO122" s="1">
        <v>9999999.8055029195</v>
      </c>
      <c r="CP122">
        <f t="shared" si="181"/>
        <v>20.769790434920509</v>
      </c>
      <c r="CQ122">
        <f t="shared" si="182"/>
        <v>32.590270963074282</v>
      </c>
      <c r="CR122">
        <f t="shared" si="183"/>
        <v>39.484019545680766</v>
      </c>
      <c r="CS122">
        <f t="shared" si="184"/>
        <v>28.858680984307465</v>
      </c>
      <c r="CT122">
        <f t="shared" si="185"/>
        <v>41.649029642392506</v>
      </c>
      <c r="CV122" s="1">
        <v>9999999.79605221</v>
      </c>
      <c r="CW122" s="1">
        <v>9999999.7693570405</v>
      </c>
      <c r="CX122" s="1">
        <v>9999999.7542917803</v>
      </c>
      <c r="CY122" s="1">
        <v>9999999.7417984195</v>
      </c>
      <c r="CZ122" s="1">
        <v>9999999.7309959605</v>
      </c>
      <c r="DA122">
        <f t="shared" si="186"/>
        <v>-10.010250106875127</v>
      </c>
      <c r="DB122">
        <f t="shared" si="187"/>
        <v>-4.0404387733982574</v>
      </c>
      <c r="DC122">
        <f t="shared" si="188"/>
        <v>0.15852041932279048</v>
      </c>
      <c r="DD122">
        <f t="shared" si="189"/>
        <v>-1.3650097303499611</v>
      </c>
      <c r="DE122">
        <f t="shared" si="190"/>
        <v>0.91671014816367069</v>
      </c>
      <c r="DG122" s="1">
        <v>10000000.589937201</v>
      </c>
      <c r="DH122" s="1">
        <v>10000000.6084785</v>
      </c>
      <c r="DI122" s="1">
        <v>10000000.6094227</v>
      </c>
      <c r="DJ122" s="1">
        <v>10000000.605711199</v>
      </c>
      <c r="DK122" s="1">
        <v>10000000.6173715</v>
      </c>
      <c r="DL122">
        <f t="shared" si="191"/>
        <v>11.636399922373412</v>
      </c>
      <c r="DM122">
        <f t="shared" si="192"/>
        <v>10.092598713504573</v>
      </c>
      <c r="DN122">
        <f t="shared" si="193"/>
        <v>8.3698997831224933</v>
      </c>
      <c r="DO122">
        <f t="shared" si="194"/>
        <v>18.68629904666723</v>
      </c>
      <c r="DP122">
        <f t="shared" si="195"/>
        <v>16.357897729026302</v>
      </c>
      <c r="DR122" s="1">
        <v>10000000.0969842</v>
      </c>
      <c r="DS122" s="1">
        <v>10000000.114448201</v>
      </c>
      <c r="DT122" s="1">
        <v>10000000.130833199</v>
      </c>
      <c r="DU122" s="1">
        <v>10000000.145429799</v>
      </c>
      <c r="DV122" s="1">
        <v>10000000.163500199</v>
      </c>
      <c r="DW122">
        <f t="shared" si="196"/>
        <v>7.8478995011078618</v>
      </c>
      <c r="DX122">
        <f t="shared" si="197"/>
        <v>3.0980016691236467</v>
      </c>
      <c r="DY122">
        <f t="shared" si="198"/>
        <v>3.725798753229995</v>
      </c>
      <c r="DZ122">
        <f t="shared" si="199"/>
        <v>4.817400059910689</v>
      </c>
      <c r="EA122">
        <f t="shared" si="200"/>
        <v>2.1917987261314522</v>
      </c>
      <c r="EC122" s="1">
        <v>10000002.0701619</v>
      </c>
      <c r="ED122" s="1">
        <v>10000002.0354211</v>
      </c>
      <c r="EE122" s="1">
        <v>10000001.9845507</v>
      </c>
      <c r="EF122" s="1">
        <v>10000001.9373863</v>
      </c>
      <c r="EG122" s="1">
        <v>10000001.931644101</v>
      </c>
      <c r="EH122">
        <f t="shared" si="201"/>
        <v>-0.18520090619986893</v>
      </c>
      <c r="EI122">
        <f t="shared" si="202"/>
        <v>15.50079569041209</v>
      </c>
      <c r="EJ122">
        <f t="shared" si="203"/>
        <v>18.861696141744279</v>
      </c>
      <c r="EK122">
        <f t="shared" si="204"/>
        <v>8.8819993294686377</v>
      </c>
      <c r="EL122">
        <f t="shared" si="205"/>
        <v>17.307198087218417</v>
      </c>
      <c r="EN122" s="1">
        <v>9999999.6692079697</v>
      </c>
      <c r="EO122" s="1">
        <v>9999999.7206589691</v>
      </c>
      <c r="EP122" s="1">
        <v>9999999.7438004408</v>
      </c>
      <c r="EQ122" s="1">
        <v>9999999.7396703996</v>
      </c>
      <c r="ER122" s="1">
        <v>9999999.7750681303</v>
      </c>
      <c r="ES122">
        <f t="shared" si="206"/>
        <v>-9.7311999047826259</v>
      </c>
      <c r="ET122">
        <f t="shared" si="207"/>
        <v>8.7385291888405288</v>
      </c>
      <c r="EU122">
        <f t="shared" si="208"/>
        <v>13.735361768031765</v>
      </c>
      <c r="EV122">
        <f t="shared" si="209"/>
        <v>-0.63632057769539574</v>
      </c>
      <c r="EW122">
        <f t="shared" si="210"/>
        <v>28.584151322107147</v>
      </c>
      <c r="EY122" s="1">
        <v>10000001.7224696</v>
      </c>
      <c r="EZ122" s="1">
        <v>10000001.695306599</v>
      </c>
      <c r="FA122" s="1">
        <v>10000001.675860001</v>
      </c>
      <c r="FB122" s="1">
        <v>10000001.661390901</v>
      </c>
      <c r="FC122" s="1">
        <v>10000001.6435517</v>
      </c>
      <c r="FD122">
        <f t="shared" si="211"/>
        <v>-8.1912991384275369</v>
      </c>
      <c r="FE122">
        <f t="shared" si="212"/>
        <v>-5.2686995248744486</v>
      </c>
      <c r="FF122">
        <f t="shared" si="213"/>
        <v>-2.6780995701641577</v>
      </c>
      <c r="FG122">
        <f t="shared" si="214"/>
        <v>-2.4100985093392953</v>
      </c>
      <c r="FH122">
        <f t="shared" si="215"/>
        <v>-1.3961007384711983</v>
      </c>
      <c r="FJ122" s="1">
        <v>9999999.7743018009</v>
      </c>
      <c r="FK122" s="1">
        <v>9999999.7825467009</v>
      </c>
      <c r="FL122" s="1">
        <v>9999999.7940663192</v>
      </c>
      <c r="FM122" s="1">
        <v>9999999.8050183393</v>
      </c>
      <c r="FN122" s="1">
        <v>9999999.8209481798</v>
      </c>
      <c r="FO122">
        <f t="shared" si="216"/>
        <v>7.9999512068405352</v>
      </c>
      <c r="FP122">
        <f t="shared" si="217"/>
        <v>6.2756912324197192</v>
      </c>
      <c r="FQ122">
        <f t="shared" si="218"/>
        <v>5.3867102807633245</v>
      </c>
      <c r="FR122">
        <f t="shared" si="219"/>
        <v>4.6519787048152494</v>
      </c>
      <c r="FS122">
        <f t="shared" si="220"/>
        <v>6.2132404405605337</v>
      </c>
      <c r="FU122" s="1">
        <v>10000001.656396</v>
      </c>
      <c r="FV122" s="1">
        <v>10000001.6781282</v>
      </c>
      <c r="FW122" s="1">
        <v>10000001.6901825</v>
      </c>
      <c r="FX122" s="1">
        <v>10000001.7030764</v>
      </c>
      <c r="FY122" s="1">
        <v>10000001.715966299</v>
      </c>
      <c r="FZ122">
        <f t="shared" si="221"/>
        <v>5.3666988840352534</v>
      </c>
      <c r="GA122">
        <f t="shared" si="222"/>
        <v>4.6099994067260974</v>
      </c>
      <c r="GB122">
        <f t="shared" si="223"/>
        <v>3.4169995981546966</v>
      </c>
      <c r="GC122">
        <f t="shared" si="224"/>
        <v>3.4640984310034231</v>
      </c>
      <c r="GD122">
        <f t="shared" si="225"/>
        <v>1.9696984789322074</v>
      </c>
    </row>
    <row r="123" spans="1:186">
      <c r="A123" s="1">
        <v>10000001.036088999</v>
      </c>
      <c r="B123" s="1">
        <v>10000001.046844</v>
      </c>
      <c r="C123" s="1">
        <v>10000001.0574292</v>
      </c>
      <c r="D123" s="1">
        <v>10000001.0675286</v>
      </c>
      <c r="E123" s="1">
        <v>10000001.0782218</v>
      </c>
      <c r="F123">
        <f t="shared" si="141"/>
        <v>3.5471987041905502</v>
      </c>
      <c r="G123">
        <f t="shared" si="142"/>
        <v>0.77160067235390728</v>
      </c>
      <c r="H123">
        <f t="shared" si="143"/>
        <v>-2.7690005346972058</v>
      </c>
      <c r="I123">
        <f t="shared" si="144"/>
        <v>-2.0097994889998776</v>
      </c>
      <c r="J123">
        <f t="shared" si="145"/>
        <v>-2.4341006926821884</v>
      </c>
      <c r="L123" s="1">
        <v>10000001.9609107</v>
      </c>
      <c r="M123" s="1">
        <v>10000001.947225099</v>
      </c>
      <c r="N123" s="1">
        <v>10000001.943537099</v>
      </c>
      <c r="O123" s="1">
        <v>10000001.9084574</v>
      </c>
      <c r="P123" s="1">
        <v>10000001.901239701</v>
      </c>
      <c r="Q123">
        <f t="shared" si="146"/>
        <v>2.2689993705715041</v>
      </c>
      <c r="R123">
        <f t="shared" si="147"/>
        <v>21.715394696538798</v>
      </c>
      <c r="S123">
        <f t="shared" si="148"/>
        <v>27.42819335023529</v>
      </c>
      <c r="T123">
        <f t="shared" si="149"/>
        <v>4.6872990595569926</v>
      </c>
      <c r="U123">
        <f t="shared" si="150"/>
        <v>19.765097654442727</v>
      </c>
      <c r="W123" s="1">
        <v>10000000.048275201</v>
      </c>
      <c r="X123" s="1">
        <v>10000000.049338199</v>
      </c>
      <c r="Y123" s="1">
        <v>10000000.0569785</v>
      </c>
      <c r="Z123" s="1">
        <v>10000000.0663982</v>
      </c>
      <c r="AA123" s="1">
        <v>10000000.076281801</v>
      </c>
      <c r="AB123">
        <f t="shared" si="151"/>
        <v>3.0375011127868303</v>
      </c>
      <c r="AC123">
        <f t="shared" si="152"/>
        <v>3.8054995065506305</v>
      </c>
      <c r="AD123">
        <f t="shared" si="153"/>
        <v>3.7156995187976678</v>
      </c>
      <c r="AE123">
        <f t="shared" si="154"/>
        <v>3.3330004452078978</v>
      </c>
      <c r="AF123">
        <f t="shared" si="155"/>
        <v>3.0621010585930675</v>
      </c>
      <c r="AH123" s="1">
        <v>10000000.9234582</v>
      </c>
      <c r="AI123" s="1">
        <v>10000000.9221041</v>
      </c>
      <c r="AJ123" s="1">
        <v>10000000.926702701</v>
      </c>
      <c r="AK123" s="1">
        <v>10000000.910838399</v>
      </c>
      <c r="AL123" s="1">
        <v>10000000.908636499</v>
      </c>
      <c r="AM123">
        <f t="shared" si="156"/>
        <v>-5.5487001747913949</v>
      </c>
      <c r="AN123">
        <f t="shared" si="157"/>
        <v>-2.169700138896832</v>
      </c>
      <c r="AO123">
        <f t="shared" si="158"/>
        <v>-2.2730992857952175</v>
      </c>
      <c r="AP123">
        <f t="shared" si="159"/>
        <v>-9.4382009165120397</v>
      </c>
      <c r="AQ123">
        <f t="shared" si="160"/>
        <v>-9.1896998643385057</v>
      </c>
      <c r="AS123" s="1">
        <v>10000000.952435199</v>
      </c>
      <c r="AT123" s="1">
        <v>10000000.962103199</v>
      </c>
      <c r="AU123" s="1">
        <v>10000000.9628955</v>
      </c>
      <c r="AV123" s="1">
        <v>10000000.9626613</v>
      </c>
      <c r="AW123" s="1">
        <v>10000000.963894499</v>
      </c>
      <c r="AX123">
        <f t="shared" si="161"/>
        <v>5.5679990294450876</v>
      </c>
      <c r="AY123">
        <f t="shared" si="162"/>
        <v>-2.8485001110139678</v>
      </c>
      <c r="AZ123">
        <f t="shared" si="163"/>
        <v>-4.7156992462049567</v>
      </c>
      <c r="BA123">
        <f t="shared" si="164"/>
        <v>-0.35360079578742287</v>
      </c>
      <c r="BB123">
        <f t="shared" si="165"/>
        <v>-4.0949001669772649</v>
      </c>
      <c r="BD123" s="1">
        <v>9999998.5605931394</v>
      </c>
      <c r="BE123" s="1">
        <v>9999998.58849697</v>
      </c>
      <c r="BF123" s="1">
        <v>9999998.6055039298</v>
      </c>
      <c r="BG123" s="1">
        <v>9999998.6221489292</v>
      </c>
      <c r="BH123" s="1">
        <v>9999998.6414696593</v>
      </c>
      <c r="BI123">
        <f t="shared" si="166"/>
        <v>7.021010937566178</v>
      </c>
      <c r="BJ123">
        <f t="shared" si="167"/>
        <v>5.1697499923331396</v>
      </c>
      <c r="BK123">
        <f t="shared" si="168"/>
        <v>4.9003499898332326</v>
      </c>
      <c r="BL123">
        <f t="shared" si="169"/>
        <v>5.0529993607762727</v>
      </c>
      <c r="BM123">
        <f t="shared" si="170"/>
        <v>3.3342805575289258</v>
      </c>
      <c r="BO123" s="1">
        <v>9999998.7412466705</v>
      </c>
      <c r="BP123" s="1">
        <v>9999998.73496137</v>
      </c>
      <c r="BQ123" s="1">
        <v>9999998.7333091702</v>
      </c>
      <c r="BR123" s="1">
        <v>9999998.7369859293</v>
      </c>
      <c r="BS123" s="1">
        <v>9999998.7487458009</v>
      </c>
      <c r="BT123">
        <f t="shared" si="171"/>
        <v>-13.244831721581166</v>
      </c>
      <c r="BU123">
        <f t="shared" si="172"/>
        <v>-0.24914930931842461</v>
      </c>
      <c r="BV123">
        <f t="shared" si="173"/>
        <v>-3.4973495401076895</v>
      </c>
      <c r="BW123">
        <f t="shared" si="174"/>
        <v>-2.2278412260077802</v>
      </c>
      <c r="BX123">
        <f t="shared" si="175"/>
        <v>-16.032390414169882</v>
      </c>
      <c r="BZ123" s="1">
        <v>10000001.3407654</v>
      </c>
      <c r="CA123" s="1">
        <v>10000001.357400799</v>
      </c>
      <c r="CB123" s="1">
        <v>10000001.371388899</v>
      </c>
      <c r="CC123" s="1">
        <v>10000001.385356501</v>
      </c>
      <c r="CD123" s="1">
        <v>10000001.401210399</v>
      </c>
      <c r="CE123">
        <f t="shared" si="176"/>
        <v>8.0779985003815487</v>
      </c>
      <c r="CF123">
        <f t="shared" si="177"/>
        <v>4.8246991814118632</v>
      </c>
      <c r="CG123">
        <f t="shared" si="178"/>
        <v>5.4574992503707165</v>
      </c>
      <c r="CH123">
        <f t="shared" si="179"/>
        <v>5.5555991613401492</v>
      </c>
      <c r="CI123">
        <f t="shared" si="180"/>
        <v>4.012498443976992</v>
      </c>
      <c r="CK123" s="1">
        <v>9999999.7216379903</v>
      </c>
      <c r="CL123" s="1">
        <v>9999999.7498985007</v>
      </c>
      <c r="CM123" s="1">
        <v>9999999.7643846907</v>
      </c>
      <c r="CN123" s="1">
        <v>9999999.7844388206</v>
      </c>
      <c r="CO123" s="1">
        <v>9999999.8058812506</v>
      </c>
      <c r="CP123">
        <f t="shared" si="181"/>
        <v>20.134730865559639</v>
      </c>
      <c r="CQ123">
        <f t="shared" si="182"/>
        <v>32.392271778117681</v>
      </c>
      <c r="CR123">
        <f t="shared" si="183"/>
        <v>39.373071084315868</v>
      </c>
      <c r="CS123">
        <f t="shared" si="184"/>
        <v>29.164020685803031</v>
      </c>
      <c r="CT123">
        <f t="shared" si="185"/>
        <v>42.027360820812703</v>
      </c>
      <c r="CV123" s="1">
        <v>9999999.7962749805</v>
      </c>
      <c r="CW123" s="1">
        <v>9999999.7693600804</v>
      </c>
      <c r="CX123" s="1">
        <v>9999999.7541515809</v>
      </c>
      <c r="CY123" s="1">
        <v>9999999.7421437092</v>
      </c>
      <c r="CZ123" s="1">
        <v>9999999.7311030906</v>
      </c>
      <c r="DA123">
        <f t="shared" si="186"/>
        <v>-9.7874796053518995</v>
      </c>
      <c r="DB123">
        <f t="shared" si="187"/>
        <v>-4.0373989364458289</v>
      </c>
      <c r="DC123">
        <f t="shared" si="188"/>
        <v>1.8320978138287612E-2</v>
      </c>
      <c r="DD123">
        <f t="shared" si="189"/>
        <v>-1.0197200142978204</v>
      </c>
      <c r="DE123">
        <f t="shared" si="190"/>
        <v>1.0238401868133511</v>
      </c>
      <c r="DG123" s="1">
        <v>10000000.5900735</v>
      </c>
      <c r="DH123" s="1">
        <v>10000000.608532799</v>
      </c>
      <c r="DI123" s="1">
        <v>10000000.610409901</v>
      </c>
      <c r="DJ123" s="1">
        <v>10000000.6061932</v>
      </c>
      <c r="DK123" s="1">
        <v>10000000.617363799</v>
      </c>
      <c r="DL123">
        <f t="shared" si="191"/>
        <v>11.772698973286202</v>
      </c>
      <c r="DM123">
        <f t="shared" si="192"/>
        <v>10.146898541645728</v>
      </c>
      <c r="DN123">
        <f t="shared" si="193"/>
        <v>9.3570997902338178</v>
      </c>
      <c r="DO123">
        <f t="shared" si="194"/>
        <v>19.168299428929402</v>
      </c>
      <c r="DP123">
        <f t="shared" si="195"/>
        <v>16.350197554442172</v>
      </c>
      <c r="DR123" s="1">
        <v>10000000.096366201</v>
      </c>
      <c r="DS123" s="1">
        <v>10000000.115669399</v>
      </c>
      <c r="DT123" s="1">
        <v>10000000.1297285</v>
      </c>
      <c r="DU123" s="1">
        <v>10000000.145441299</v>
      </c>
      <c r="DV123" s="1">
        <v>10000000.163316799</v>
      </c>
      <c r="DW123">
        <f t="shared" si="196"/>
        <v>7.2298999231337389</v>
      </c>
      <c r="DX123">
        <f t="shared" si="197"/>
        <v>4.3192002441352715</v>
      </c>
      <c r="DY123">
        <f t="shared" si="198"/>
        <v>2.6210993195204968</v>
      </c>
      <c r="DZ123">
        <f t="shared" si="199"/>
        <v>4.8289000309003374</v>
      </c>
      <c r="EA123">
        <f t="shared" si="200"/>
        <v>2.0083989624062664</v>
      </c>
      <c r="EC123" s="1">
        <v>10000002.069440801</v>
      </c>
      <c r="ED123" s="1">
        <v>10000002.034305699</v>
      </c>
      <c r="EE123" s="1">
        <v>10000001.985332699</v>
      </c>
      <c r="EF123" s="1">
        <v>10000001.937613901</v>
      </c>
      <c r="EG123" s="1">
        <v>10000001.932080099</v>
      </c>
      <c r="EH123">
        <f t="shared" si="201"/>
        <v>-0.90629961204523246</v>
      </c>
      <c r="EI123">
        <f t="shared" si="202"/>
        <v>14.385395571580649</v>
      </c>
      <c r="EJ123">
        <f t="shared" si="203"/>
        <v>19.64369588896453</v>
      </c>
      <c r="EK123">
        <f t="shared" si="204"/>
        <v>9.1095996216506538</v>
      </c>
      <c r="EL123">
        <f t="shared" si="205"/>
        <v>17.743196667059834</v>
      </c>
      <c r="EN123" s="1">
        <v>9999999.6696639694</v>
      </c>
      <c r="EO123" s="1">
        <v>9999999.7208439093</v>
      </c>
      <c r="EP123" s="1">
        <v>9999999.7441218197</v>
      </c>
      <c r="EQ123" s="1">
        <v>9999999.7402112205</v>
      </c>
      <c r="ER123" s="1">
        <v>9999999.7723483909</v>
      </c>
      <c r="ES123">
        <f t="shared" si="206"/>
        <v>-9.2752001432235804</v>
      </c>
      <c r="ET123">
        <f t="shared" si="207"/>
        <v>8.9234693683902702</v>
      </c>
      <c r="EU123">
        <f t="shared" si="208"/>
        <v>14.056740708110066</v>
      </c>
      <c r="EV123">
        <f t="shared" si="209"/>
        <v>-9.5499681926282956E-2</v>
      </c>
      <c r="EW123">
        <f t="shared" si="210"/>
        <v>25.864411801152961</v>
      </c>
      <c r="EY123" s="1">
        <v>10000001.722764</v>
      </c>
      <c r="EZ123" s="1">
        <v>10000001.695032399</v>
      </c>
      <c r="FA123" s="1">
        <v>10000001.6760781</v>
      </c>
      <c r="FB123" s="1">
        <v>10000001.661342099</v>
      </c>
      <c r="FC123" s="1">
        <v>10000001.643735399</v>
      </c>
      <c r="FD123">
        <f t="shared" si="211"/>
        <v>-7.8968988103165527</v>
      </c>
      <c r="FE123">
        <f t="shared" si="212"/>
        <v>-5.542899470662972</v>
      </c>
      <c r="FF123">
        <f t="shared" si="213"/>
        <v>-2.4600006236042948</v>
      </c>
      <c r="FG123">
        <f t="shared" si="214"/>
        <v>-2.4588998041295822</v>
      </c>
      <c r="FH123">
        <f t="shared" si="215"/>
        <v>-1.2124011161362225</v>
      </c>
      <c r="FJ123" s="1">
        <v>9999999.7694753092</v>
      </c>
      <c r="FK123" s="1">
        <v>9999999.7830258105</v>
      </c>
      <c r="FL123" s="1">
        <v>9999999.7932199799</v>
      </c>
      <c r="FM123" s="1">
        <v>9999999.8057276402</v>
      </c>
      <c r="FN123" s="1">
        <v>9999999.8205359597</v>
      </c>
      <c r="FO123">
        <f t="shared" si="216"/>
        <v>3.1734593954236114</v>
      </c>
      <c r="FP123">
        <f t="shared" si="217"/>
        <v>6.754800828423976</v>
      </c>
      <c r="FQ123">
        <f t="shared" si="218"/>
        <v>4.5403708731966308</v>
      </c>
      <c r="FR123">
        <f t="shared" si="219"/>
        <v>5.3612795797378778</v>
      </c>
      <c r="FS123">
        <f t="shared" si="220"/>
        <v>5.8010202975923804</v>
      </c>
      <c r="FU123" s="1">
        <v>10000001.6561829</v>
      </c>
      <c r="FV123" s="1">
        <v>10000001.6781414</v>
      </c>
      <c r="FW123" s="1">
        <v>10000001.690605</v>
      </c>
      <c r="FX123" s="1">
        <v>10000001.702651801</v>
      </c>
      <c r="FY123" s="1">
        <v>10000001.7162722</v>
      </c>
      <c r="FZ123">
        <f t="shared" si="221"/>
        <v>5.1535992756305582</v>
      </c>
      <c r="GA123">
        <f t="shared" si="222"/>
        <v>4.6231999706895586</v>
      </c>
      <c r="GB123">
        <f t="shared" si="223"/>
        <v>3.8394996007986131</v>
      </c>
      <c r="GC123">
        <f t="shared" si="224"/>
        <v>3.0394992281758832</v>
      </c>
      <c r="GD123">
        <f t="shared" si="225"/>
        <v>2.2755987767140513</v>
      </c>
    </row>
    <row r="124" spans="1:186">
      <c r="A124" s="1">
        <v>10000001.035832301</v>
      </c>
      <c r="B124" s="1">
        <v>10000001.0468239</v>
      </c>
      <c r="C124" s="1">
        <v>10000001.0577626</v>
      </c>
      <c r="D124" s="1">
        <v>10000001.067474499</v>
      </c>
      <c r="E124" s="1">
        <v>10000001.0787961</v>
      </c>
      <c r="F124">
        <f t="shared" si="141"/>
        <v>3.2905001520996335</v>
      </c>
      <c r="G124">
        <f t="shared" si="142"/>
        <v>0.7515008706511408</v>
      </c>
      <c r="H124">
        <f t="shared" si="143"/>
        <v>-2.4356001268479597</v>
      </c>
      <c r="I124">
        <f t="shared" si="144"/>
        <v>-2.0639000115730322</v>
      </c>
      <c r="J124">
        <f t="shared" si="145"/>
        <v>-1.8598006891076224</v>
      </c>
      <c r="L124" s="1">
        <v>10000001.961381201</v>
      </c>
      <c r="M124" s="1">
        <v>10000001.947259899</v>
      </c>
      <c r="N124" s="1">
        <v>10000001.943623001</v>
      </c>
      <c r="O124" s="1">
        <v>10000001.908746701</v>
      </c>
      <c r="P124" s="1">
        <v>10000001.9007899</v>
      </c>
      <c r="Q124">
        <f t="shared" si="146"/>
        <v>2.7394997178227856</v>
      </c>
      <c r="R124">
        <f t="shared" si="147"/>
        <v>21.750194489161149</v>
      </c>
      <c r="S124">
        <f t="shared" si="148"/>
        <v>27.514094802767872</v>
      </c>
      <c r="T124">
        <f t="shared" si="149"/>
        <v>4.9765994611239517</v>
      </c>
      <c r="U124">
        <f t="shared" si="150"/>
        <v>19.315296875209565</v>
      </c>
      <c r="W124" s="1">
        <v>10000000.0500721</v>
      </c>
      <c r="X124" s="1">
        <v>10000000.0488736</v>
      </c>
      <c r="Y124" s="1">
        <v>10000000.056449801</v>
      </c>
      <c r="Z124" s="1">
        <v>10000000.0665367</v>
      </c>
      <c r="AA124" s="1">
        <v>10000000.075826701</v>
      </c>
      <c r="AB124">
        <f t="shared" si="151"/>
        <v>4.8344004680566233</v>
      </c>
      <c r="AC124">
        <f t="shared" si="152"/>
        <v>3.3408999290934003</v>
      </c>
      <c r="AD124">
        <f t="shared" si="153"/>
        <v>3.1870007345205029</v>
      </c>
      <c r="AE124">
        <f t="shared" si="154"/>
        <v>3.4715011496958068</v>
      </c>
      <c r="AF124">
        <f t="shared" si="155"/>
        <v>2.6070009726136969</v>
      </c>
      <c r="AH124" s="1">
        <v>10000000.923830399</v>
      </c>
      <c r="AI124" s="1">
        <v>10000000.921899799</v>
      </c>
      <c r="AJ124" s="1">
        <v>10000000.926501701</v>
      </c>
      <c r="AK124" s="1">
        <v>10000000.910951501</v>
      </c>
      <c r="AL124" s="1">
        <v>10000000.908620499</v>
      </c>
      <c r="AM124">
        <f t="shared" si="156"/>
        <v>-5.1765008677141902</v>
      </c>
      <c r="AN124">
        <f t="shared" si="157"/>
        <v>-2.3740006279169719</v>
      </c>
      <c r="AO124">
        <f t="shared" si="158"/>
        <v>-2.4740991678214761</v>
      </c>
      <c r="AP124">
        <f t="shared" si="159"/>
        <v>-9.325099250814068</v>
      </c>
      <c r="AQ124">
        <f t="shared" si="160"/>
        <v>-9.2056999847018659</v>
      </c>
      <c r="AS124" s="1">
        <v>10000000.952348201</v>
      </c>
      <c r="AT124" s="1">
        <v>10000000.961946299</v>
      </c>
      <c r="AU124" s="1">
        <v>10000000.962805999</v>
      </c>
      <c r="AV124" s="1">
        <v>10000000.9619406</v>
      </c>
      <c r="AW124" s="1">
        <v>10000000.964143701</v>
      </c>
      <c r="AX124">
        <f t="shared" si="161"/>
        <v>5.4810004706975652</v>
      </c>
      <c r="AY124">
        <f t="shared" si="162"/>
        <v>-3.0054000100193554</v>
      </c>
      <c r="AZ124">
        <f t="shared" si="163"/>
        <v>-4.8051993369653747</v>
      </c>
      <c r="BA124">
        <f t="shared" si="164"/>
        <v>-1.0743009754588113</v>
      </c>
      <c r="BB124">
        <f t="shared" si="165"/>
        <v>-3.8456987592292369</v>
      </c>
      <c r="BD124" s="1">
        <v>9999998.5614199806</v>
      </c>
      <c r="BE124" s="1">
        <v>9999998.5886112805</v>
      </c>
      <c r="BF124" s="1">
        <v>9999998.60559755</v>
      </c>
      <c r="BG124" s="1">
        <v>9999998.6222805306</v>
      </c>
      <c r="BH124" s="1">
        <v>9999998.6416714899</v>
      </c>
      <c r="BI124">
        <f t="shared" si="166"/>
        <v>7.8478522774224801</v>
      </c>
      <c r="BJ124">
        <f t="shared" si="167"/>
        <v>5.2840605413355082</v>
      </c>
      <c r="BK124">
        <f t="shared" si="168"/>
        <v>4.9939702734250675</v>
      </c>
      <c r="BL124">
        <f t="shared" si="169"/>
        <v>5.18460084670411</v>
      </c>
      <c r="BM124">
        <f t="shared" si="170"/>
        <v>3.5361112254507492</v>
      </c>
      <c r="BO124" s="1">
        <v>9999998.7418092191</v>
      </c>
      <c r="BP124" s="1">
        <v>9999998.7346842792</v>
      </c>
      <c r="BQ124" s="1">
        <v>9999998.7333824709</v>
      </c>
      <c r="BR124" s="1">
        <v>9999998.7371774297</v>
      </c>
      <c r="BS124" s="1">
        <v>9999998.7486312799</v>
      </c>
      <c r="BT124">
        <f t="shared" si="171"/>
        <v>-12.68228301412511</v>
      </c>
      <c r="BU124">
        <f t="shared" si="172"/>
        <v>-0.52624016205447977</v>
      </c>
      <c r="BV124">
        <f t="shared" si="173"/>
        <v>-3.4240488562907094</v>
      </c>
      <c r="BW124">
        <f t="shared" si="174"/>
        <v>-2.0363407914260852</v>
      </c>
      <c r="BX124">
        <f t="shared" si="175"/>
        <v>-16.146911440025935</v>
      </c>
      <c r="BZ124" s="1">
        <v>10000001.3397578</v>
      </c>
      <c r="CA124" s="1">
        <v>10000001.3574808</v>
      </c>
      <c r="CB124" s="1">
        <v>10000001.3714878</v>
      </c>
      <c r="CC124" s="1">
        <v>10000001.385240801</v>
      </c>
      <c r="CD124" s="1">
        <v>10000001.4010318</v>
      </c>
      <c r="CE124">
        <f t="shared" si="176"/>
        <v>7.0703988785414458</v>
      </c>
      <c r="CF124">
        <f t="shared" si="177"/>
        <v>4.9046997797506435</v>
      </c>
      <c r="CG124">
        <f t="shared" si="178"/>
        <v>5.5564001063502539</v>
      </c>
      <c r="CH124">
        <f t="shared" si="179"/>
        <v>5.4398991112148218</v>
      </c>
      <c r="CI124">
        <f t="shared" si="180"/>
        <v>3.8338987387968948</v>
      </c>
      <c r="CK124" s="1">
        <v>9999999.7223938294</v>
      </c>
      <c r="CL124" s="1">
        <v>9999999.7507408094</v>
      </c>
      <c r="CM124" s="1">
        <v>9999999.7645483706</v>
      </c>
      <c r="CN124" s="1">
        <v>9999999.7843312304</v>
      </c>
      <c r="CO124" s="1">
        <v>9999999.8059211392</v>
      </c>
      <c r="CP124">
        <f t="shared" si="181"/>
        <v>20.890569937937322</v>
      </c>
      <c r="CQ124">
        <f t="shared" si="182"/>
        <v>33.23458042749126</v>
      </c>
      <c r="CR124">
        <f t="shared" si="183"/>
        <v>39.536751031305549</v>
      </c>
      <c r="CS124">
        <f t="shared" si="184"/>
        <v>29.056430574060151</v>
      </c>
      <c r="CT124">
        <f t="shared" si="185"/>
        <v>42.067249367625436</v>
      </c>
      <c r="CV124" s="1">
        <v>9999999.7963581793</v>
      </c>
      <c r="CW124" s="1">
        <v>9999999.7683891207</v>
      </c>
      <c r="CX124" s="1">
        <v>9999999.7536582705</v>
      </c>
      <c r="CY124" s="1">
        <v>9999999.7416155897</v>
      </c>
      <c r="CZ124" s="1">
        <v>9999999.7308583893</v>
      </c>
      <c r="DA124">
        <f t="shared" si="186"/>
        <v>-9.7042808328576644</v>
      </c>
      <c r="DB124">
        <f t="shared" si="187"/>
        <v>-5.0083586218391343</v>
      </c>
      <c r="DC124">
        <f t="shared" si="188"/>
        <v>-0.47498942589349807</v>
      </c>
      <c r="DD124">
        <f t="shared" si="189"/>
        <v>-1.5478395323136127</v>
      </c>
      <c r="DE124">
        <f t="shared" si="190"/>
        <v>0.77913889901843725</v>
      </c>
      <c r="DG124" s="1">
        <v>10000000.5903678</v>
      </c>
      <c r="DH124" s="1">
        <v>10000000.608604301</v>
      </c>
      <c r="DI124" s="1">
        <v>10000000.6107798</v>
      </c>
      <c r="DJ124" s="1">
        <v>10000000.6062713</v>
      </c>
      <c r="DK124" s="1">
        <v>10000000.617337801</v>
      </c>
      <c r="DL124">
        <f t="shared" si="191"/>
        <v>12.066998752490463</v>
      </c>
      <c r="DM124">
        <f t="shared" si="192"/>
        <v>10.218399896710716</v>
      </c>
      <c r="DN124">
        <f t="shared" si="193"/>
        <v>9.7269987428964146</v>
      </c>
      <c r="DO124">
        <f t="shared" si="194"/>
        <v>19.246400135451946</v>
      </c>
      <c r="DP124">
        <f t="shared" si="195"/>
        <v>16.324198755011768</v>
      </c>
      <c r="DR124" s="1">
        <v>10000000.0975013</v>
      </c>
      <c r="DS124" s="1">
        <v>10000000.1147776</v>
      </c>
      <c r="DT124" s="1">
        <v>10000000.1310625</v>
      </c>
      <c r="DU124" s="1">
        <v>10000000.145064199</v>
      </c>
      <c r="DV124" s="1">
        <v>10000000.1621737</v>
      </c>
      <c r="DW124">
        <f t="shared" si="196"/>
        <v>8.3649995922475231</v>
      </c>
      <c r="DX124">
        <f t="shared" si="197"/>
        <v>3.4274011468715253</v>
      </c>
      <c r="DY124">
        <f t="shared" si="198"/>
        <v>3.9550996814114869</v>
      </c>
      <c r="DZ124">
        <f t="shared" si="199"/>
        <v>4.4518000751604259</v>
      </c>
      <c r="EA124">
        <f t="shared" si="200"/>
        <v>0.86529924069783448</v>
      </c>
      <c r="EC124" s="1">
        <v>10000002.0707101</v>
      </c>
      <c r="ED124" s="1">
        <v>10000002.0347188</v>
      </c>
      <c r="EE124" s="1">
        <v>10000001.985190799</v>
      </c>
      <c r="EF124" s="1">
        <v>10000001.937516799</v>
      </c>
      <c r="EG124" s="1">
        <v>10000001.932535101</v>
      </c>
      <c r="EH124">
        <f t="shared" si="201"/>
        <v>0.36299966210919604</v>
      </c>
      <c r="EI124">
        <f t="shared" si="202"/>
        <v>14.798496654624261</v>
      </c>
      <c r="EJ124">
        <f t="shared" si="203"/>
        <v>19.501795884098946</v>
      </c>
      <c r="EK124">
        <f t="shared" si="204"/>
        <v>9.0124980861021662</v>
      </c>
      <c r="EL124">
        <f t="shared" si="205"/>
        <v>18.198197949075951</v>
      </c>
      <c r="EN124" s="1">
        <v>9999999.6690986492</v>
      </c>
      <c r="EO124" s="1">
        <v>9999999.7208589092</v>
      </c>
      <c r="EP124" s="1">
        <v>9999999.7443777602</v>
      </c>
      <c r="EQ124" s="1">
        <v>9999999.7384862993</v>
      </c>
      <c r="ER124" s="1">
        <v>9999999.7734834105</v>
      </c>
      <c r="ES124">
        <f t="shared" si="206"/>
        <v>-9.8405204147459937</v>
      </c>
      <c r="ET124">
        <f t="shared" si="207"/>
        <v>8.9384692502091418</v>
      </c>
      <c r="EU124">
        <f t="shared" si="208"/>
        <v>14.312681197039172</v>
      </c>
      <c r="EV124">
        <f t="shared" si="209"/>
        <v>-1.8204208936181479</v>
      </c>
      <c r="EW124">
        <f t="shared" si="210"/>
        <v>26.999431415417753</v>
      </c>
      <c r="EY124" s="1">
        <v>10000001.7224744</v>
      </c>
      <c r="EZ124" s="1">
        <v>10000001.6948885</v>
      </c>
      <c r="FA124" s="1">
        <v>10000001.675839599</v>
      </c>
      <c r="FB124" s="1">
        <v>10000001.661248799</v>
      </c>
      <c r="FC124" s="1">
        <v>10000001.6437147</v>
      </c>
      <c r="FD124">
        <f t="shared" si="211"/>
        <v>-8.1864991027086926</v>
      </c>
      <c r="FE124">
        <f t="shared" si="212"/>
        <v>-5.6867980971957648</v>
      </c>
      <c r="FF124">
        <f t="shared" si="213"/>
        <v>-2.6985011190592068</v>
      </c>
      <c r="FG124">
        <f t="shared" si="214"/>
        <v>-2.5521996841313173</v>
      </c>
      <c r="FH124">
        <f t="shared" si="215"/>
        <v>-1.2331006882746547</v>
      </c>
      <c r="FJ124" s="1">
        <v>9999999.7747552097</v>
      </c>
      <c r="FK124" s="1">
        <v>9999999.7832115106</v>
      </c>
      <c r="FL124" s="1">
        <v>9999999.7944511697</v>
      </c>
      <c r="FM124" s="1">
        <v>9999999.8054930996</v>
      </c>
      <c r="FN124" s="1">
        <v>9999999.8205320109</v>
      </c>
      <c r="FO124">
        <f t="shared" si="216"/>
        <v>8.4533600249527137</v>
      </c>
      <c r="FP124">
        <f t="shared" si="217"/>
        <v>6.9405009660215056</v>
      </c>
      <c r="FQ124">
        <f t="shared" si="218"/>
        <v>5.7715607164043528</v>
      </c>
      <c r="FR124">
        <f t="shared" si="219"/>
        <v>5.1267390231547951</v>
      </c>
      <c r="FS124">
        <f t="shared" si="220"/>
        <v>5.7970714898028541</v>
      </c>
      <c r="FU124" s="1">
        <v>10000001.656904399</v>
      </c>
      <c r="FV124" s="1">
        <v>10000001.678427201</v>
      </c>
      <c r="FW124" s="1">
        <v>10000001.690600701</v>
      </c>
      <c r="FX124" s="1">
        <v>10000001.7031845</v>
      </c>
      <c r="FY124" s="1">
        <v>10000001.7165312</v>
      </c>
      <c r="FZ124">
        <f t="shared" si="221"/>
        <v>5.8750984803538344</v>
      </c>
      <c r="GA124">
        <f t="shared" si="222"/>
        <v>4.9090004692680251</v>
      </c>
      <c r="GB124">
        <f t="shared" si="223"/>
        <v>3.8352006165193262</v>
      </c>
      <c r="GC124">
        <f t="shared" si="224"/>
        <v>3.572198886511305</v>
      </c>
      <c r="GD124">
        <f t="shared" si="225"/>
        <v>2.534599540321973</v>
      </c>
    </row>
    <row r="125" spans="1:186">
      <c r="A125" s="1">
        <v>10000001.0366497</v>
      </c>
      <c r="B125" s="1">
        <v>10000001.046989599</v>
      </c>
      <c r="C125" s="1">
        <v>10000001.057830499</v>
      </c>
      <c r="D125" s="1">
        <v>10000001.0674752</v>
      </c>
      <c r="E125" s="1">
        <v>10000001.078882501</v>
      </c>
      <c r="F125">
        <f t="shared" si="141"/>
        <v>4.1078995396979447</v>
      </c>
      <c r="G125">
        <f t="shared" si="142"/>
        <v>0.91719990314825917</v>
      </c>
      <c r="H125">
        <f t="shared" si="143"/>
        <v>-2.3677011304216835</v>
      </c>
      <c r="I125">
        <f t="shared" si="144"/>
        <v>-2.0631996570718267</v>
      </c>
      <c r="J125">
        <f t="shared" si="145"/>
        <v>-1.7734000405523322</v>
      </c>
      <c r="L125" s="1">
        <v>10000001.9617933</v>
      </c>
      <c r="M125" s="1">
        <v>10000001.947246499</v>
      </c>
      <c r="N125" s="1">
        <v>10000001.9434608</v>
      </c>
      <c r="O125" s="1">
        <v>10000001.9086859</v>
      </c>
      <c r="P125" s="1">
        <v>10000001.9005988</v>
      </c>
      <c r="Q125">
        <f t="shared" si="146"/>
        <v>3.151598700503814</v>
      </c>
      <c r="R125">
        <f t="shared" si="147"/>
        <v>21.73679462253774</v>
      </c>
      <c r="S125">
        <f t="shared" si="148"/>
        <v>27.351893831607164</v>
      </c>
      <c r="T125">
        <f t="shared" si="149"/>
        <v>4.9157990097377633</v>
      </c>
      <c r="U125">
        <f t="shared" si="150"/>
        <v>19.124196969434028</v>
      </c>
      <c r="W125" s="1">
        <v>10000000.049900001</v>
      </c>
      <c r="X125" s="1">
        <v>10000000.0488296</v>
      </c>
      <c r="Y125" s="1">
        <v>10000000.056737499</v>
      </c>
      <c r="Z125" s="1">
        <v>10000000.0665519</v>
      </c>
      <c r="AA125" s="1">
        <v>10000000.075492701</v>
      </c>
      <c r="AB125">
        <f t="shared" si="151"/>
        <v>4.6623013702719645</v>
      </c>
      <c r="AC125">
        <f t="shared" si="152"/>
        <v>3.2969005255786081</v>
      </c>
      <c r="AD125">
        <f t="shared" si="153"/>
        <v>3.4746993148029057</v>
      </c>
      <c r="AE125">
        <f t="shared" si="154"/>
        <v>3.4867003340176774</v>
      </c>
      <c r="AF125">
        <f t="shared" si="155"/>
        <v>2.2730007601248876</v>
      </c>
      <c r="AH125" s="1">
        <v>10000000.9237423</v>
      </c>
      <c r="AI125" s="1">
        <v>10000000.9215039</v>
      </c>
      <c r="AJ125" s="1">
        <v>10000000.926478099</v>
      </c>
      <c r="AK125" s="1">
        <v>10000000.911515201</v>
      </c>
      <c r="AL125" s="1">
        <v>10000000.908196401</v>
      </c>
      <c r="AM125">
        <f t="shared" si="156"/>
        <v>-5.2646002497980229</v>
      </c>
      <c r="AN125">
        <f t="shared" si="157"/>
        <v>-2.7699002298586013</v>
      </c>
      <c r="AO125">
        <f t="shared" si="158"/>
        <v>-2.4977007423148527</v>
      </c>
      <c r="AP125">
        <f t="shared" si="159"/>
        <v>-8.7613995505976714</v>
      </c>
      <c r="AQ125">
        <f t="shared" si="160"/>
        <v>-9.6297981692248236</v>
      </c>
      <c r="AS125" s="1">
        <v>10000000.951994</v>
      </c>
      <c r="AT125" s="1">
        <v>10000000.9621969</v>
      </c>
      <c r="AU125" s="1">
        <v>10000000.962401001</v>
      </c>
      <c r="AV125" s="1">
        <v>10000000.961902</v>
      </c>
      <c r="AW125" s="1">
        <v>10000000.963733099</v>
      </c>
      <c r="AX125">
        <f t="shared" si="161"/>
        <v>5.126799902657897</v>
      </c>
      <c r="AY125">
        <f t="shared" si="162"/>
        <v>-2.754799755823536</v>
      </c>
      <c r="AZ125">
        <f t="shared" si="163"/>
        <v>-5.2101979578648407</v>
      </c>
      <c r="BA125">
        <f t="shared" si="164"/>
        <v>-1.1129005671691261</v>
      </c>
      <c r="BB125">
        <f t="shared" si="165"/>
        <v>-4.2563002161799233</v>
      </c>
      <c r="BD125" s="1">
        <v>9999998.5607181992</v>
      </c>
      <c r="BE125" s="1">
        <v>9999998.5886859894</v>
      </c>
      <c r="BF125" s="1">
        <v>9999998.6054845992</v>
      </c>
      <c r="BG125" s="1">
        <v>9999998.6226271708</v>
      </c>
      <c r="BH125" s="1">
        <v>9999998.6418789998</v>
      </c>
      <c r="BI125">
        <f t="shared" si="166"/>
        <v>7.1460708136197022</v>
      </c>
      <c r="BJ125">
        <f t="shared" si="167"/>
        <v>5.3587693862098105</v>
      </c>
      <c r="BK125">
        <f t="shared" si="168"/>
        <v>4.8810194557694055</v>
      </c>
      <c r="BL125">
        <f t="shared" si="169"/>
        <v>5.5312410195581512</v>
      </c>
      <c r="BM125">
        <f t="shared" si="170"/>
        <v>3.7436210992060088</v>
      </c>
      <c r="BO125" s="1">
        <v>9999998.7415828705</v>
      </c>
      <c r="BP125" s="1">
        <v>9999998.7348486893</v>
      </c>
      <c r="BQ125" s="1">
        <v>9999998.7333432306</v>
      </c>
      <c r="BR125" s="1">
        <v>9999998.7372264192</v>
      </c>
      <c r="BS125" s="1">
        <v>9999998.7481900491</v>
      </c>
      <c r="BT125">
        <f t="shared" si="171"/>
        <v>-12.908631680851574</v>
      </c>
      <c r="BU125">
        <f t="shared" si="172"/>
        <v>-0.36183004187289186</v>
      </c>
      <c r="BV125">
        <f t="shared" si="173"/>
        <v>-3.4632892066063734</v>
      </c>
      <c r="BW125">
        <f t="shared" si="174"/>
        <v>-1.9873513551796411</v>
      </c>
      <c r="BX125">
        <f t="shared" si="175"/>
        <v>-16.588142328058161</v>
      </c>
      <c r="BZ125" s="1">
        <v>10000001.3392724</v>
      </c>
      <c r="CA125" s="1">
        <v>10000001.3575792</v>
      </c>
      <c r="CB125" s="1">
        <v>10000001.3714823</v>
      </c>
      <c r="CC125" s="1">
        <v>10000001.385294599</v>
      </c>
      <c r="CD125" s="1">
        <v>10000001.401045101</v>
      </c>
      <c r="CE125">
        <f t="shared" si="176"/>
        <v>6.584999205275909</v>
      </c>
      <c r="CF125">
        <f t="shared" si="177"/>
        <v>5.003099584384894</v>
      </c>
      <c r="CG125">
        <f t="shared" si="178"/>
        <v>5.5508997159758895</v>
      </c>
      <c r="CH125">
        <f t="shared" si="179"/>
        <v>5.4936978836369006</v>
      </c>
      <c r="CI125">
        <f t="shared" si="180"/>
        <v>3.8471998859491197</v>
      </c>
      <c r="CK125" s="1">
        <v>9999999.7222951204</v>
      </c>
      <c r="CL125" s="1">
        <v>9999999.7505944092</v>
      </c>
      <c r="CM125" s="1">
        <v>9999999.7648443505</v>
      </c>
      <c r="CN125" s="1">
        <v>9999999.7840486802</v>
      </c>
      <c r="CO125" s="1">
        <v>9999999.8066955097</v>
      </c>
      <c r="CP125">
        <f t="shared" si="181"/>
        <v>20.791860917952544</v>
      </c>
      <c r="CQ125">
        <f t="shared" si="182"/>
        <v>33.088180239916291</v>
      </c>
      <c r="CR125">
        <f t="shared" si="183"/>
        <v>39.832730941592907</v>
      </c>
      <c r="CS125">
        <f t="shared" si="184"/>
        <v>28.773880336523145</v>
      </c>
      <c r="CT125">
        <f t="shared" si="185"/>
        <v>42.84161989231773</v>
      </c>
      <c r="CV125" s="1">
        <v>9999999.7958552707</v>
      </c>
      <c r="CW125" s="1">
        <v>9999999.7679067291</v>
      </c>
      <c r="CX125" s="1">
        <v>9999999.7544346694</v>
      </c>
      <c r="CY125" s="1">
        <v>9999999.7419030797</v>
      </c>
      <c r="CZ125" s="1">
        <v>9999999.7307210602</v>
      </c>
      <c r="DA125">
        <f t="shared" si="186"/>
        <v>-10.207189444967861</v>
      </c>
      <c r="DB125">
        <f t="shared" si="187"/>
        <v>-5.4907501988083798</v>
      </c>
      <c r="DC125">
        <f t="shared" si="188"/>
        <v>0.30140952016891259</v>
      </c>
      <c r="DD125">
        <f t="shared" si="189"/>
        <v>-1.2603495593717668</v>
      </c>
      <c r="DE125">
        <f t="shared" si="190"/>
        <v>0.64180979374913971</v>
      </c>
      <c r="DG125" s="1">
        <v>10000000.5904341</v>
      </c>
      <c r="DH125" s="1">
        <v>10000000.609009201</v>
      </c>
      <c r="DI125" s="1">
        <v>10000000.6103548</v>
      </c>
      <c r="DJ125" s="1">
        <v>10000000.6064291</v>
      </c>
      <c r="DK125" s="1">
        <v>10000000.6175774</v>
      </c>
      <c r="DL125">
        <f t="shared" si="191"/>
        <v>12.133299602743154</v>
      </c>
      <c r="DM125">
        <f t="shared" si="192"/>
        <v>10.623299812376754</v>
      </c>
      <c r="DN125">
        <f t="shared" si="193"/>
        <v>9.3019990247411144</v>
      </c>
      <c r="DO125">
        <f t="shared" si="194"/>
        <v>19.404199697941269</v>
      </c>
      <c r="DP125">
        <f t="shared" si="195"/>
        <v>16.563798236737689</v>
      </c>
      <c r="DR125" s="1">
        <v>10000000.097572999</v>
      </c>
      <c r="DS125" s="1">
        <v>10000000.1147926</v>
      </c>
      <c r="DT125" s="1">
        <v>10000000.131165899</v>
      </c>
      <c r="DU125" s="1">
        <v>10000000.145478901</v>
      </c>
      <c r="DV125" s="1">
        <v>10000000.1634738</v>
      </c>
      <c r="DW125">
        <f t="shared" si="196"/>
        <v>8.4366983913377744</v>
      </c>
      <c r="DX125">
        <f t="shared" si="197"/>
        <v>3.4424010280912585</v>
      </c>
      <c r="DY125">
        <f t="shared" si="198"/>
        <v>4.0584988376213165</v>
      </c>
      <c r="DZ125">
        <f t="shared" si="199"/>
        <v>4.8665012479991434</v>
      </c>
      <c r="EA125">
        <f t="shared" si="200"/>
        <v>2.1653994568572443</v>
      </c>
      <c r="EC125" s="1">
        <v>10000002.070139799</v>
      </c>
      <c r="ED125" s="1">
        <v>10000002.0340559</v>
      </c>
      <c r="EE125" s="1">
        <v>10000001.985114001</v>
      </c>
      <c r="EF125" s="1">
        <v>10000001.9375629</v>
      </c>
      <c r="EG125" s="1">
        <v>10000001.9325464</v>
      </c>
      <c r="EH125">
        <f t="shared" si="201"/>
        <v>-0.20730118631996913</v>
      </c>
      <c r="EI125">
        <f t="shared" si="202"/>
        <v>14.135596281074749</v>
      </c>
      <c r="EJ125">
        <f t="shared" si="203"/>
        <v>19.424997177047242</v>
      </c>
      <c r="EK125">
        <f t="shared" si="204"/>
        <v>9.0585985446551405</v>
      </c>
      <c r="EL125">
        <f t="shared" si="205"/>
        <v>18.209496752388215</v>
      </c>
      <c r="EN125" s="1">
        <v>9999999.6694537103</v>
      </c>
      <c r="EO125" s="1">
        <v>9999999.7205721792</v>
      </c>
      <c r="EP125" s="1">
        <v>9999999.7442568596</v>
      </c>
      <c r="EQ125" s="1">
        <v>9999999.7385648899</v>
      </c>
      <c r="ER125" s="1">
        <v>9999999.7738988902</v>
      </c>
      <c r="ES125">
        <f t="shared" si="206"/>
        <v>-9.4854592597096659</v>
      </c>
      <c r="ET125">
        <f t="shared" si="207"/>
        <v>8.6517392356118705</v>
      </c>
      <c r="EU125">
        <f t="shared" si="208"/>
        <v>14.191780622429361</v>
      </c>
      <c r="EV125">
        <f t="shared" si="209"/>
        <v>-1.7418303047957013</v>
      </c>
      <c r="EW125">
        <f t="shared" si="210"/>
        <v>27.414911190293136</v>
      </c>
      <c r="EY125" s="1">
        <v>10000001.7223607</v>
      </c>
      <c r="EZ125" s="1">
        <v>10000001.695137599</v>
      </c>
      <c r="FA125" s="1">
        <v>10000001.676069999</v>
      </c>
      <c r="FB125" s="1">
        <v>10000001.6615212</v>
      </c>
      <c r="FC125" s="1">
        <v>10000001.643427201</v>
      </c>
      <c r="FD125">
        <f t="shared" si="211"/>
        <v>-8.3001986682305091</v>
      </c>
      <c r="FE125">
        <f t="shared" si="212"/>
        <v>-5.437699153169663</v>
      </c>
      <c r="FF125">
        <f t="shared" si="213"/>
        <v>-2.4681012659985773</v>
      </c>
      <c r="FG125">
        <f t="shared" si="214"/>
        <v>-2.2797990522492295</v>
      </c>
      <c r="FH125">
        <f t="shared" si="215"/>
        <v>-1.52059991976633</v>
      </c>
      <c r="FJ125" s="1">
        <v>9999999.7755133696</v>
      </c>
      <c r="FK125" s="1">
        <v>9999999.7831095792</v>
      </c>
      <c r="FL125" s="1">
        <v>9999999.7943502609</v>
      </c>
      <c r="FM125" s="1">
        <v>9999999.8054718003</v>
      </c>
      <c r="FN125" s="1">
        <v>9999999.8212039601</v>
      </c>
      <c r="FO125">
        <f t="shared" si="216"/>
        <v>9.2115199483428452</v>
      </c>
      <c r="FP125">
        <f t="shared" si="217"/>
        <v>6.8385695705944896</v>
      </c>
      <c r="FQ125">
        <f t="shared" si="218"/>
        <v>5.6706519133123567</v>
      </c>
      <c r="FR125">
        <f t="shared" si="219"/>
        <v>5.1054396754481326</v>
      </c>
      <c r="FS125">
        <f t="shared" si="220"/>
        <v>6.4690207398367932</v>
      </c>
      <c r="FU125" s="1">
        <v>10000001.6563539</v>
      </c>
      <c r="FV125" s="1">
        <v>10000001.6781372</v>
      </c>
      <c r="FW125" s="1">
        <v>10000001.6904821</v>
      </c>
      <c r="FX125" s="1">
        <v>10000001.702668101</v>
      </c>
      <c r="FY125" s="1">
        <v>10000001.715925399</v>
      </c>
      <c r="FZ125">
        <f t="shared" si="221"/>
        <v>5.3245993853230864</v>
      </c>
      <c r="GA125">
        <f t="shared" si="222"/>
        <v>4.6189997065809649</v>
      </c>
      <c r="GB125">
        <f t="shared" si="223"/>
        <v>3.7166004319374131</v>
      </c>
      <c r="GC125">
        <f t="shared" si="224"/>
        <v>3.0557992331064345</v>
      </c>
      <c r="GD125">
        <f t="shared" si="225"/>
        <v>1.9287985237556324</v>
      </c>
    </row>
    <row r="126" spans="1:186">
      <c r="A126" s="1">
        <v>10000001.0363937</v>
      </c>
      <c r="B126" s="1">
        <v>10000001.0469751</v>
      </c>
      <c r="C126" s="1">
        <v>10000001.0574902</v>
      </c>
      <c r="D126" s="1">
        <v>10000001.0675551</v>
      </c>
      <c r="E126" s="1">
        <v>10000001.078712201</v>
      </c>
      <c r="F126">
        <f t="shared" si="141"/>
        <v>3.8518994794658674</v>
      </c>
      <c r="G126">
        <f t="shared" si="142"/>
        <v>0.90270107482332773</v>
      </c>
      <c r="H126">
        <f t="shared" si="143"/>
        <v>-2.7080007751722244</v>
      </c>
      <c r="I126">
        <f t="shared" si="144"/>
        <v>-1.9832996392960294</v>
      </c>
      <c r="J126">
        <f t="shared" si="145"/>
        <v>-1.943699805497825</v>
      </c>
      <c r="L126" s="1">
        <v>10000001.962263901</v>
      </c>
      <c r="M126" s="1">
        <v>10000001.947156999</v>
      </c>
      <c r="N126" s="1">
        <v>10000001.9435305</v>
      </c>
      <c r="O126" s="1">
        <v>10000001.9090457</v>
      </c>
      <c r="P126" s="1">
        <v>10000001.900668001</v>
      </c>
      <c r="Q126">
        <f t="shared" si="146"/>
        <v>3.6221996305734532</v>
      </c>
      <c r="R126">
        <f t="shared" si="147"/>
        <v>21.647294540350519</v>
      </c>
      <c r="S126">
        <f t="shared" si="148"/>
        <v>27.421593999736075</v>
      </c>
      <c r="T126">
        <f t="shared" si="149"/>
        <v>5.2755986541365294</v>
      </c>
      <c r="U126">
        <f t="shared" si="150"/>
        <v>19.193397948998268</v>
      </c>
      <c r="W126" s="1">
        <v>10000000.050190801</v>
      </c>
      <c r="X126" s="1">
        <v>10000000.0494844</v>
      </c>
      <c r="Y126" s="1">
        <v>10000000.056564</v>
      </c>
      <c r="Z126" s="1">
        <v>10000000.066709699</v>
      </c>
      <c r="AA126" s="1">
        <v>10000000.0758196</v>
      </c>
      <c r="AB126">
        <f t="shared" si="151"/>
        <v>4.9531012549446887</v>
      </c>
      <c r="AC126">
        <f t="shared" si="152"/>
        <v>3.9517003862932261</v>
      </c>
      <c r="AD126">
        <f t="shared" si="153"/>
        <v>3.3011995080115981</v>
      </c>
      <c r="AE126">
        <f t="shared" si="154"/>
        <v>3.644499904775059</v>
      </c>
      <c r="AF126">
        <f t="shared" si="155"/>
        <v>2.5999005693568176</v>
      </c>
      <c r="AH126" s="1">
        <v>10000000.924285701</v>
      </c>
      <c r="AI126" s="1">
        <v>10000000.921589401</v>
      </c>
      <c r="AJ126" s="1">
        <v>10000000.926401099</v>
      </c>
      <c r="AK126" s="1">
        <v>10000000.910985099</v>
      </c>
      <c r="AL126" s="1">
        <v>10000000.9083988</v>
      </c>
      <c r="AM126">
        <f t="shared" si="156"/>
        <v>-4.7211996550242699</v>
      </c>
      <c r="AN126">
        <f t="shared" si="157"/>
        <v>-2.684399237476085</v>
      </c>
      <c r="AO126">
        <f t="shared" si="158"/>
        <v>-2.5747006229858087</v>
      </c>
      <c r="AP126">
        <f t="shared" si="159"/>
        <v>-9.2915008607042218</v>
      </c>
      <c r="AQ126">
        <f t="shared" si="160"/>
        <v>-9.4273994405957744</v>
      </c>
      <c r="AS126" s="1">
        <v>10000000.9521647</v>
      </c>
      <c r="AT126" s="1">
        <v>10000000.9621564</v>
      </c>
      <c r="AU126" s="1">
        <v>10000000.962554701</v>
      </c>
      <c r="AV126" s="1">
        <v>10000000.962082701</v>
      </c>
      <c r="AW126" s="1">
        <v>10000000.9640688</v>
      </c>
      <c r="AX126">
        <f t="shared" si="161"/>
        <v>5.2975001385509728</v>
      </c>
      <c r="AY126">
        <f t="shared" si="162"/>
        <v>-2.7952992453952596</v>
      </c>
      <c r="AZ126">
        <f t="shared" si="163"/>
        <v>-5.0564980829579209</v>
      </c>
      <c r="BA126">
        <f t="shared" si="164"/>
        <v>-0.93219979070853742</v>
      </c>
      <c r="BB126">
        <f t="shared" si="165"/>
        <v>-3.9205994387198051</v>
      </c>
      <c r="BD126" s="1">
        <v>9999998.5608075392</v>
      </c>
      <c r="BE126" s="1">
        <v>9999998.5890198499</v>
      </c>
      <c r="BF126" s="1">
        <v>9999998.6056958903</v>
      </c>
      <c r="BG126" s="1">
        <v>9999998.6225920692</v>
      </c>
      <c r="BH126" s="1">
        <v>9999998.6420188192</v>
      </c>
      <c r="BI126">
        <f t="shared" si="166"/>
        <v>7.2354107384797919</v>
      </c>
      <c r="BJ126">
        <f t="shared" si="167"/>
        <v>5.6926299500550845</v>
      </c>
      <c r="BK126">
        <f t="shared" si="168"/>
        <v>5.0923105004855618</v>
      </c>
      <c r="BL126">
        <f t="shared" si="169"/>
        <v>5.4961394668666852</v>
      </c>
      <c r="BM126">
        <f t="shared" si="170"/>
        <v>3.8834405763745505</v>
      </c>
      <c r="BO126" s="1">
        <v>9999998.7413393892</v>
      </c>
      <c r="BP126" s="1">
        <v>9999998.7348693907</v>
      </c>
      <c r="BQ126" s="1">
        <v>9999998.7330813408</v>
      </c>
      <c r="BR126" s="1">
        <v>9999998.7371243108</v>
      </c>
      <c r="BS126" s="1">
        <v>9999998.7483639903</v>
      </c>
      <c r="BT126">
        <f t="shared" si="171"/>
        <v>-13.152112959794545</v>
      </c>
      <c r="BU126">
        <f t="shared" si="172"/>
        <v>-0.34112860106604254</v>
      </c>
      <c r="BV126">
        <f t="shared" si="173"/>
        <v>-3.7251790103151441</v>
      </c>
      <c r="BW126">
        <f t="shared" si="174"/>
        <v>-2.0894597124890142</v>
      </c>
      <c r="BX126">
        <f t="shared" si="175"/>
        <v>-16.414201051956773</v>
      </c>
      <c r="BZ126" s="1">
        <v>10000001.339666201</v>
      </c>
      <c r="CA126" s="1">
        <v>10000001.357734701</v>
      </c>
      <c r="CB126" s="1">
        <v>10000001.371297801</v>
      </c>
      <c r="CC126" s="1">
        <v>10000001.3854475</v>
      </c>
      <c r="CD126" s="1">
        <v>10000001.400973899</v>
      </c>
      <c r="CE126">
        <f t="shared" si="176"/>
        <v>6.9787995902450373</v>
      </c>
      <c r="CF126">
        <f t="shared" si="177"/>
        <v>5.1586006309905912</v>
      </c>
      <c r="CG126">
        <f t="shared" si="178"/>
        <v>5.3664010138555227</v>
      </c>
      <c r="CH126">
        <f t="shared" si="179"/>
        <v>5.6465986775497061</v>
      </c>
      <c r="CI126">
        <f t="shared" si="180"/>
        <v>3.7759984224228713</v>
      </c>
      <c r="CK126" s="1">
        <v>9999999.7225800604</v>
      </c>
      <c r="CL126" s="1">
        <v>9999999.7503042594</v>
      </c>
      <c r="CM126" s="1">
        <v>9999999.7651065104</v>
      </c>
      <c r="CN126" s="1">
        <v>9999999.7845533993</v>
      </c>
      <c r="CO126" s="1">
        <v>9999999.8062679302</v>
      </c>
      <c r="CP126">
        <f t="shared" si="181"/>
        <v>21.076800930806662</v>
      </c>
      <c r="CQ126">
        <f t="shared" si="182"/>
        <v>32.798030408888579</v>
      </c>
      <c r="CR126">
        <f t="shared" si="183"/>
        <v>40.094890802975655</v>
      </c>
      <c r="CS126">
        <f t="shared" si="184"/>
        <v>29.278599442316857</v>
      </c>
      <c r="CT126">
        <f t="shared" si="185"/>
        <v>42.414040374988893</v>
      </c>
      <c r="CV126" s="1">
        <v>9999999.7960634008</v>
      </c>
      <c r="CW126" s="1">
        <v>9999999.7677286901</v>
      </c>
      <c r="CX126" s="1">
        <v>9999999.7539612204</v>
      </c>
      <c r="CY126" s="1">
        <v>9999999.7418785393</v>
      </c>
      <c r="CZ126" s="1">
        <v>9999999.7311141305</v>
      </c>
      <c r="DA126">
        <f t="shared" si="186"/>
        <v>-9.9990593346015171</v>
      </c>
      <c r="DB126">
        <f t="shared" si="187"/>
        <v>-5.6687892767868826</v>
      </c>
      <c r="DC126">
        <f t="shared" si="188"/>
        <v>-0.17203949814829797</v>
      </c>
      <c r="DD126">
        <f t="shared" si="189"/>
        <v>-1.2848899098431705</v>
      </c>
      <c r="DE126">
        <f t="shared" si="190"/>
        <v>1.0348800849108328</v>
      </c>
      <c r="DG126" s="1">
        <v>10000000.5906478</v>
      </c>
      <c r="DH126" s="1">
        <v>10000000.6088246</v>
      </c>
      <c r="DI126" s="1">
        <v>10000000.6105427</v>
      </c>
      <c r="DJ126" s="1">
        <v>10000000.605923099</v>
      </c>
      <c r="DK126" s="1">
        <v>10000000.617104599</v>
      </c>
      <c r="DL126">
        <f t="shared" si="191"/>
        <v>12.346999005711019</v>
      </c>
      <c r="DM126">
        <f t="shared" si="192"/>
        <v>10.438698650618194</v>
      </c>
      <c r="DN126">
        <f t="shared" si="193"/>
        <v>9.4898989308114583</v>
      </c>
      <c r="DO126">
        <f t="shared" si="194"/>
        <v>18.898199134340128</v>
      </c>
      <c r="DP126">
        <f t="shared" si="195"/>
        <v>16.090997458988916</v>
      </c>
      <c r="DR126" s="1">
        <v>10000000.0978995</v>
      </c>
      <c r="DS126" s="1">
        <v>10000000.114742</v>
      </c>
      <c r="DT126" s="1">
        <v>10000000.131025201</v>
      </c>
      <c r="DU126" s="1">
        <v>10000000.145315601</v>
      </c>
      <c r="DV126" s="1">
        <v>10000000.1633421</v>
      </c>
      <c r="DW126">
        <f t="shared" si="196"/>
        <v>8.7631995939910095</v>
      </c>
      <c r="DX126">
        <f t="shared" si="197"/>
        <v>3.3918004105306894</v>
      </c>
      <c r="DY126">
        <f t="shared" si="198"/>
        <v>3.9178002127722409</v>
      </c>
      <c r="DZ126">
        <f t="shared" si="199"/>
        <v>4.703201287417115</v>
      </c>
      <c r="EA126">
        <f t="shared" si="200"/>
        <v>2.0336992710601551</v>
      </c>
      <c r="EC126" s="1">
        <v>10000002.070111999</v>
      </c>
      <c r="ED126" s="1">
        <v>10000002.0349425</v>
      </c>
      <c r="EE126" s="1">
        <v>10000001.985087899</v>
      </c>
      <c r="EF126" s="1">
        <v>10000001.937673699</v>
      </c>
      <c r="EG126" s="1">
        <v>10000001.9327324</v>
      </c>
      <c r="EH126">
        <f t="shared" si="201"/>
        <v>-0.2351011594166818</v>
      </c>
      <c r="EI126">
        <f t="shared" si="202"/>
        <v>15.022196566571003</v>
      </c>
      <c r="EJ126">
        <f t="shared" si="203"/>
        <v>19.398895935701759</v>
      </c>
      <c r="EK126">
        <f t="shared" si="204"/>
        <v>9.1693979699894275</v>
      </c>
      <c r="EL126">
        <f t="shared" si="205"/>
        <v>18.395496736093456</v>
      </c>
      <c r="EN126" s="1">
        <v>9999999.6689621191</v>
      </c>
      <c r="EO126" s="1">
        <v>9999999.7210244201</v>
      </c>
      <c r="EP126" s="1">
        <v>9999999.7445942797</v>
      </c>
      <c r="EQ126" s="1">
        <v>9999999.7384609096</v>
      </c>
      <c r="ER126" s="1">
        <v>9999999.7741573807</v>
      </c>
      <c r="ES126">
        <f t="shared" si="206"/>
        <v>-9.9770504459229183</v>
      </c>
      <c r="ET126">
        <f t="shared" si="207"/>
        <v>9.1039801776475375</v>
      </c>
      <c r="EU126">
        <f t="shared" si="208"/>
        <v>14.529200662965843</v>
      </c>
      <c r="EV126">
        <f t="shared" si="209"/>
        <v>-1.8458106103066687</v>
      </c>
      <c r="EW126">
        <f t="shared" si="210"/>
        <v>27.673401640075962</v>
      </c>
      <c r="EY126" s="1">
        <v>10000001.722180299</v>
      </c>
      <c r="EZ126" s="1">
        <v>10000001.695142601</v>
      </c>
      <c r="FA126" s="1">
        <v>10000001.676162699</v>
      </c>
      <c r="FB126" s="1">
        <v>10000001.6615612</v>
      </c>
      <c r="FC126" s="1">
        <v>10000001.6433856</v>
      </c>
      <c r="FD126">
        <f t="shared" si="211"/>
        <v>-8.4805995450025513</v>
      </c>
      <c r="FE126">
        <f t="shared" si="212"/>
        <v>-5.4326979517944691</v>
      </c>
      <c r="FF126">
        <f t="shared" si="213"/>
        <v>-2.3754011577717167</v>
      </c>
      <c r="FG126">
        <f t="shared" si="214"/>
        <v>-2.2397987543247484</v>
      </c>
      <c r="FH126">
        <f t="shared" si="215"/>
        <v>-1.5622002296862203</v>
      </c>
      <c r="FJ126" s="1">
        <v>9999999.7746050507</v>
      </c>
      <c r="FK126" s="1">
        <v>9999999.7827542201</v>
      </c>
      <c r="FL126" s="1">
        <v>9999999.7938496992</v>
      </c>
      <c r="FM126" s="1">
        <v>9999999.8059865795</v>
      </c>
      <c r="FN126" s="1">
        <v>9999999.8203213997</v>
      </c>
      <c r="FO126">
        <f t="shared" si="216"/>
        <v>8.3032010200931232</v>
      </c>
      <c r="FP126">
        <f t="shared" si="217"/>
        <v>6.4832103957834937</v>
      </c>
      <c r="FQ126">
        <f t="shared" si="218"/>
        <v>5.1700902332655891</v>
      </c>
      <c r="FR126">
        <f t="shared" si="219"/>
        <v>5.6202189256178183</v>
      </c>
      <c r="FS126">
        <f t="shared" si="220"/>
        <v>5.5864603362322711</v>
      </c>
      <c r="FU126" s="1">
        <v>10000001.656652501</v>
      </c>
      <c r="FV126" s="1">
        <v>10000001.678225599</v>
      </c>
      <c r="FW126" s="1">
        <v>10000001.689949401</v>
      </c>
      <c r="FX126" s="1">
        <v>10000001.702943601</v>
      </c>
      <c r="FY126" s="1">
        <v>10000001.7156372</v>
      </c>
      <c r="FZ126">
        <f t="shared" si="221"/>
        <v>5.6231999798964676</v>
      </c>
      <c r="GA126">
        <f t="shared" si="222"/>
        <v>4.70739896792454</v>
      </c>
      <c r="GB126">
        <f t="shared" si="223"/>
        <v>3.1839007729176432</v>
      </c>
      <c r="GC126">
        <f t="shared" si="224"/>
        <v>3.3312993050145558</v>
      </c>
      <c r="GD126">
        <f t="shared" si="225"/>
        <v>1.6405989397930341</v>
      </c>
    </row>
    <row r="127" spans="1:186">
      <c r="A127" s="1">
        <v>10000001.036299299</v>
      </c>
      <c r="B127" s="1">
        <v>10000001.046837199</v>
      </c>
      <c r="C127" s="1">
        <v>10000001.057757899</v>
      </c>
      <c r="D127" s="1">
        <v>10000001.067910001</v>
      </c>
      <c r="E127" s="1">
        <v>10000001.078234101</v>
      </c>
      <c r="F127">
        <f t="shared" si="141"/>
        <v>3.7574987704049616</v>
      </c>
      <c r="G127">
        <f t="shared" si="142"/>
        <v>0.76480015562544834</v>
      </c>
      <c r="H127">
        <f t="shared" si="143"/>
        <v>-2.4403014427061862</v>
      </c>
      <c r="I127">
        <f t="shared" si="144"/>
        <v>-1.6283987211001756</v>
      </c>
      <c r="J127">
        <f t="shared" si="145"/>
        <v>-2.4217997854459723</v>
      </c>
      <c r="L127" s="1">
        <v>10000001.9622193</v>
      </c>
      <c r="M127" s="1">
        <v>10000001.9468961</v>
      </c>
      <c r="N127" s="1">
        <v>10000001.943101799</v>
      </c>
      <c r="O127" s="1">
        <v>10000001.909107</v>
      </c>
      <c r="P127" s="1">
        <v>10000001.9009296</v>
      </c>
      <c r="Q127">
        <f t="shared" si="146"/>
        <v>3.5775986012108616</v>
      </c>
      <c r="R127">
        <f t="shared" si="147"/>
        <v>21.386395747179204</v>
      </c>
      <c r="S127">
        <f t="shared" si="148"/>
        <v>26.992893262268254</v>
      </c>
      <c r="T127">
        <f t="shared" si="149"/>
        <v>5.3368982943276784</v>
      </c>
      <c r="U127">
        <f t="shared" si="150"/>
        <v>19.454997097762796</v>
      </c>
      <c r="W127" s="1">
        <v>10000000.050101699</v>
      </c>
      <c r="X127" s="1">
        <v>10000000.049270799</v>
      </c>
      <c r="Y127" s="1">
        <v>10000000.056809699</v>
      </c>
      <c r="Z127" s="1">
        <v>10000000.066766201</v>
      </c>
      <c r="AA127" s="1">
        <v>10000000.075924899</v>
      </c>
      <c r="AB127">
        <f t="shared" si="151"/>
        <v>4.8639997619891515</v>
      </c>
      <c r="AC127">
        <f t="shared" si="152"/>
        <v>3.7380996921325984</v>
      </c>
      <c r="AD127">
        <f t="shared" si="153"/>
        <v>3.5468991656928397</v>
      </c>
      <c r="AE127">
        <f t="shared" si="154"/>
        <v>3.7010013823755035</v>
      </c>
      <c r="AF127">
        <f t="shared" si="155"/>
        <v>2.705199624162145</v>
      </c>
      <c r="AH127" s="1">
        <v>10000000.924283899</v>
      </c>
      <c r="AI127" s="1">
        <v>10000000.921362201</v>
      </c>
      <c r="AJ127" s="1">
        <v>10000000.926583201</v>
      </c>
      <c r="AK127" s="1">
        <v>10000000.910815001</v>
      </c>
      <c r="AL127" s="1">
        <v>10000000.908648901</v>
      </c>
      <c r="AM127">
        <f t="shared" si="156"/>
        <v>-4.723000832716246</v>
      </c>
      <c r="AN127">
        <f t="shared" si="157"/>
        <v>-2.9115990838443433</v>
      </c>
      <c r="AO127">
        <f t="shared" si="158"/>
        <v>-2.3925991368880317</v>
      </c>
      <c r="AP127">
        <f t="shared" si="159"/>
        <v>-9.4615994627233651</v>
      </c>
      <c r="AQ127">
        <f t="shared" si="160"/>
        <v>-9.1772983740731675</v>
      </c>
      <c r="AS127" s="1">
        <v>10000000.9523779</v>
      </c>
      <c r="AT127" s="1">
        <v>10000000.9621865</v>
      </c>
      <c r="AU127" s="1">
        <v>10000000.961270601</v>
      </c>
      <c r="AV127" s="1">
        <v>10000000.961875901</v>
      </c>
      <c r="AW127" s="1">
        <v>10000000.963232201</v>
      </c>
      <c r="AX127">
        <f t="shared" si="161"/>
        <v>5.5107003447898695</v>
      </c>
      <c r="AY127">
        <f t="shared" si="162"/>
        <v>-2.7651989026882253</v>
      </c>
      <c r="AZ127">
        <f t="shared" si="163"/>
        <v>-6.3405980740061931</v>
      </c>
      <c r="BA127">
        <f t="shared" si="164"/>
        <v>-1.138999948486741</v>
      </c>
      <c r="BB127">
        <f t="shared" si="165"/>
        <v>-4.7571989759343447</v>
      </c>
      <c r="BD127" s="1">
        <v>9999998.5622626208</v>
      </c>
      <c r="BE127" s="1">
        <v>9999998.5885739606</v>
      </c>
      <c r="BF127" s="1">
        <v>9999998.6061020102</v>
      </c>
      <c r="BG127" s="1">
        <v>9999998.6226059906</v>
      </c>
      <c r="BH127" s="1">
        <v>9999998.6417477392</v>
      </c>
      <c r="BI127">
        <f t="shared" si="166"/>
        <v>8.6904925757197642</v>
      </c>
      <c r="BJ127">
        <f t="shared" si="167"/>
        <v>5.2467405778384988</v>
      </c>
      <c r="BK127">
        <f t="shared" si="168"/>
        <v>5.4984305297852751</v>
      </c>
      <c r="BL127">
        <f t="shared" si="169"/>
        <v>5.5100608786372351</v>
      </c>
      <c r="BM127">
        <f t="shared" si="170"/>
        <v>3.6123604776637839</v>
      </c>
      <c r="BO127" s="1">
        <v>9999998.7416979503</v>
      </c>
      <c r="BP127" s="1">
        <v>9999998.7349158302</v>
      </c>
      <c r="BQ127" s="1">
        <v>9999998.7336898893</v>
      </c>
      <c r="BR127" s="1">
        <v>9999998.7371325996</v>
      </c>
      <c r="BS127" s="1">
        <v>9999998.7495853491</v>
      </c>
      <c r="BT127">
        <f t="shared" si="171"/>
        <v>-12.793551861263348</v>
      </c>
      <c r="BU127">
        <f t="shared" si="172"/>
        <v>-0.29468912633180044</v>
      </c>
      <c r="BV127">
        <f t="shared" si="173"/>
        <v>-3.1166304114481376</v>
      </c>
      <c r="BW127">
        <f t="shared" si="174"/>
        <v>-2.0811709405298995</v>
      </c>
      <c r="BX127">
        <f t="shared" si="175"/>
        <v>-15.192842124999324</v>
      </c>
      <c r="BZ127" s="1">
        <v>10000001.339734299</v>
      </c>
      <c r="CA127" s="1">
        <v>10000001.3578382</v>
      </c>
      <c r="CB127" s="1">
        <v>10000001.371410299</v>
      </c>
      <c r="CC127" s="1">
        <v>10000001.385443101</v>
      </c>
      <c r="CD127" s="1">
        <v>10000001.4013582</v>
      </c>
      <c r="CE127">
        <f t="shared" si="176"/>
        <v>7.0468978878255459</v>
      </c>
      <c r="CF127">
        <f t="shared" si="177"/>
        <v>5.2621003573536331</v>
      </c>
      <c r="CG127">
        <f t="shared" si="178"/>
        <v>5.4788991775671469</v>
      </c>
      <c r="CH127">
        <f t="shared" si="179"/>
        <v>5.6421991103142748</v>
      </c>
      <c r="CI127">
        <f t="shared" si="180"/>
        <v>4.1602993159177615</v>
      </c>
      <c r="CK127" s="1">
        <v>9999999.7222763598</v>
      </c>
      <c r="CL127" s="1">
        <v>9999999.7509634197</v>
      </c>
      <c r="CM127" s="1">
        <v>9999999.7643774003</v>
      </c>
      <c r="CN127" s="1">
        <v>9999999.7851237394</v>
      </c>
      <c r="CO127" s="1">
        <v>9999999.8062238805</v>
      </c>
      <c r="CP127">
        <f t="shared" si="181"/>
        <v>20.77310035544949</v>
      </c>
      <c r="CQ127">
        <f t="shared" si="182"/>
        <v>33.457190743499901</v>
      </c>
      <c r="CR127">
        <f t="shared" si="183"/>
        <v>39.365780691001305</v>
      </c>
      <c r="CS127">
        <f t="shared" si="184"/>
        <v>29.848939538323883</v>
      </c>
      <c r="CT127">
        <f t="shared" si="185"/>
        <v>42.36999067881451</v>
      </c>
      <c r="CV127" s="1">
        <v>9999999.7953413501</v>
      </c>
      <c r="CW127" s="1">
        <v>9999999.7684876807</v>
      </c>
      <c r="CX127" s="1">
        <v>9999999.7540051006</v>
      </c>
      <c r="CY127" s="1">
        <v>9999999.7412196305</v>
      </c>
      <c r="CZ127" s="1">
        <v>9999999.7310691606</v>
      </c>
      <c r="DA127">
        <f t="shared" si="186"/>
        <v>-10.721110015413872</v>
      </c>
      <c r="DB127">
        <f t="shared" si="187"/>
        <v>-4.9097986141793326</v>
      </c>
      <c r="DC127">
        <f t="shared" si="188"/>
        <v>-0.12815930264384698</v>
      </c>
      <c r="DD127">
        <f t="shared" si="189"/>
        <v>-1.9437987856616621</v>
      </c>
      <c r="DE127">
        <f t="shared" si="190"/>
        <v>0.98991024185912047</v>
      </c>
      <c r="DG127" s="1">
        <v>10000000.590582499</v>
      </c>
      <c r="DH127" s="1">
        <v>10000000.609168701</v>
      </c>
      <c r="DI127" s="1">
        <v>10000000.610476401</v>
      </c>
      <c r="DJ127" s="1">
        <v>10000000.605637001</v>
      </c>
      <c r="DK127" s="1">
        <v>10000000.6180484</v>
      </c>
      <c r="DL127">
        <f t="shared" si="191"/>
        <v>12.28169839584562</v>
      </c>
      <c r="DM127">
        <f t="shared" si="192"/>
        <v>10.782799969606286</v>
      </c>
      <c r="DN127">
        <f t="shared" si="193"/>
        <v>9.4235999433546507</v>
      </c>
      <c r="DO127">
        <f t="shared" si="194"/>
        <v>18.612100581503249</v>
      </c>
      <c r="DP127">
        <f t="shared" si="195"/>
        <v>17.034797836735407</v>
      </c>
      <c r="DR127" s="1">
        <v>10000000.097084399</v>
      </c>
      <c r="DS127" s="1">
        <v>10000000.1155867</v>
      </c>
      <c r="DT127" s="1">
        <v>10000000.131611999</v>
      </c>
      <c r="DU127" s="1">
        <v>10000000.145158</v>
      </c>
      <c r="DV127" s="1">
        <v>10000000.163548</v>
      </c>
      <c r="DW127">
        <f t="shared" si="196"/>
        <v>7.9480986333724539</v>
      </c>
      <c r="DX127">
        <f t="shared" si="197"/>
        <v>4.2365006630754278</v>
      </c>
      <c r="DY127">
        <f t="shared" si="198"/>
        <v>4.5045986199015742</v>
      </c>
      <c r="DZ127">
        <f t="shared" si="199"/>
        <v>4.5456010209115902</v>
      </c>
      <c r="EA127">
        <f t="shared" si="200"/>
        <v>2.2395997878250951</v>
      </c>
      <c r="EC127" s="1">
        <v>10000002.0828114</v>
      </c>
      <c r="ED127" s="1">
        <v>10000002.0374036</v>
      </c>
      <c r="EE127" s="1">
        <v>10000001.985582501</v>
      </c>
      <c r="EF127" s="1">
        <v>10000001.9372593</v>
      </c>
      <c r="EG127" s="1">
        <v>10000001.9324762</v>
      </c>
      <c r="EH127">
        <f t="shared" si="201"/>
        <v>12.464297217469619</v>
      </c>
      <c r="EI127">
        <f t="shared" si="202"/>
        <v>17.483296066611338</v>
      </c>
      <c r="EJ127">
        <f t="shared" si="203"/>
        <v>19.893497043469903</v>
      </c>
      <c r="EK127">
        <f t="shared" si="204"/>
        <v>8.754998619750765</v>
      </c>
      <c r="EL127">
        <f t="shared" si="205"/>
        <v>18.139297395442522</v>
      </c>
      <c r="EN127" s="1">
        <v>9999999.6704140194</v>
      </c>
      <c r="EO127" s="1">
        <v>9999999.7207473498</v>
      </c>
      <c r="EP127" s="1">
        <v>9999999.7444461696</v>
      </c>
      <c r="EQ127" s="1">
        <v>9999999.7382551506</v>
      </c>
      <c r="ER127" s="1">
        <v>9999999.7727379706</v>
      </c>
      <c r="ES127">
        <f t="shared" si="206"/>
        <v>-8.5251501704500932</v>
      </c>
      <c r="ET127">
        <f t="shared" si="207"/>
        <v>8.8269098410724531</v>
      </c>
      <c r="EU127">
        <f t="shared" si="208"/>
        <v>14.381090567281586</v>
      </c>
      <c r="EV127">
        <f t="shared" si="209"/>
        <v>-2.051569574705038</v>
      </c>
      <c r="EW127">
        <f t="shared" si="210"/>
        <v>26.253991494571679</v>
      </c>
      <c r="EY127" s="1">
        <v>10000001.7223402</v>
      </c>
      <c r="EZ127" s="1">
        <v>10000001.694278801</v>
      </c>
      <c r="FA127" s="1">
        <v>10000001.675720301</v>
      </c>
      <c r="FB127" s="1">
        <v>10000001.6613621</v>
      </c>
      <c r="FC127" s="1">
        <v>10000001.642817101</v>
      </c>
      <c r="FD127">
        <f t="shared" si="211"/>
        <v>-8.3206989371950435</v>
      </c>
      <c r="FE127">
        <f t="shared" si="212"/>
        <v>-6.2964976302095375</v>
      </c>
      <c r="FF127">
        <f t="shared" si="213"/>
        <v>-2.8177997955524137</v>
      </c>
      <c r="FG127">
        <f t="shared" si="214"/>
        <v>-2.4388987238449218</v>
      </c>
      <c r="FH127">
        <f t="shared" si="215"/>
        <v>-2.1306999248129177</v>
      </c>
      <c r="FJ127" s="1">
        <v>9999999.7745719906</v>
      </c>
      <c r="FK127" s="1">
        <v>9999999.7832102291</v>
      </c>
      <c r="FL127" s="1">
        <v>9999999.7944190092</v>
      </c>
      <c r="FM127" s="1">
        <v>9999999.8057972994</v>
      </c>
      <c r="FN127" s="1">
        <v>9999999.82065483</v>
      </c>
      <c r="FO127">
        <f t="shared" si="216"/>
        <v>8.2701409305668143</v>
      </c>
      <c r="FP127">
        <f t="shared" si="217"/>
        <v>6.9392194661301634</v>
      </c>
      <c r="FQ127">
        <f t="shared" si="218"/>
        <v>5.7394002845781165</v>
      </c>
      <c r="FR127">
        <f t="shared" si="219"/>
        <v>5.4309387844194488</v>
      </c>
      <c r="FS127">
        <f t="shared" si="220"/>
        <v>5.9198905879282533</v>
      </c>
      <c r="FU127" s="1">
        <v>10000001.656134101</v>
      </c>
      <c r="FV127" s="1">
        <v>10000001.6781269</v>
      </c>
      <c r="FW127" s="1">
        <v>10000001.6908271</v>
      </c>
      <c r="FX127" s="1">
        <v>10000001.7029546</v>
      </c>
      <c r="FY127" s="1">
        <v>10000001.715628499</v>
      </c>
      <c r="FZ127">
        <f t="shared" si="221"/>
        <v>5.1047998434227848</v>
      </c>
      <c r="GA127">
        <f t="shared" si="222"/>
        <v>4.6086992806295122</v>
      </c>
      <c r="GB127">
        <f t="shared" si="223"/>
        <v>4.0615995082847176</v>
      </c>
      <c r="GC127">
        <f t="shared" si="224"/>
        <v>3.3422982227513751</v>
      </c>
      <c r="GD127">
        <f t="shared" si="225"/>
        <v>1.6318985257922243</v>
      </c>
    </row>
    <row r="128" spans="1:186">
      <c r="A128" s="1">
        <v>10000001.036172301</v>
      </c>
      <c r="B128" s="1">
        <v>10000001.046751801</v>
      </c>
      <c r="C128" s="1">
        <v>10000001.057557</v>
      </c>
      <c r="D128" s="1">
        <v>10000001.068066301</v>
      </c>
      <c r="E128" s="1">
        <v>10000001.078744501</v>
      </c>
      <c r="F128">
        <f t="shared" si="141"/>
        <v>3.6304999119532595</v>
      </c>
      <c r="G128">
        <f t="shared" si="142"/>
        <v>0.67940160975681363</v>
      </c>
      <c r="H128">
        <f t="shared" si="143"/>
        <v>-2.6412007392674823</v>
      </c>
      <c r="I128">
        <f t="shared" si="144"/>
        <v>-1.472098595409657</v>
      </c>
      <c r="J128">
        <f t="shared" si="145"/>
        <v>-1.911399679455543</v>
      </c>
      <c r="L128" s="1">
        <v>10000001.9621772</v>
      </c>
      <c r="M128" s="1">
        <v>10000001.946583699</v>
      </c>
      <c r="N128" s="1">
        <v>10000001.943055401</v>
      </c>
      <c r="O128" s="1">
        <v>10000001.908868199</v>
      </c>
      <c r="P128" s="1">
        <v>10000001.9011696</v>
      </c>
      <c r="Q128">
        <f t="shared" si="146"/>
        <v>3.5354991037937262</v>
      </c>
      <c r="R128">
        <f t="shared" si="147"/>
        <v>21.073994825548439</v>
      </c>
      <c r="S128">
        <f t="shared" si="148"/>
        <v>26.946494780491363</v>
      </c>
      <c r="T128">
        <f t="shared" si="149"/>
        <v>5.0980979184326252</v>
      </c>
      <c r="U128">
        <f t="shared" si="150"/>
        <v>19.694997017440681</v>
      </c>
      <c r="W128" s="1">
        <v>10000000.050228201</v>
      </c>
      <c r="X128" s="1">
        <v>10000000.049249601</v>
      </c>
      <c r="Y128" s="1">
        <v>10000000.056618501</v>
      </c>
      <c r="Z128" s="1">
        <v>10000000.066488599</v>
      </c>
      <c r="AA128" s="1">
        <v>10000000.076220799</v>
      </c>
      <c r="AB128">
        <f t="shared" si="151"/>
        <v>4.9905013067269079</v>
      </c>
      <c r="AC128">
        <f t="shared" si="152"/>
        <v>3.7169009277857246</v>
      </c>
      <c r="AD128">
        <f t="shared" si="153"/>
        <v>3.3557005047878086</v>
      </c>
      <c r="AE128">
        <f t="shared" si="154"/>
        <v>3.4234002016654159</v>
      </c>
      <c r="AF128">
        <f t="shared" si="155"/>
        <v>3.0010994304024057</v>
      </c>
      <c r="AH128" s="1">
        <v>10000000.924845699</v>
      </c>
      <c r="AI128" s="1">
        <v>10000000.9218207</v>
      </c>
      <c r="AJ128" s="1">
        <v>10000000.9263414</v>
      </c>
      <c r="AK128" s="1">
        <v>10000000.910890199</v>
      </c>
      <c r="AL128" s="1">
        <v>10000000.9085995</v>
      </c>
      <c r="AM128">
        <f t="shared" si="156"/>
        <v>-4.161201030867689</v>
      </c>
      <c r="AN128">
        <f t="shared" si="157"/>
        <v>-2.4530997095132929</v>
      </c>
      <c r="AO128">
        <f t="shared" si="158"/>
        <v>-2.6344002571178584</v>
      </c>
      <c r="AP128">
        <f t="shared" si="159"/>
        <v>-9.386400759678974</v>
      </c>
      <c r="AQ128">
        <f t="shared" si="160"/>
        <v>-9.2266994441869112</v>
      </c>
      <c r="AS128" s="1">
        <v>10000000.9525798</v>
      </c>
      <c r="AT128" s="1">
        <v>10000000.9623341</v>
      </c>
      <c r="AU128" s="1">
        <v>10000000.962878801</v>
      </c>
      <c r="AV128" s="1">
        <v>10000000.9619883</v>
      </c>
      <c r="AW128" s="1">
        <v>10000000.964332899</v>
      </c>
      <c r="AX128">
        <f t="shared" si="161"/>
        <v>5.7125998839784042</v>
      </c>
      <c r="AY128">
        <f t="shared" si="162"/>
        <v>-2.6175991900155249</v>
      </c>
      <c r="AZ128">
        <f t="shared" si="163"/>
        <v>-4.7323978583520363</v>
      </c>
      <c r="BA128">
        <f t="shared" si="164"/>
        <v>-1.0266005004257825</v>
      </c>
      <c r="BB128">
        <f t="shared" si="165"/>
        <v>-3.6565005965102837</v>
      </c>
      <c r="BD128" s="1">
        <v>9999998.5611957908</v>
      </c>
      <c r="BE128" s="1">
        <v>9999998.5887051504</v>
      </c>
      <c r="BF128" s="1">
        <v>9999998.6053840294</v>
      </c>
      <c r="BG128" s="1">
        <v>9999998.6227805093</v>
      </c>
      <c r="BH128" s="1">
        <v>9999998.6418691408</v>
      </c>
      <c r="BI128">
        <f t="shared" si="166"/>
        <v>7.6236624121884455</v>
      </c>
      <c r="BJ128">
        <f t="shared" si="167"/>
        <v>5.3779304195744411</v>
      </c>
      <c r="BK128">
        <f t="shared" si="168"/>
        <v>4.7804496421532754</v>
      </c>
      <c r="BL128">
        <f t="shared" si="169"/>
        <v>5.6845795773835421</v>
      </c>
      <c r="BM128">
        <f t="shared" si="170"/>
        <v>3.7337621170884696</v>
      </c>
      <c r="BO128" s="1">
        <v>9999998.7411800306</v>
      </c>
      <c r="BP128" s="1">
        <v>9999998.7349889204</v>
      </c>
      <c r="BQ128" s="1">
        <v>9999998.7333225794</v>
      </c>
      <c r="BR128" s="1">
        <v>9999998.7373753302</v>
      </c>
      <c r="BS128" s="1">
        <v>9999998.7493075393</v>
      </c>
      <c r="BT128">
        <f t="shared" si="171"/>
        <v>-13.311471585385254</v>
      </c>
      <c r="BU128">
        <f t="shared" si="172"/>
        <v>-0.22159892143160542</v>
      </c>
      <c r="BV128">
        <f t="shared" si="173"/>
        <v>-3.4839403559845366</v>
      </c>
      <c r="BW128">
        <f t="shared" si="174"/>
        <v>-1.8384403073047231</v>
      </c>
      <c r="BX128">
        <f t="shared" si="175"/>
        <v>-15.4706519580325</v>
      </c>
      <c r="BZ128" s="1">
        <v>10000001.339554699</v>
      </c>
      <c r="CA128" s="1">
        <v>10000001.357519601</v>
      </c>
      <c r="CB128" s="1">
        <v>10000001.371470699</v>
      </c>
      <c r="CC128" s="1">
        <v>10000001.385534599</v>
      </c>
      <c r="CD128" s="1">
        <v>10000001.401113899</v>
      </c>
      <c r="CE128">
        <f t="shared" si="176"/>
        <v>6.867297941181457</v>
      </c>
      <c r="CF128">
        <f t="shared" si="177"/>
        <v>4.9435005356061765</v>
      </c>
      <c r="CG128">
        <f t="shared" si="178"/>
        <v>5.5392991635710365</v>
      </c>
      <c r="CH128">
        <f t="shared" si="179"/>
        <v>5.7336978153549474</v>
      </c>
      <c r="CI128">
        <f t="shared" si="180"/>
        <v>3.9159985375685813</v>
      </c>
      <c r="CK128" s="1">
        <v>9999999.7223048396</v>
      </c>
      <c r="CL128" s="1">
        <v>9999999.7506265398</v>
      </c>
      <c r="CM128" s="1">
        <v>9999999.7646428905</v>
      </c>
      <c r="CN128" s="1">
        <v>9999999.7845244892</v>
      </c>
      <c r="CO128" s="1">
        <v>9999999.8065501098</v>
      </c>
      <c r="CP128">
        <f t="shared" si="181"/>
        <v>20.801580200631349</v>
      </c>
      <c r="CQ128">
        <f t="shared" si="182"/>
        <v>33.120310869648193</v>
      </c>
      <c r="CR128">
        <f t="shared" si="183"/>
        <v>39.631270962002461</v>
      </c>
      <c r="CS128">
        <f t="shared" si="184"/>
        <v>29.249689326248138</v>
      </c>
      <c r="CT128">
        <f t="shared" si="185"/>
        <v>42.696219945890043</v>
      </c>
      <c r="CV128" s="1">
        <v>9999999.7950534597</v>
      </c>
      <c r="CW128" s="1">
        <v>9999999.7693112809</v>
      </c>
      <c r="CX128" s="1">
        <v>9999999.7537318803</v>
      </c>
      <c r="CY128" s="1">
        <v>9999999.7413921207</v>
      </c>
      <c r="CZ128" s="1">
        <v>9999999.7313729208</v>
      </c>
      <c r="DA128">
        <f t="shared" si="186"/>
        <v>-11.009000455262287</v>
      </c>
      <c r="DB128">
        <f t="shared" si="187"/>
        <v>-4.0861983778163387</v>
      </c>
      <c r="DC128">
        <f t="shared" si="188"/>
        <v>-0.40137955043121781</v>
      </c>
      <c r="DD128">
        <f t="shared" si="189"/>
        <v>-1.7713085271869486</v>
      </c>
      <c r="DE128">
        <f t="shared" si="190"/>
        <v>1.2936704209948224</v>
      </c>
      <c r="DG128" s="1">
        <v>10000000.590180799</v>
      </c>
      <c r="DH128" s="1">
        <v>10000000.6096039</v>
      </c>
      <c r="DI128" s="1">
        <v>10000000.6103983</v>
      </c>
      <c r="DJ128" s="1">
        <v>10000000.6062408</v>
      </c>
      <c r="DK128" s="1">
        <v>10000000.6176519</v>
      </c>
      <c r="DL128">
        <f t="shared" si="191"/>
        <v>11.879998503547659</v>
      </c>
      <c r="DM128">
        <f t="shared" si="192"/>
        <v>11.217999532101773</v>
      </c>
      <c r="DN128">
        <f t="shared" si="193"/>
        <v>9.3454992369416612</v>
      </c>
      <c r="DO128">
        <f t="shared" si="194"/>
        <v>19.215899322923764</v>
      </c>
      <c r="DP128">
        <f t="shared" si="195"/>
        <v>16.638298450293917</v>
      </c>
      <c r="DR128" s="1">
        <v>10000000.097568801</v>
      </c>
      <c r="DS128" s="1">
        <v>10000000.1157781</v>
      </c>
      <c r="DT128" s="1">
        <v>10000000.1305282</v>
      </c>
      <c r="DU128" s="1">
        <v>10000000.1460409</v>
      </c>
      <c r="DV128" s="1">
        <v>10000000.163058501</v>
      </c>
      <c r="DW128">
        <f t="shared" si="196"/>
        <v>8.4324999892088304</v>
      </c>
      <c r="DX128">
        <f t="shared" si="197"/>
        <v>4.4279004885437123</v>
      </c>
      <c r="DY128">
        <f t="shared" si="198"/>
        <v>3.4207999271459322</v>
      </c>
      <c r="DZ128">
        <f t="shared" si="199"/>
        <v>5.428500397167852</v>
      </c>
      <c r="EA128">
        <f t="shared" si="200"/>
        <v>1.7501003757935349</v>
      </c>
      <c r="EC128" s="1">
        <v>10000002.0798259</v>
      </c>
      <c r="ED128" s="1">
        <v>10000002.0384499</v>
      </c>
      <c r="EE128" s="1">
        <v>10000001.9863194</v>
      </c>
      <c r="EF128" s="1">
        <v>10000001.937494401</v>
      </c>
      <c r="EG128" s="1">
        <v>10000001.932391601</v>
      </c>
      <c r="EH128">
        <f t="shared" si="201"/>
        <v>9.4787980363200202</v>
      </c>
      <c r="EI128">
        <f t="shared" si="202"/>
        <v>18.529595789654337</v>
      </c>
      <c r="EJ128">
        <f t="shared" si="203"/>
        <v>20.630396572557125</v>
      </c>
      <c r="EK128">
        <f t="shared" si="204"/>
        <v>8.9900997825021864</v>
      </c>
      <c r="EL128">
        <f t="shared" si="205"/>
        <v>18.054697931604789</v>
      </c>
      <c r="EN128" s="1">
        <v>9999999.6693336908</v>
      </c>
      <c r="EO128" s="1">
        <v>9999999.7223011293</v>
      </c>
      <c r="EP128" s="1">
        <v>9999999.7452857196</v>
      </c>
      <c r="EQ128" s="1">
        <v>9999999.7379958108</v>
      </c>
      <c r="ER128" s="1">
        <v>9999999.7739068791</v>
      </c>
      <c r="ES128">
        <f t="shared" si="206"/>
        <v>-9.6054788037537211</v>
      </c>
      <c r="ET128">
        <f t="shared" si="207"/>
        <v>10.380689353773995</v>
      </c>
      <c r="EU128">
        <f t="shared" si="208"/>
        <v>15.220640638056844</v>
      </c>
      <c r="EV128">
        <f t="shared" si="209"/>
        <v>-2.3109093908576432</v>
      </c>
      <c r="EW128">
        <f t="shared" si="210"/>
        <v>27.422900075540721</v>
      </c>
      <c r="EY128" s="1">
        <v>10000001.722478099</v>
      </c>
      <c r="EZ128" s="1">
        <v>10000001.6948059</v>
      </c>
      <c r="FA128" s="1">
        <v>10000001.676057201</v>
      </c>
      <c r="FB128" s="1">
        <v>10000001.6615135</v>
      </c>
      <c r="FC128" s="1">
        <v>10000001.643205199</v>
      </c>
      <c r="FD128">
        <f t="shared" si="211"/>
        <v>-8.1827998900825296</v>
      </c>
      <c r="FE128">
        <f t="shared" si="212"/>
        <v>-5.7693989449366647</v>
      </c>
      <c r="FF128">
        <f t="shared" si="213"/>
        <v>-2.4808994986707109</v>
      </c>
      <c r="FG128">
        <f t="shared" si="214"/>
        <v>-2.2874992260149947</v>
      </c>
      <c r="FH128">
        <f t="shared" si="215"/>
        <v>-1.7426011080045343</v>
      </c>
      <c r="FJ128" s="1">
        <v>9999999.7747146506</v>
      </c>
      <c r="FK128" s="1">
        <v>9999999.7828828506</v>
      </c>
      <c r="FL128" s="1">
        <v>9999999.7937642802</v>
      </c>
      <c r="FM128" s="1">
        <v>9999999.8057087604</v>
      </c>
      <c r="FN128" s="1">
        <v>9999999.8212969303</v>
      </c>
      <c r="FO128">
        <f t="shared" si="216"/>
        <v>8.4128009258803509</v>
      </c>
      <c r="FP128">
        <f t="shared" si="217"/>
        <v>6.6118409473769235</v>
      </c>
      <c r="FQ128">
        <f t="shared" si="218"/>
        <v>5.0846711875619279</v>
      </c>
      <c r="FR128">
        <f t="shared" si="219"/>
        <v>5.342399808128369</v>
      </c>
      <c r="FS128">
        <f t="shared" si="220"/>
        <v>6.5619909488927712</v>
      </c>
      <c r="FU128" s="1">
        <v>10000001.6565971</v>
      </c>
      <c r="FV128" s="1">
        <v>10000001.678507401</v>
      </c>
      <c r="FW128" s="1">
        <v>10000001.6906376</v>
      </c>
      <c r="FX128" s="1">
        <v>10000001.702880399</v>
      </c>
      <c r="FY128" s="1">
        <v>10000001.715965901</v>
      </c>
      <c r="FZ128">
        <f t="shared" si="221"/>
        <v>5.5677993343697008</v>
      </c>
      <c r="GA128">
        <f t="shared" si="222"/>
        <v>4.9892003680368626</v>
      </c>
      <c r="GB128">
        <f t="shared" si="223"/>
        <v>3.8720996107015964</v>
      </c>
      <c r="GC128">
        <f t="shared" si="224"/>
        <v>3.2680979031977886</v>
      </c>
      <c r="GD128">
        <f t="shared" si="225"/>
        <v>1.9692998729385929</v>
      </c>
    </row>
    <row r="129" spans="1:186">
      <c r="A129" s="1">
        <v>10000001.036836401</v>
      </c>
      <c r="B129" s="1">
        <v>10000001.046893001</v>
      </c>
      <c r="C129" s="1">
        <v>10000001.057925699</v>
      </c>
      <c r="D129" s="1">
        <v>10000001.067609601</v>
      </c>
      <c r="E129" s="1">
        <v>10000001.078867899</v>
      </c>
      <c r="F129">
        <f t="shared" si="141"/>
        <v>4.2945998943083685</v>
      </c>
      <c r="G129">
        <f t="shared" si="142"/>
        <v>0.82060127316890852</v>
      </c>
      <c r="H129">
        <f t="shared" si="143"/>
        <v>-2.272501346937553</v>
      </c>
      <c r="I129">
        <f t="shared" si="144"/>
        <v>-1.9287986480586219</v>
      </c>
      <c r="J129">
        <f t="shared" si="145"/>
        <v>-1.7880013142992586</v>
      </c>
      <c r="L129" s="1">
        <v>10000001.962549999</v>
      </c>
      <c r="M129" s="1">
        <v>10000001.9466547</v>
      </c>
      <c r="N129" s="1">
        <v>10000001.942844</v>
      </c>
      <c r="O129" s="1">
        <v>10000001.9088716</v>
      </c>
      <c r="P129" s="1">
        <v>10000001.901791601</v>
      </c>
      <c r="Q129">
        <f t="shared" si="146"/>
        <v>3.9082981441685818</v>
      </c>
      <c r="R129">
        <f t="shared" si="147"/>
        <v>21.144995119675645</v>
      </c>
      <c r="S129">
        <f t="shared" si="148"/>
        <v>26.735093909786105</v>
      </c>
      <c r="T129">
        <f t="shared" si="149"/>
        <v>5.1014991078276113</v>
      </c>
      <c r="U129">
        <f t="shared" si="150"/>
        <v>20.316997445676169</v>
      </c>
      <c r="W129" s="1">
        <v>10000000.0506557</v>
      </c>
      <c r="X129" s="1">
        <v>10000000.049158501</v>
      </c>
      <c r="Y129" s="1">
        <v>10000000.056944899</v>
      </c>
      <c r="Z129" s="1">
        <v>10000000.066598499</v>
      </c>
      <c r="AA129" s="1">
        <v>10000000.0755312</v>
      </c>
      <c r="AB129">
        <f t="shared" si="151"/>
        <v>5.4180007182832943</v>
      </c>
      <c r="AC129">
        <f t="shared" si="152"/>
        <v>3.625800816596791</v>
      </c>
      <c r="AD129">
        <f t="shared" si="153"/>
        <v>3.682099263129655</v>
      </c>
      <c r="AE129">
        <f t="shared" si="154"/>
        <v>3.5332999900672557</v>
      </c>
      <c r="AF129">
        <f t="shared" si="155"/>
        <v>2.3114997724324535</v>
      </c>
      <c r="AH129" s="1">
        <v>10000000.924321</v>
      </c>
      <c r="AI129" s="1">
        <v>10000000.921487</v>
      </c>
      <c r="AJ129" s="1">
        <v>10000000.926117999</v>
      </c>
      <c r="AK129" s="1">
        <v>10000000.9116483</v>
      </c>
      <c r="AL129" s="1">
        <v>10000000.908800799</v>
      </c>
      <c r="AM129">
        <f t="shared" si="156"/>
        <v>-4.6859006700804944</v>
      </c>
      <c r="AN129">
        <f t="shared" si="157"/>
        <v>-2.7868000077355712</v>
      </c>
      <c r="AO129">
        <f t="shared" si="158"/>
        <v>-2.8578003076278478</v>
      </c>
      <c r="AP129">
        <f t="shared" si="159"/>
        <v>-8.6283005284178671</v>
      </c>
      <c r="AQ129">
        <f t="shared" si="160"/>
        <v>-9.0253996760950432</v>
      </c>
      <c r="AS129" s="1">
        <v>10000000.952800799</v>
      </c>
      <c r="AT129" s="1">
        <v>10000000.962642301</v>
      </c>
      <c r="AU129" s="1">
        <v>10000000.962317601</v>
      </c>
      <c r="AV129" s="1">
        <v>10000000.961816899</v>
      </c>
      <c r="AW129" s="1">
        <v>10000000.963128399</v>
      </c>
      <c r="AX129">
        <f t="shared" si="161"/>
        <v>5.933598984718679</v>
      </c>
      <c r="AY129">
        <f t="shared" si="162"/>
        <v>-2.3093985027830519</v>
      </c>
      <c r="AZ129">
        <f t="shared" si="163"/>
        <v>-5.2935978863517859</v>
      </c>
      <c r="BA129">
        <f t="shared" si="164"/>
        <v>-1.198001090551883</v>
      </c>
      <c r="BB129">
        <f t="shared" si="165"/>
        <v>-4.8610004547628138</v>
      </c>
      <c r="BD129" s="1">
        <v>9999998.5608246606</v>
      </c>
      <c r="BE129" s="1">
        <v>9999998.5884128809</v>
      </c>
      <c r="BF129" s="1">
        <v>9999998.6058252007</v>
      </c>
      <c r="BG129" s="1">
        <v>9999998.6226040609</v>
      </c>
      <c r="BH129" s="1">
        <v>9999998.6416770108</v>
      </c>
      <c r="BI129">
        <f t="shared" si="166"/>
        <v>7.2525321751680156</v>
      </c>
      <c r="BJ129">
        <f t="shared" si="167"/>
        <v>5.0856608651584301</v>
      </c>
      <c r="BK129">
        <f t="shared" si="168"/>
        <v>5.2216209327762781</v>
      </c>
      <c r="BL129">
        <f t="shared" si="169"/>
        <v>5.5081311779957725</v>
      </c>
      <c r="BM129">
        <f t="shared" si="170"/>
        <v>3.541632106424939</v>
      </c>
      <c r="BO129" s="1">
        <v>9999998.7404261399</v>
      </c>
      <c r="BP129" s="1">
        <v>9999998.7352235802</v>
      </c>
      <c r="BQ129" s="1">
        <v>9999998.7337666899</v>
      </c>
      <c r="BR129" s="1">
        <v>9999998.7373416293</v>
      </c>
      <c r="BS129" s="1">
        <v>9999998.7495643198</v>
      </c>
      <c r="BT129">
        <f t="shared" si="171"/>
        <v>-14.065362402273029</v>
      </c>
      <c r="BU129">
        <f t="shared" si="172"/>
        <v>1.3060869438332498E-2</v>
      </c>
      <c r="BV129">
        <f t="shared" si="173"/>
        <v>-3.0398298169536457</v>
      </c>
      <c r="BW129">
        <f t="shared" si="174"/>
        <v>-1.8721411502387146</v>
      </c>
      <c r="BX129">
        <f t="shared" si="175"/>
        <v>-15.213871391331724</v>
      </c>
      <c r="BZ129" s="1">
        <v>10000001.339560101</v>
      </c>
      <c r="CA129" s="1">
        <v>10000001.3576324</v>
      </c>
      <c r="CB129" s="1">
        <v>10000001.3713721</v>
      </c>
      <c r="CC129" s="1">
        <v>10000001.3856775</v>
      </c>
      <c r="CD129" s="1">
        <v>10000001.401117999</v>
      </c>
      <c r="CE129">
        <f t="shared" si="176"/>
        <v>6.8726996113943537</v>
      </c>
      <c r="CF129">
        <f t="shared" si="177"/>
        <v>5.0563004479414078</v>
      </c>
      <c r="CG129">
        <f t="shared" si="178"/>
        <v>5.4407000560644567</v>
      </c>
      <c r="CH129">
        <f t="shared" si="179"/>
        <v>5.8765980688414077</v>
      </c>
      <c r="CI129">
        <f t="shared" si="180"/>
        <v>3.9200982189692319</v>
      </c>
      <c r="CK129" s="1">
        <v>9999999.7226730101</v>
      </c>
      <c r="CL129" s="1">
        <v>9999999.7511290293</v>
      </c>
      <c r="CM129" s="1">
        <v>9999999.7650556806</v>
      </c>
      <c r="CN129" s="1">
        <v>9999999.7850689106</v>
      </c>
      <c r="CO129" s="1">
        <v>9999999.8066763896</v>
      </c>
      <c r="CP129">
        <f t="shared" si="181"/>
        <v>21.169750651818106</v>
      </c>
      <c r="CQ129">
        <f t="shared" si="182"/>
        <v>33.622800391041544</v>
      </c>
      <c r="CR129">
        <f t="shared" si="183"/>
        <v>40.044061078100533</v>
      </c>
      <c r="CS129">
        <f t="shared" si="184"/>
        <v>29.794110714369321</v>
      </c>
      <c r="CT129">
        <f t="shared" si="185"/>
        <v>42.822499839409353</v>
      </c>
      <c r="CV129" s="1">
        <v>9999999.7950853091</v>
      </c>
      <c r="CW129" s="1">
        <v>9999999.7685560193</v>
      </c>
      <c r="CX129" s="1">
        <v>9999999.75396562</v>
      </c>
      <c r="CY129" s="1">
        <v>9999999.7415593993</v>
      </c>
      <c r="CZ129" s="1">
        <v>9999999.7311599106</v>
      </c>
      <c r="DA129">
        <f t="shared" si="186"/>
        <v>-10.977151085237907</v>
      </c>
      <c r="DB129">
        <f t="shared" si="187"/>
        <v>-4.8414600247506288</v>
      </c>
      <c r="DC129">
        <f t="shared" si="188"/>
        <v>-0.1676399301976437</v>
      </c>
      <c r="DD129">
        <f t="shared" si="189"/>
        <v>-1.6040299499736383</v>
      </c>
      <c r="DE129">
        <f t="shared" si="190"/>
        <v>1.0806601786243311</v>
      </c>
      <c r="DG129" s="1">
        <v>10000000.590624301</v>
      </c>
      <c r="DH129" s="1">
        <v>10000000.6094479</v>
      </c>
      <c r="DI129" s="1">
        <v>10000000.6117405</v>
      </c>
      <c r="DJ129" s="1">
        <v>10000000.6071297</v>
      </c>
      <c r="DK129" s="1">
        <v>10000000.619113401</v>
      </c>
      <c r="DL129">
        <f t="shared" si="191"/>
        <v>12.323499875867277</v>
      </c>
      <c r="DM129">
        <f t="shared" si="192"/>
        <v>11.061999284898215</v>
      </c>
      <c r="DN129">
        <f t="shared" si="193"/>
        <v>10.687698899062411</v>
      </c>
      <c r="DO129">
        <f t="shared" si="194"/>
        <v>20.10480010208482</v>
      </c>
      <c r="DP129">
        <f t="shared" si="195"/>
        <v>18.099798664412894</v>
      </c>
      <c r="DR129" s="1">
        <v>10000000.097167799</v>
      </c>
      <c r="DS129" s="1">
        <v>10000000.116175801</v>
      </c>
      <c r="DT129" s="1">
        <v>10000000.129688101</v>
      </c>
      <c r="DU129" s="1">
        <v>10000000.1463069</v>
      </c>
      <c r="DV129" s="1">
        <v>10000000.163255701</v>
      </c>
      <c r="DW129">
        <f t="shared" si="196"/>
        <v>8.0314985691858745</v>
      </c>
      <c r="DX129">
        <f t="shared" si="197"/>
        <v>4.8256013005082039</v>
      </c>
      <c r="DY129">
        <f t="shared" si="198"/>
        <v>2.5807004093923265</v>
      </c>
      <c r="DZ129">
        <f t="shared" si="199"/>
        <v>5.6945010218989269</v>
      </c>
      <c r="EA129">
        <f t="shared" si="200"/>
        <v>1.9473004772067624</v>
      </c>
      <c r="EC129" s="1">
        <v>10000002.074657399</v>
      </c>
      <c r="ED129" s="1">
        <v>10000002.0401855</v>
      </c>
      <c r="EE129" s="1">
        <v>10000001.985832199</v>
      </c>
      <c r="EF129" s="1">
        <v>10000001.937856199</v>
      </c>
      <c r="EG129" s="1">
        <v>10000001.932255199</v>
      </c>
      <c r="EH129">
        <f t="shared" si="201"/>
        <v>4.3102978186802181</v>
      </c>
      <c r="EI129">
        <f t="shared" si="202"/>
        <v>20.26519515061446</v>
      </c>
      <c r="EJ129">
        <f t="shared" si="203"/>
        <v>20.143195752512209</v>
      </c>
      <c r="EK129">
        <f t="shared" si="204"/>
        <v>9.35189804387071</v>
      </c>
      <c r="EL129">
        <f t="shared" si="205"/>
        <v>17.918296453438444</v>
      </c>
      <c r="EN129" s="1">
        <v>9999999.6692558993</v>
      </c>
      <c r="EO129" s="1">
        <v>9999999.7221099809</v>
      </c>
      <c r="EP129" s="1">
        <v>9999999.7450253107</v>
      </c>
      <c r="EQ129" s="1">
        <v>9999999.7385745794</v>
      </c>
      <c r="ER129" s="1">
        <v>9999999.7747305408</v>
      </c>
      <c r="ES129">
        <f t="shared" si="206"/>
        <v>-9.6832703182637836</v>
      </c>
      <c r="ET129">
        <f t="shared" si="207"/>
        <v>10.189540977763023</v>
      </c>
      <c r="EU129">
        <f t="shared" si="208"/>
        <v>14.960231663294113</v>
      </c>
      <c r="EV129">
        <f t="shared" si="209"/>
        <v>-1.7321408244777725</v>
      </c>
      <c r="EW129">
        <f t="shared" si="210"/>
        <v>28.246561781411792</v>
      </c>
      <c r="EY129" s="1">
        <v>10000001.7221692</v>
      </c>
      <c r="EZ129" s="1">
        <v>10000001.6941173</v>
      </c>
      <c r="FA129" s="1">
        <v>10000001.6758349</v>
      </c>
      <c r="FB129" s="1">
        <v>10000001.6613557</v>
      </c>
      <c r="FC129" s="1">
        <v>10000001.643053999</v>
      </c>
      <c r="FD129">
        <f t="shared" si="211"/>
        <v>-8.4916990455258716</v>
      </c>
      <c r="FE129">
        <f t="shared" si="212"/>
        <v>-6.4579982504092106</v>
      </c>
      <c r="FF129">
        <f t="shared" si="213"/>
        <v>-2.7032005719818955</v>
      </c>
      <c r="FG129">
        <f t="shared" si="214"/>
        <v>-2.4452987715128387</v>
      </c>
      <c r="FH129">
        <f t="shared" si="215"/>
        <v>-1.8938013031217142</v>
      </c>
      <c r="FJ129" s="1">
        <v>9999999.77536452</v>
      </c>
      <c r="FK129" s="1">
        <v>9999999.7824922893</v>
      </c>
      <c r="FL129" s="1">
        <v>9999999.7943122592</v>
      </c>
      <c r="FM129" s="1">
        <v>9999999.8054856006</v>
      </c>
      <c r="FN129" s="1">
        <v>9999999.8205642104</v>
      </c>
      <c r="FO129">
        <f t="shared" si="216"/>
        <v>9.0626703830537636</v>
      </c>
      <c r="FP129">
        <f t="shared" si="217"/>
        <v>6.2212796411030391</v>
      </c>
      <c r="FQ129">
        <f t="shared" si="218"/>
        <v>5.632650226174694</v>
      </c>
      <c r="FR129">
        <f t="shared" si="219"/>
        <v>5.1192400136342862</v>
      </c>
      <c r="FS129">
        <f t="shared" si="220"/>
        <v>5.8292710370941547</v>
      </c>
      <c r="FU129" s="1">
        <v>10000001.656578399</v>
      </c>
      <c r="FV129" s="1">
        <v>10000001.6785683</v>
      </c>
      <c r="FW129" s="1">
        <v>10000001.690896699</v>
      </c>
      <c r="FX129" s="1">
        <v>10000001.702793101</v>
      </c>
      <c r="FY129" s="1">
        <v>10000001.7162439</v>
      </c>
      <c r="FZ129">
        <f t="shared" si="221"/>
        <v>5.5490983801590037</v>
      </c>
      <c r="GA129">
        <f t="shared" si="222"/>
        <v>5.0500995409993816</v>
      </c>
      <c r="GB129">
        <f t="shared" si="223"/>
        <v>4.1311990951910627</v>
      </c>
      <c r="GC129">
        <f t="shared" si="224"/>
        <v>3.1807994651809817</v>
      </c>
      <c r="GD129">
        <f t="shared" si="225"/>
        <v>2.2472996138122521</v>
      </c>
    </row>
    <row r="130" spans="1:186">
      <c r="A130" s="1">
        <v>10000001.036536301</v>
      </c>
      <c r="B130" s="1">
        <v>10000001.046985799</v>
      </c>
      <c r="C130" s="1">
        <v>10000001.058049301</v>
      </c>
      <c r="D130" s="1">
        <v>10000001.0675753</v>
      </c>
      <c r="E130" s="1">
        <v>10000001.0788319</v>
      </c>
      <c r="F130">
        <f t="shared" si="141"/>
        <v>3.9944998520766068</v>
      </c>
      <c r="G130">
        <f t="shared" si="142"/>
        <v>0.91340010744131406</v>
      </c>
      <c r="H130">
        <f t="shared" si="143"/>
        <v>-2.1488999532290824</v>
      </c>
      <c r="I130">
        <f t="shared" si="144"/>
        <v>-1.9630992548131281</v>
      </c>
      <c r="J130">
        <f t="shared" si="145"/>
        <v>-1.8240006532081556</v>
      </c>
      <c r="L130" s="1">
        <v>10000001.9622011</v>
      </c>
      <c r="M130" s="1">
        <v>10000001.946433101</v>
      </c>
      <c r="N130" s="1">
        <v>10000001.942774501</v>
      </c>
      <c r="O130" s="1">
        <v>10000001.9084705</v>
      </c>
      <c r="P130" s="1">
        <v>10000001.901967101</v>
      </c>
      <c r="Q130">
        <f t="shared" si="146"/>
        <v>3.5593986990224344</v>
      </c>
      <c r="R130">
        <f t="shared" si="147"/>
        <v>20.923396268940717</v>
      </c>
      <c r="S130">
        <f t="shared" si="148"/>
        <v>26.665594907294768</v>
      </c>
      <c r="T130">
        <f t="shared" si="149"/>
        <v>4.700399040397599</v>
      </c>
      <c r="U130">
        <f t="shared" si="150"/>
        <v>20.492497701261932</v>
      </c>
      <c r="W130" s="1">
        <v>10000000.050381999</v>
      </c>
      <c r="X130" s="1">
        <v>10000000.048951499</v>
      </c>
      <c r="Y130" s="1">
        <v>10000000.056254599</v>
      </c>
      <c r="Z130" s="1">
        <v>10000000.067089699</v>
      </c>
      <c r="AA130" s="1">
        <v>10000000.0765791</v>
      </c>
      <c r="AB130">
        <f t="shared" si="151"/>
        <v>5.1442999160031579</v>
      </c>
      <c r="AC130">
        <f t="shared" si="152"/>
        <v>3.4187994741698398</v>
      </c>
      <c r="AD130">
        <f t="shared" si="153"/>
        <v>2.9917992492110947</v>
      </c>
      <c r="AE130">
        <f t="shared" si="154"/>
        <v>4.0245000019183381</v>
      </c>
      <c r="AF130">
        <f t="shared" si="155"/>
        <v>3.3593997113301581</v>
      </c>
      <c r="AH130" s="1">
        <v>10000000.9242948</v>
      </c>
      <c r="AI130" s="1">
        <v>10000000.921446901</v>
      </c>
      <c r="AJ130" s="1">
        <v>10000000.926248601</v>
      </c>
      <c r="AK130" s="1">
        <v>10000000.9112576</v>
      </c>
      <c r="AL130" s="1">
        <v>10000000.908777099</v>
      </c>
      <c r="AM130">
        <f t="shared" si="156"/>
        <v>-4.7121006343155818</v>
      </c>
      <c r="AN130">
        <f t="shared" si="157"/>
        <v>-2.8268990288019684</v>
      </c>
      <c r="AO130">
        <f t="shared" si="158"/>
        <v>-2.7271990924769067</v>
      </c>
      <c r="AP130">
        <f t="shared" si="159"/>
        <v>-9.0189996257396814</v>
      </c>
      <c r="AQ130">
        <f t="shared" si="160"/>
        <v>-9.0490999707985811</v>
      </c>
      <c r="AS130" s="1">
        <v>10000000.951716701</v>
      </c>
      <c r="AT130" s="1">
        <v>10000000.9625847</v>
      </c>
      <c r="AU130" s="1">
        <v>10000000.961931899</v>
      </c>
      <c r="AV130" s="1">
        <v>10000000.961805901</v>
      </c>
      <c r="AW130" s="1">
        <v>10000000.962774299</v>
      </c>
      <c r="AX130">
        <f t="shared" si="161"/>
        <v>4.8495004949678577</v>
      </c>
      <c r="AY130">
        <f t="shared" si="162"/>
        <v>-2.3669989358197063</v>
      </c>
      <c r="AZ130">
        <f t="shared" si="163"/>
        <v>-5.679299505372418</v>
      </c>
      <c r="BA130">
        <f t="shared" si="164"/>
        <v>-1.2090000090988797</v>
      </c>
      <c r="BB130">
        <f t="shared" si="165"/>
        <v>-5.2151004392260116</v>
      </c>
      <c r="BD130" s="1">
        <v>9999998.5618509408</v>
      </c>
      <c r="BE130" s="1">
        <v>9999998.5895340294</v>
      </c>
      <c r="BF130" s="1">
        <v>9999998.6060184501</v>
      </c>
      <c r="BG130" s="1">
        <v>9999998.6227335297</v>
      </c>
      <c r="BH130" s="1">
        <v>9999998.6416962594</v>
      </c>
      <c r="BI130">
        <f t="shared" si="166"/>
        <v>8.2788125479353418</v>
      </c>
      <c r="BJ130">
        <f t="shared" si="167"/>
        <v>6.2068094910524074</v>
      </c>
      <c r="BK130">
        <f t="shared" si="168"/>
        <v>5.41487039405225</v>
      </c>
      <c r="BL130">
        <f t="shared" si="169"/>
        <v>5.6375999349328048</v>
      </c>
      <c r="BM130">
        <f t="shared" si="170"/>
        <v>3.5608806840184872</v>
      </c>
      <c r="BO130" s="1">
        <v>9999998.7417257</v>
      </c>
      <c r="BP130" s="1">
        <v>9999998.7349883206</v>
      </c>
      <c r="BQ130" s="1">
        <v>9999998.7333620097</v>
      </c>
      <c r="BR130" s="1">
        <v>9999998.7374054193</v>
      </c>
      <c r="BS130" s="1">
        <v>9999998.7500059791</v>
      </c>
      <c r="BT130">
        <f t="shared" si="171"/>
        <v>-12.765802170373858</v>
      </c>
      <c r="BU130">
        <f t="shared" si="172"/>
        <v>-0.22219869324551633</v>
      </c>
      <c r="BV130">
        <f t="shared" si="173"/>
        <v>-3.4445100158396516</v>
      </c>
      <c r="BW130">
        <f t="shared" si="174"/>
        <v>-1.8083511337704448</v>
      </c>
      <c r="BX130">
        <f t="shared" si="175"/>
        <v>-14.772212094862255</v>
      </c>
      <c r="BZ130" s="1">
        <v>10000001.340527801</v>
      </c>
      <c r="CA130" s="1">
        <v>10000001.357640401</v>
      </c>
      <c r="CB130" s="1">
        <v>10000001.371330099</v>
      </c>
      <c r="CC130" s="1">
        <v>10000001.385675499</v>
      </c>
      <c r="CD130" s="1">
        <v>10000001.4014557</v>
      </c>
      <c r="CE130">
        <f t="shared" si="176"/>
        <v>7.8403995168101659</v>
      </c>
      <c r="CF130">
        <f t="shared" si="177"/>
        <v>5.0643005077752843</v>
      </c>
      <c r="CG130">
        <f t="shared" si="178"/>
        <v>5.3986992763314667</v>
      </c>
      <c r="CH130">
        <f t="shared" si="179"/>
        <v>5.8745975882271608</v>
      </c>
      <c r="CI130">
        <f t="shared" si="180"/>
        <v>4.2577994626315565</v>
      </c>
      <c r="CK130" s="1">
        <v>9999999.7224710993</v>
      </c>
      <c r="CL130" s="1">
        <v>9999999.7510285899</v>
      </c>
      <c r="CM130" s="1">
        <v>9999999.7658989094</v>
      </c>
      <c r="CN130" s="1">
        <v>9999999.7849414498</v>
      </c>
      <c r="CO130" s="1">
        <v>9999999.8069670703</v>
      </c>
      <c r="CP130">
        <f t="shared" si="181"/>
        <v>20.967839911614501</v>
      </c>
      <c r="CQ130">
        <f t="shared" si="182"/>
        <v>33.522360973822209</v>
      </c>
      <c r="CR130">
        <f t="shared" si="183"/>
        <v>40.887289873570943</v>
      </c>
      <c r="CS130">
        <f t="shared" si="184"/>
        <v>29.66664990368816</v>
      </c>
      <c r="CT130">
        <f t="shared" si="185"/>
        <v>43.113180522972357</v>
      </c>
      <c r="CV130" s="1">
        <v>9999999.7952912301</v>
      </c>
      <c r="CW130" s="1">
        <v>9999999.7686183602</v>
      </c>
      <c r="CX130" s="1">
        <v>9999999.7538941205</v>
      </c>
      <c r="CY130" s="1">
        <v>9999999.7414632402</v>
      </c>
      <c r="CZ130" s="1">
        <v>9999999.7312656604</v>
      </c>
      <c r="DA130">
        <f t="shared" si="186"/>
        <v>-10.771230072061394</v>
      </c>
      <c r="DB130">
        <f t="shared" si="187"/>
        <v>-4.7791191528383576</v>
      </c>
      <c r="DC130">
        <f t="shared" si="188"/>
        <v>-0.23913942865395807</v>
      </c>
      <c r="DD130">
        <f t="shared" si="189"/>
        <v>-1.7001890082724027</v>
      </c>
      <c r="DE130">
        <f t="shared" si="190"/>
        <v>1.1864099971811766</v>
      </c>
      <c r="DG130" s="1">
        <v>10000000.589818601</v>
      </c>
      <c r="DH130" s="1">
        <v>10000000.609376499</v>
      </c>
      <c r="DI130" s="1">
        <v>10000000.610125501</v>
      </c>
      <c r="DJ130" s="1">
        <v>10000000.6064498</v>
      </c>
      <c r="DK130" s="1">
        <v>10000000.6184301</v>
      </c>
      <c r="DL130">
        <f t="shared" si="191"/>
        <v>11.517799724645087</v>
      </c>
      <c r="DM130">
        <f t="shared" si="192"/>
        <v>10.990598512665267</v>
      </c>
      <c r="DN130">
        <f t="shared" si="193"/>
        <v>9.0726999700722697</v>
      </c>
      <c r="DO130">
        <f t="shared" si="194"/>
        <v>19.424899272269556</v>
      </c>
      <c r="DP130">
        <f t="shared" si="195"/>
        <v>17.416498508355684</v>
      </c>
      <c r="DR130" s="1">
        <v>10000000.0968075</v>
      </c>
      <c r="DS130" s="1">
        <v>10000000.114779999</v>
      </c>
      <c r="DT130" s="1">
        <v>10000000.131616401</v>
      </c>
      <c r="DU130" s="1">
        <v>10000000.145836599</v>
      </c>
      <c r="DV130" s="1">
        <v>10000000.1626826</v>
      </c>
      <c r="DW130">
        <f t="shared" si="196"/>
        <v>7.6711996706011032</v>
      </c>
      <c r="DX130">
        <f t="shared" si="197"/>
        <v>3.429800233797021</v>
      </c>
      <c r="DY130">
        <f t="shared" si="198"/>
        <v>4.5090000503332615</v>
      </c>
      <c r="DZ130">
        <f t="shared" si="199"/>
        <v>5.224199892137471</v>
      </c>
      <c r="EA130">
        <f t="shared" si="200"/>
        <v>1.3741999642908249</v>
      </c>
      <c r="EC130" s="1">
        <v>10000002.073996101</v>
      </c>
      <c r="ED130" s="1">
        <v>10000002.0406563</v>
      </c>
      <c r="EE130" s="1">
        <v>10000001.9847502</v>
      </c>
      <c r="EF130" s="1">
        <v>10000001.9375891</v>
      </c>
      <c r="EG130" s="1">
        <v>10000001.932189999</v>
      </c>
      <c r="EH130">
        <f t="shared" si="201"/>
        <v>3.6489993229701954</v>
      </c>
      <c r="EI130">
        <f t="shared" si="202"/>
        <v>20.735995380791035</v>
      </c>
      <c r="EJ130">
        <f t="shared" si="203"/>
        <v>19.061196573882228</v>
      </c>
      <c r="EK130">
        <f t="shared" si="204"/>
        <v>9.0847985062715484</v>
      </c>
      <c r="EL130">
        <f t="shared" si="205"/>
        <v>17.853096435116242</v>
      </c>
      <c r="EN130" s="1">
        <v>9999999.6694259308</v>
      </c>
      <c r="EO130" s="1">
        <v>9999999.7221218199</v>
      </c>
      <c r="EP130" s="1">
        <v>9999999.7449279502</v>
      </c>
      <c r="EQ130" s="1">
        <v>9999999.7393914796</v>
      </c>
      <c r="ER130" s="1">
        <v>9999999.7750555798</v>
      </c>
      <c r="ES130">
        <f t="shared" si="206"/>
        <v>-9.5132387503571891</v>
      </c>
      <c r="ET130">
        <f t="shared" si="207"/>
        <v>10.201379950672591</v>
      </c>
      <c r="EU130">
        <f t="shared" si="208"/>
        <v>14.862871198715711</v>
      </c>
      <c r="EV130">
        <f t="shared" si="209"/>
        <v>-0.91524052016519974</v>
      </c>
      <c r="EW130">
        <f t="shared" si="210"/>
        <v>28.571600818773451</v>
      </c>
      <c r="EY130" s="1">
        <v>10000001.7226099</v>
      </c>
      <c r="EZ130" s="1">
        <v>10000001.695011999</v>
      </c>
      <c r="FA130" s="1">
        <v>10000001.6759005</v>
      </c>
      <c r="FB130" s="1">
        <v>10000001.6613921</v>
      </c>
      <c r="FC130" s="1">
        <v>10000001.643305499</v>
      </c>
      <c r="FD130">
        <f t="shared" si="211"/>
        <v>-8.0509991421331861</v>
      </c>
      <c r="FE130">
        <f t="shared" si="212"/>
        <v>-5.5632991568682293</v>
      </c>
      <c r="FF130">
        <f t="shared" si="213"/>
        <v>-2.6376000834824223</v>
      </c>
      <c r="FG130">
        <f t="shared" si="214"/>
        <v>-2.4088989660627704</v>
      </c>
      <c r="FH130">
        <f t="shared" si="215"/>
        <v>-1.6423014085075227</v>
      </c>
      <c r="FJ130" s="1">
        <v>9999999.7750772499</v>
      </c>
      <c r="FK130" s="1">
        <v>9999999.7828973308</v>
      </c>
      <c r="FL130" s="1">
        <v>9999999.7941410206</v>
      </c>
      <c r="FM130" s="1">
        <v>9999999.8051406201</v>
      </c>
      <c r="FN130" s="1">
        <v>9999999.8210795801</v>
      </c>
      <c r="FO130">
        <f t="shared" si="216"/>
        <v>8.7754002029098714</v>
      </c>
      <c r="FP130">
        <f t="shared" si="217"/>
        <v>6.6263211510910098</v>
      </c>
      <c r="FQ130">
        <f t="shared" si="218"/>
        <v>5.4614116660518253</v>
      </c>
      <c r="FR130">
        <f t="shared" si="219"/>
        <v>4.7742594986582496</v>
      </c>
      <c r="FS130">
        <f t="shared" si="220"/>
        <v>6.3446407450474203</v>
      </c>
      <c r="FU130" s="1">
        <v>10000001.656596299</v>
      </c>
      <c r="FV130" s="1">
        <v>10000001.6783567</v>
      </c>
      <c r="FW130" s="1">
        <v>10000001.6909854</v>
      </c>
      <c r="FX130" s="1">
        <v>10000001.7026948</v>
      </c>
      <c r="FY130" s="1">
        <v>10000001.716572599</v>
      </c>
      <c r="FZ130">
        <f t="shared" si="221"/>
        <v>5.5669983970877688</v>
      </c>
      <c r="GA130">
        <f t="shared" si="222"/>
        <v>4.8384993621681209</v>
      </c>
      <c r="GB130">
        <f t="shared" si="223"/>
        <v>4.2199001048808098</v>
      </c>
      <c r="GC130">
        <f t="shared" si="224"/>
        <v>3.0824983841376903</v>
      </c>
      <c r="GD130">
        <f t="shared" si="225"/>
        <v>2.5759986843129807</v>
      </c>
    </row>
    <row r="131" spans="1:186">
      <c r="A131" s="1">
        <v>10000001.0373322</v>
      </c>
      <c r="B131" s="1">
        <v>10000001.046928801</v>
      </c>
      <c r="C131" s="1">
        <v>10000001.058002301</v>
      </c>
      <c r="D131" s="1">
        <v>10000001.067534</v>
      </c>
      <c r="E131" s="1">
        <v>10000001.078718601</v>
      </c>
      <c r="F131">
        <f t="shared" ref="F131:F194" si="226">(A131-A$2)/A$2*10000000000</f>
        <v>4.7903987289373626</v>
      </c>
      <c r="G131">
        <f t="shared" ref="G131:G194" si="227">(B131-B$2)/B$2*10000000000</f>
        <v>0.85640130919218449</v>
      </c>
      <c r="H131">
        <f t="shared" ref="H131:H194" si="228">(C131-C$2)/C$2*10000000000</f>
        <v>-2.1959000732966829</v>
      </c>
      <c r="I131">
        <f t="shared" ref="I131:I194" si="229">(D131-D$2)/D$2*10000000000</f>
        <v>-2.0043996812897871</v>
      </c>
      <c r="J131">
        <f t="shared" ref="J131:J194" si="230">(E131-E$2)/E$2*10000000000</f>
        <v>-1.9372997574566924</v>
      </c>
      <c r="L131" s="1">
        <v>10000001.9620184</v>
      </c>
      <c r="M131" s="1">
        <v>10000001.9462384</v>
      </c>
      <c r="N131" s="1">
        <v>10000001.943100199</v>
      </c>
      <c r="O131" s="1">
        <v>10000001.9084724</v>
      </c>
      <c r="P131" s="1">
        <v>10000001.902275199</v>
      </c>
      <c r="Q131">
        <f t="shared" ref="Q131:Q194" si="231">(L131-L$2)/L$2*10000000000</f>
        <v>3.3766993226992286</v>
      </c>
      <c r="R131">
        <f t="shared" ref="R131:R194" si="232">(M131-M$2)/M$2*10000000000</f>
        <v>20.728695871626503</v>
      </c>
      <c r="S131">
        <f t="shared" ref="S131:S194" si="233">(N131-N$2)/N$2*10000000000</f>
        <v>26.991293250391646</v>
      </c>
      <c r="T131">
        <f t="shared" ref="T131:T194" si="234">(O131-O$2)/O$2*10000000000</f>
        <v>4.7022989380881173</v>
      </c>
      <c r="U131">
        <f t="shared" ref="U131:U194" si="235">(P131-P$2)/P$2*10000000000</f>
        <v>20.800595914783177</v>
      </c>
      <c r="W131" s="1">
        <v>10000000.049725199</v>
      </c>
      <c r="X131" s="1">
        <v>10000000.0496231</v>
      </c>
      <c r="Y131" s="1">
        <v>10000000.0567926</v>
      </c>
      <c r="Z131" s="1">
        <v>10000000.0667083</v>
      </c>
      <c r="AA131" s="1">
        <v>10000000.075472699</v>
      </c>
      <c r="AB131">
        <f t="shared" ref="AB131:AB194" si="236">(W131-W$2)/W$2*10000000000</f>
        <v>4.487499574388</v>
      </c>
      <c r="AC131">
        <f t="shared" ref="AC131:AC194" si="237">(X131-X$2)/X$2*10000000000</f>
        <v>4.0904003940540212</v>
      </c>
      <c r="AD131">
        <f t="shared" ref="AD131:AD194" si="238">(Y131-Y$2)/Y$2*10000000000</f>
        <v>3.5298000833139738</v>
      </c>
      <c r="AE131">
        <f t="shared" ref="AE131:AE194" si="239">(Z131-Z$2)/Z$2*10000000000</f>
        <v>3.6431010582768084</v>
      </c>
      <c r="AF131">
        <f t="shared" ref="AF131:AF194" si="240">(AA131-AA$2)/AA$2*10000000000</f>
        <v>2.2529996766588924</v>
      </c>
      <c r="AH131" s="1">
        <v>10000000.924652699</v>
      </c>
      <c r="AI131" s="1">
        <v>10000000.9210862</v>
      </c>
      <c r="AJ131" s="1">
        <v>10000000.926072501</v>
      </c>
      <c r="AK131" s="1">
        <v>10000000.9113656</v>
      </c>
      <c r="AL131" s="1">
        <v>10000000.9088633</v>
      </c>
      <c r="AM131">
        <f t="shared" ref="AM131:AM194" si="241">(AH131-AH$2)/AH$2*10000000000</f>
        <v>-4.3542008527205871</v>
      </c>
      <c r="AN131">
        <f t="shared" ref="AN131:AN194" si="242">(AI131-AI$2)/AI$2*10000000000</f>
        <v>-3.1876002286118763</v>
      </c>
      <c r="AO131">
        <f t="shared" ref="AO131:AO194" si="243">(AJ131-AJ$2)/AJ$2*10000000000</f>
        <v>-2.9032991364613814</v>
      </c>
      <c r="AP131">
        <f t="shared" ref="AP131:AP194" si="244">(AK131-AK$2)/AK$2*10000000000</f>
        <v>-8.9109997446359497</v>
      </c>
      <c r="AQ131">
        <f t="shared" ref="AQ131:AQ194" si="245">(AL131-AL$2)/AL$2*10000000000</f>
        <v>-8.9628986238491084</v>
      </c>
      <c r="AS131" s="1">
        <v>10000000.9512983</v>
      </c>
      <c r="AT131" s="1">
        <v>10000000.962304501</v>
      </c>
      <c r="AU131" s="1">
        <v>10000000.962114301</v>
      </c>
      <c r="AV131" s="1">
        <v>10000000.962123901</v>
      </c>
      <c r="AW131" s="1">
        <v>10000000.9637284</v>
      </c>
      <c r="AX131">
        <f t="shared" ref="AX131:AX194" si="246">(AS131-AS$2)/AS$2*10000000000</f>
        <v>4.4311001426485133</v>
      </c>
      <c r="AY131">
        <f t="shared" ref="AY131:AY194" si="247">(AT131-AT$2)/AT$2*10000000000</f>
        <v>-2.6471984812257658</v>
      </c>
      <c r="AZ131">
        <f t="shared" ref="AZ131:AZ194" si="248">(AU131-AU$2)/AU$2*10000000000</f>
        <v>-5.4968981341381884</v>
      </c>
      <c r="BA131">
        <f t="shared" ref="BA131:BA194" si="249">(AV131-AV$2)/AV$2*10000000000</f>
        <v>-0.89099994662030424</v>
      </c>
      <c r="BB131">
        <f t="shared" ref="BB131:BB194" si="250">(AW131-AW$2)/AW$2*10000000000</f>
        <v>-4.2609996694365311</v>
      </c>
      <c r="BD131" s="1">
        <v>9999998.5610557906</v>
      </c>
      <c r="BE131" s="1">
        <v>9999998.5891909599</v>
      </c>
      <c r="BF131" s="1">
        <v>9999998.6055213995</v>
      </c>
      <c r="BG131" s="1">
        <v>9999998.6227671709</v>
      </c>
      <c r="BH131" s="1">
        <v>9999998.6416800395</v>
      </c>
      <c r="BI131">
        <f t="shared" ref="BI131:BI194" si="251">(BD131-BD$2)/BD$2*10000000000</f>
        <v>7.483662257231936</v>
      </c>
      <c r="BJ131">
        <f t="shared" ref="BJ131:BJ194" si="252">(BE131-BE$2)/BE$2*10000000000</f>
        <v>5.8637400082847337</v>
      </c>
      <c r="BK131">
        <f t="shared" ref="BK131:BK194" si="253">(BF131-BF$2)/BF$2*10000000000</f>
        <v>4.9178197411325808</v>
      </c>
      <c r="BL131">
        <f t="shared" ref="BL131:BL194" si="254">(BG131-BG$2)/BG$2*10000000000</f>
        <v>5.6712411736253259</v>
      </c>
      <c r="BM131">
        <f t="shared" ref="BM131:BM194" si="255">(BH131-BH$2)/BH$2*10000000000</f>
        <v>3.544660767850051</v>
      </c>
      <c r="BO131" s="1">
        <v>9999998.7419374697</v>
      </c>
      <c r="BP131" s="1">
        <v>9999998.7351428308</v>
      </c>
      <c r="BQ131" s="1">
        <v>9999998.7332601398</v>
      </c>
      <c r="BR131" s="1">
        <v>9999998.7370778807</v>
      </c>
      <c r="BS131" s="1">
        <v>9999998.7499844208</v>
      </c>
      <c r="BT131">
        <f t="shared" ref="BT131:BT194" si="256">(BO131-BO$2)/BO$2*10000000000</f>
        <v>-12.55403242904624</v>
      </c>
      <c r="BU131">
        <f t="shared" ref="BU131:BU194" si="257">(BP131-BP$2)/BP$2*10000000000</f>
        <v>-6.768853328422747E-2</v>
      </c>
      <c r="BV131">
        <f t="shared" ref="BV131:BV194" si="258">(BQ131-BQ$2)/BQ$2*10000000000</f>
        <v>-3.5463799545643861</v>
      </c>
      <c r="BW131">
        <f t="shared" ref="BW131:BW194" si="259">(BR131-BR$2)/BR$2*10000000000</f>
        <v>-2.135889873977745</v>
      </c>
      <c r="BX131">
        <f t="shared" ref="BX131:BX194" si="260">(BS131-BS$2)/BS$2*10000000000</f>
        <v>-14.793770352482376</v>
      </c>
      <c r="BZ131" s="1">
        <v>10000001.3402209</v>
      </c>
      <c r="CA131" s="1">
        <v>10000001.357696099</v>
      </c>
      <c r="CB131" s="1">
        <v>10000001.371759599</v>
      </c>
      <c r="CC131" s="1">
        <v>10000001.3855788</v>
      </c>
      <c r="CD131" s="1">
        <v>10000001.4013841</v>
      </c>
      <c r="CE131">
        <f t="shared" ref="CE131:CE194" si="261">(BZ131-BZ$2)/BZ$2*10000000000</f>
        <v>7.5334989670522274</v>
      </c>
      <c r="CF131">
        <f t="shared" ref="CF131:CF194" si="262">(CA131-CA$2)/CA$2*10000000000</f>
        <v>5.1199991781390697</v>
      </c>
      <c r="CG131">
        <f t="shared" ref="CG131:CG194" si="263">(CB131-CB$2)/CB$2*10000000000</f>
        <v>5.8281991120453043</v>
      </c>
      <c r="CH131">
        <f t="shared" ref="CH131:CH194" si="264">(CC131-CC$2)/CC$2*10000000000</f>
        <v>5.777898378647401</v>
      </c>
      <c r="CI131">
        <f t="shared" ref="CI131:CI194" si="265">(CD131-CD$2)/CD$2*10000000000</f>
        <v>4.1861993930990646</v>
      </c>
      <c r="CK131" s="1">
        <v>9999999.7226358391</v>
      </c>
      <c r="CL131" s="1">
        <v>9999999.7512557097</v>
      </c>
      <c r="CM131" s="1">
        <v>9999999.7654028293</v>
      </c>
      <c r="CN131" s="1">
        <v>9999999.7849199008</v>
      </c>
      <c r="CO131" s="1">
        <v>9999999.8068474401</v>
      </c>
      <c r="CP131">
        <f t="shared" ref="CP131:CP194" si="266">(CK131-CK$2)/CK$2*10000000000</f>
        <v>21.132579704110512</v>
      </c>
      <c r="CQ131">
        <f t="shared" ref="CQ131:CQ194" si="267">(CL131-CL$2)/CL$2*10000000000</f>
        <v>33.749480753864532</v>
      </c>
      <c r="CR131">
        <f t="shared" ref="CR131:CR194" si="268">(CM131-CM$2)/CM$2*10000000000</f>
        <v>40.391209714689488</v>
      </c>
      <c r="CS131">
        <f t="shared" ref="CS131:CS194" si="269">(CN131-CN$2)/CN$2*10000000000</f>
        <v>29.64510096142935</v>
      </c>
      <c r="CT131">
        <f t="shared" ref="CT131:CT194" si="270">(CO131-CO$2)/CO$2*10000000000</f>
        <v>42.993550272792824</v>
      </c>
      <c r="CV131" s="1">
        <v>9999999.7950701695</v>
      </c>
      <c r="CW131" s="1">
        <v>9999999.76851454</v>
      </c>
      <c r="CX131" s="1">
        <v>9999999.75398314</v>
      </c>
      <c r="CY131" s="1">
        <v>9999999.7408258691</v>
      </c>
      <c r="CZ131" s="1">
        <v>9999999.73200652</v>
      </c>
      <c r="DA131">
        <f t="shared" ref="DA131:DA194" si="271">(CV131-CV$2)/CV$2*10000000000</f>
        <v>-10.992290665304468</v>
      </c>
      <c r="DB131">
        <f t="shared" ref="DB131:DB194" si="272">(CW131-CW$2)/CW$2*10000000000</f>
        <v>-4.8829392705187828</v>
      </c>
      <c r="DC131">
        <f t="shared" ref="DC131:DC194" si="273">(CX131-CX$2)/CX$2*10000000000</f>
        <v>-0.15011988949321778</v>
      </c>
      <c r="DD131">
        <f t="shared" ref="DD131:DD194" si="274">(CY131-CY$2)/CY$2*10000000000</f>
        <v>-2.3375601176771679</v>
      </c>
      <c r="DE131">
        <f t="shared" ref="DE131:DE194" si="275">(CZ131-CZ$2)/CZ$2*10000000000</f>
        <v>1.9272696747045326</v>
      </c>
      <c r="DG131" s="1">
        <v>10000000.590348201</v>
      </c>
      <c r="DH131" s="1">
        <v>10000000.6096953</v>
      </c>
      <c r="DI131" s="1">
        <v>10000000.613073099</v>
      </c>
      <c r="DJ131" s="1">
        <v>10000000.606435999</v>
      </c>
      <c r="DK131" s="1">
        <v>10000000.618589699</v>
      </c>
      <c r="DL131">
        <f t="shared" ref="DL131:DL194" si="276">(DG131-DG$2)/DG$2*10000000000</f>
        <v>12.047400001363652</v>
      </c>
      <c r="DM131">
        <f t="shared" ref="DM131:DM194" si="277">(DH131-DH$2)/DH$2*10000000000</f>
        <v>11.30939952410529</v>
      </c>
      <c r="DN131">
        <f t="shared" ref="DN131:DN194" si="278">(DI131-DI$2)/DI$2*10000000000</f>
        <v>12.020298488661041</v>
      </c>
      <c r="DO131">
        <f t="shared" ref="DO131:DO194" si="279">(DJ131-DJ$2)/DJ$2*10000000000</f>
        <v>19.411098935169019</v>
      </c>
      <c r="DP131">
        <f t="shared" ref="DP131:DP194" si="280">(DK131-DK$2)/DK$2*10000000000</f>
        <v>17.576097385730279</v>
      </c>
      <c r="DR131" s="1">
        <v>10000000.097418699</v>
      </c>
      <c r="DS131" s="1">
        <v>10000000.116053199</v>
      </c>
      <c r="DT131" s="1">
        <v>10000000.130567599</v>
      </c>
      <c r="DU131" s="1">
        <v>10000000.145815199</v>
      </c>
      <c r="DV131" s="1">
        <v>10000000.1631511</v>
      </c>
      <c r="DW131">
        <f t="shared" ref="DW131:DW194" si="281">(DR131-DR$2)/DR$2*10000000000</f>
        <v>8.2823987311960021</v>
      </c>
      <c r="DX131">
        <f t="shared" ref="DX131:DX194" si="282">(DS131-DS$2)/DS$2*10000000000</f>
        <v>4.7030001355058406</v>
      </c>
      <c r="DY131">
        <f t="shared" ref="DY131:DY194" si="283">(DT131-DT$2)/DT$2*10000000000</f>
        <v>3.4601985968416793</v>
      </c>
      <c r="DZ131">
        <f t="shared" ref="DZ131:DZ194" si="284">(DU131-DU$2)/DU$2*10000000000</f>
        <v>5.2027999623188661</v>
      </c>
      <c r="EA131">
        <f t="shared" ref="EA131:EA194" si="285">(DV131-DV$2)/DV$2*10000000000</f>
        <v>1.8426999152486945</v>
      </c>
      <c r="EC131" s="1">
        <v>10000002.0737001</v>
      </c>
      <c r="ED131" s="1">
        <v>10000002.040786801</v>
      </c>
      <c r="EE131" s="1">
        <v>10000001.9842868</v>
      </c>
      <c r="EF131" s="1">
        <v>10000001.9378937</v>
      </c>
      <c r="EG131" s="1">
        <v>10000001.9322161</v>
      </c>
      <c r="EH131">
        <f t="shared" ref="EH131:EH194" si="286">(EC131-EC$2)/EC$2*10000000000</f>
        <v>3.3529989930076498</v>
      </c>
      <c r="EI131">
        <f t="shared" ref="EI131:EI194" si="287">(ED131-ED$2)/ED$2*10000000000</f>
        <v>20.866495998876371</v>
      </c>
      <c r="EJ131">
        <f t="shared" ref="EJ131:EJ194" si="288">(EE131-EE$2)/EE$2*10000000000</f>
        <v>18.597796628875674</v>
      </c>
      <c r="EK131">
        <f t="shared" ref="EK131:EK194" si="289">(EF131-EF$2)/EF$2*10000000000</f>
        <v>9.3893986714281628</v>
      </c>
      <c r="EL131">
        <f t="shared" ref="EL131:EL194" si="290">(EG131-EG$2)/EG$2*10000000000</f>
        <v>17.879197676595759</v>
      </c>
      <c r="EN131" s="1">
        <v>9999999.6700799409</v>
      </c>
      <c r="EO131" s="1">
        <v>9999999.7224529106</v>
      </c>
      <c r="EP131" s="1">
        <v>9999999.7452433892</v>
      </c>
      <c r="EQ131" s="1">
        <v>9999999.7401228603</v>
      </c>
      <c r="ER131" s="1">
        <v>9999999.7740463801</v>
      </c>
      <c r="ES131">
        <f t="shared" ref="ES131:ES194" si="291">(EN131-EN$2)/EN$2*10000000000</f>
        <v>-8.8592286272066598</v>
      </c>
      <c r="ET131">
        <f t="shared" ref="ET131:ET194" si="292">(EO131-EO$2)/EO$2*10000000000</f>
        <v>10.53247072342189</v>
      </c>
      <c r="EU131">
        <f t="shared" ref="EU131:EU194" si="293">(EP131-EP$2)/EP$2*10000000000</f>
        <v>15.178310163252773</v>
      </c>
      <c r="EV131">
        <f t="shared" ref="EV131:EV194" si="294">(EQ131-EQ$2)/EQ$2*10000000000</f>
        <v>-0.18385984481015516</v>
      </c>
      <c r="EW131">
        <f t="shared" ref="EW131:EW194" si="295">(ER131-ER$2)/ER$2*10000000000</f>
        <v>27.562401024883798</v>
      </c>
      <c r="EY131" s="1">
        <v>10000001.7221596</v>
      </c>
      <c r="EZ131" s="1">
        <v>10000001.694687201</v>
      </c>
      <c r="FA131" s="1">
        <v>10000001.6760095</v>
      </c>
      <c r="FB131" s="1">
        <v>10000001.6613784</v>
      </c>
      <c r="FC131" s="1">
        <v>10000001.642986299</v>
      </c>
      <c r="FD131">
        <f t="shared" ref="FD131:FD194" si="296">(EY131-EY$2)/EY$2*10000000000</f>
        <v>-8.5012991169635619</v>
      </c>
      <c r="FE131">
        <f t="shared" ref="FE131:FE194" si="297">(EZ131-EZ$2)/EZ$2*10000000000</f>
        <v>-5.8880978495309142</v>
      </c>
      <c r="FF131">
        <f t="shared" ref="FF131:FF194" si="298">(FA131-FA$2)/FA$2*10000000000</f>
        <v>-2.5285999702906605</v>
      </c>
      <c r="FG131">
        <f t="shared" ref="FG131:FG194" si="299">(FB131-FB$2)/FB$2*10000000000</f>
        <v>-2.4225987188559981</v>
      </c>
      <c r="FH131">
        <f t="shared" ref="FH131:FH194" si="300">(FC131-FC$2)/FC$2*10000000000</f>
        <v>-1.9615009925794171</v>
      </c>
      <c r="FJ131" s="1">
        <v>9999999.7745691705</v>
      </c>
      <c r="FK131" s="1">
        <v>9999999.7829894796</v>
      </c>
      <c r="FL131" s="1">
        <v>9999999.7940074205</v>
      </c>
      <c r="FM131" s="1">
        <v>9999999.8055642992</v>
      </c>
      <c r="FN131" s="1">
        <v>9999999.8207610007</v>
      </c>
      <c r="FO131">
        <f t="shared" ref="FO131:FO194" si="301">(FJ131-FJ$2)/FJ$2*10000000000</f>
        <v>8.2673208857449758</v>
      </c>
      <c r="FP131">
        <f t="shared" ref="FP131:FP194" si="302">(FK131-FK$2)/FK$2*10000000000</f>
        <v>6.718469933975399</v>
      </c>
      <c r="FQ131">
        <f t="shared" ref="FQ131:FQ194" si="303">(FL131-FL$2)/FL$2*10000000000</f>
        <v>5.3278115772548427</v>
      </c>
      <c r="FR131">
        <f t="shared" ref="FR131:FR194" si="304">(FM131-FM$2)/FM$2*10000000000</f>
        <v>5.1979386354055324</v>
      </c>
      <c r="FS131">
        <f t="shared" ref="FS131:FS194" si="305">(FN131-FN$2)/FN$2*10000000000</f>
        <v>6.026061363401392</v>
      </c>
      <c r="FU131" s="1">
        <v>10000001.6568534</v>
      </c>
      <c r="FV131" s="1">
        <v>10000001.6786227</v>
      </c>
      <c r="FW131" s="1">
        <v>10000001.690901101</v>
      </c>
      <c r="FX131" s="1">
        <v>10000001.702953599</v>
      </c>
      <c r="FY131" s="1">
        <v>10000001.7166127</v>
      </c>
      <c r="FZ131">
        <f t="shared" ref="FZ131:FZ194" si="306">(FU131-FU$2)/FU$2*10000000000</f>
        <v>5.8240992645880105</v>
      </c>
      <c r="GA131">
        <f t="shared" ref="GA131:GA194" si="307">(FV131-FV$2)/FV$2*10000000000</f>
        <v>5.1044999461238145</v>
      </c>
      <c r="GB131">
        <f t="shared" ref="GB131:GB194" si="308">(FW131-FW$2)/FW$2*10000000000</f>
        <v>4.1356005249362777</v>
      </c>
      <c r="GC131">
        <f t="shared" ref="GC131:GC194" si="309">(FX131-FX$2)/FX$2*10000000000</f>
        <v>3.3412979824762403</v>
      </c>
      <c r="GD131">
        <f t="shared" ref="GD131:GD194" si="310">(FY131-FY$2)/FY$2*10000000000</f>
        <v>2.616099564857497</v>
      </c>
    </row>
    <row r="132" spans="1:186">
      <c r="A132" s="1">
        <v>10000001.036883701</v>
      </c>
      <c r="B132" s="1">
        <v>10000001.0469326</v>
      </c>
      <c r="C132" s="1">
        <v>10000001.0578965</v>
      </c>
      <c r="D132" s="1">
        <v>10000001.0679549</v>
      </c>
      <c r="E132" s="1">
        <v>10000001.078920901</v>
      </c>
      <c r="F132">
        <f t="shared" si="226"/>
        <v>4.341899900344016</v>
      </c>
      <c r="G132">
        <f t="shared" si="227"/>
        <v>0.86020110489912949</v>
      </c>
      <c r="H132">
        <f t="shared" si="228"/>
        <v>-2.3017001692012435</v>
      </c>
      <c r="I132">
        <f t="shared" si="229"/>
        <v>-1.5834996645800898</v>
      </c>
      <c r="J132">
        <f t="shared" si="230"/>
        <v>-1.7349997523055367</v>
      </c>
      <c r="L132" s="1">
        <v>10000001.962411599</v>
      </c>
      <c r="M132" s="1">
        <v>10000001.946713701</v>
      </c>
      <c r="N132" s="1">
        <v>10000001.943161299</v>
      </c>
      <c r="O132" s="1">
        <v>10000001.9070762</v>
      </c>
      <c r="P132" s="1">
        <v>10000001.902448401</v>
      </c>
      <c r="Q132">
        <f t="shared" si="231"/>
        <v>3.7698980487528937</v>
      </c>
      <c r="R132">
        <f t="shared" si="232"/>
        <v>21.203996256061963</v>
      </c>
      <c r="S132">
        <f t="shared" si="233"/>
        <v>27.052393587514381</v>
      </c>
      <c r="T132">
        <f t="shared" si="234"/>
        <v>3.3060995155769972</v>
      </c>
      <c r="U132">
        <f t="shared" si="235"/>
        <v>20.973797666687251</v>
      </c>
      <c r="W132" s="1">
        <v>10000000.0498391</v>
      </c>
      <c r="X132" s="1">
        <v>10000000.049503401</v>
      </c>
      <c r="Y132" s="1">
        <v>10000000.0572621</v>
      </c>
      <c r="Z132" s="1">
        <v>10000000.0667377</v>
      </c>
      <c r="AA132" s="1">
        <v>10000000.0767128</v>
      </c>
      <c r="AB132">
        <f t="shared" si="236"/>
        <v>4.6014003247482123</v>
      </c>
      <c r="AC132">
        <f t="shared" si="237"/>
        <v>3.9707012293740149</v>
      </c>
      <c r="AD132">
        <f t="shared" si="238"/>
        <v>3.9993002797735886</v>
      </c>
      <c r="AE132">
        <f t="shared" si="239"/>
        <v>3.6725010491268586</v>
      </c>
      <c r="AF132">
        <f t="shared" si="240"/>
        <v>3.4931003791630038</v>
      </c>
      <c r="AH132" s="1">
        <v>10000000.9244271</v>
      </c>
      <c r="AI132" s="1">
        <v>10000000.921466799</v>
      </c>
      <c r="AJ132" s="1">
        <v>10000000.9265192</v>
      </c>
      <c r="AK132" s="1">
        <v>10000000.9107021</v>
      </c>
      <c r="AL132" s="1">
        <v>10000000.909438301</v>
      </c>
      <c r="AM132">
        <f t="shared" si="241"/>
        <v>-4.5798006869467622</v>
      </c>
      <c r="AN132">
        <f t="shared" si="242"/>
        <v>-2.8070003925119127</v>
      </c>
      <c r="AO132">
        <f t="shared" si="243"/>
        <v>-2.4565996182701175</v>
      </c>
      <c r="AP132">
        <f t="shared" si="244"/>
        <v>-9.5744999627637331</v>
      </c>
      <c r="AQ132">
        <f t="shared" si="245"/>
        <v>-8.3878982564114022</v>
      </c>
      <c r="AS132" s="1">
        <v>10000000.9520237</v>
      </c>
      <c r="AT132" s="1">
        <v>10000000.962414799</v>
      </c>
      <c r="AU132" s="1">
        <v>10000000.9626597</v>
      </c>
      <c r="AV132" s="1">
        <v>10000000.962513199</v>
      </c>
      <c r="AW132" s="1">
        <v>10000000.9630618</v>
      </c>
      <c r="AX132">
        <f t="shared" si="246"/>
        <v>5.1564997767502003</v>
      </c>
      <c r="AY132">
        <f t="shared" si="247"/>
        <v>-2.5369000967121669</v>
      </c>
      <c r="AZ132">
        <f t="shared" si="248"/>
        <v>-4.9514989234104592</v>
      </c>
      <c r="BA132">
        <f t="shared" si="249"/>
        <v>-0.50170155998560129</v>
      </c>
      <c r="BB132">
        <f t="shared" si="250"/>
        <v>-4.9275993256268666</v>
      </c>
      <c r="BD132" s="1">
        <v>9999998.5610408206</v>
      </c>
      <c r="BE132" s="1">
        <v>9999998.5890403092</v>
      </c>
      <c r="BF132" s="1">
        <v>9999998.6061515398</v>
      </c>
      <c r="BG132" s="1">
        <v>9999998.6228043996</v>
      </c>
      <c r="BH132" s="1">
        <v>9999998.6426658109</v>
      </c>
      <c r="BI132">
        <f t="shared" si="251"/>
        <v>7.4686921760022527</v>
      </c>
      <c r="BJ132">
        <f t="shared" si="252"/>
        <v>5.7130892472726504</v>
      </c>
      <c r="BK132">
        <f t="shared" si="253"/>
        <v>5.5479601338796316</v>
      </c>
      <c r="BL132">
        <f t="shared" si="254"/>
        <v>5.7084698673713765</v>
      </c>
      <c r="BM132">
        <f t="shared" si="255"/>
        <v>4.5304323197165894</v>
      </c>
      <c r="BO132" s="1">
        <v>9999998.7414229997</v>
      </c>
      <c r="BP132" s="1">
        <v>9999998.7355022598</v>
      </c>
      <c r="BQ132" s="1">
        <v>9999998.7331264801</v>
      </c>
      <c r="BR132" s="1">
        <v>9999998.7374514807</v>
      </c>
      <c r="BS132" s="1">
        <v>9999998.74945095</v>
      </c>
      <c r="BT132">
        <f t="shared" si="256"/>
        <v>-13.068502533922118</v>
      </c>
      <c r="BU132">
        <f t="shared" si="257"/>
        <v>0.29174055868763604</v>
      </c>
      <c r="BV132">
        <f t="shared" si="258"/>
        <v>-3.680039662066708</v>
      </c>
      <c r="BW132">
        <f t="shared" si="259"/>
        <v>-1.7622897760677598</v>
      </c>
      <c r="BX132">
        <f t="shared" si="260"/>
        <v>-15.327241302343364</v>
      </c>
      <c r="BZ132" s="1">
        <v>10000001.3403896</v>
      </c>
      <c r="CA132" s="1">
        <v>10000001.357877299</v>
      </c>
      <c r="CB132" s="1">
        <v>10000001.371676501</v>
      </c>
      <c r="CC132" s="1">
        <v>10000001.3858817</v>
      </c>
      <c r="CD132" s="1">
        <v>10000001.4012082</v>
      </c>
      <c r="CE132">
        <f t="shared" si="261"/>
        <v>7.7021987157356717</v>
      </c>
      <c r="CF132">
        <f t="shared" si="262"/>
        <v>5.3011991363927331</v>
      </c>
      <c r="CG132">
        <f t="shared" si="263"/>
        <v>5.745100935353304</v>
      </c>
      <c r="CH132">
        <f t="shared" si="264"/>
        <v>6.0807979657309286</v>
      </c>
      <c r="CI132">
        <f t="shared" si="265"/>
        <v>4.0102986603631035</v>
      </c>
      <c r="CK132" s="1">
        <v>9999999.7225988992</v>
      </c>
      <c r="CL132" s="1">
        <v>9999999.7508050092</v>
      </c>
      <c r="CM132" s="1">
        <v>9999999.7654481493</v>
      </c>
      <c r="CN132" s="1">
        <v>9999999.7848938406</v>
      </c>
      <c r="CO132" s="1">
        <v>9999999.8067536894</v>
      </c>
      <c r="CP132">
        <f t="shared" si="266"/>
        <v>21.095639724408318</v>
      </c>
      <c r="CQ132">
        <f t="shared" si="267"/>
        <v>33.298780219663399</v>
      </c>
      <c r="CR132">
        <f t="shared" si="268"/>
        <v>40.436529735061676</v>
      </c>
      <c r="CS132">
        <f t="shared" si="269"/>
        <v>29.619040692508701</v>
      </c>
      <c r="CT132">
        <f t="shared" si="270"/>
        <v>42.899799614927844</v>
      </c>
      <c r="CV132" s="1">
        <v>9999999.7949932795</v>
      </c>
      <c r="CW132" s="1">
        <v>9999999.7677022908</v>
      </c>
      <c r="CX132" s="1">
        <v>9999999.7533999197</v>
      </c>
      <c r="CY132" s="1">
        <v>9999999.7412816398</v>
      </c>
      <c r="CZ132" s="1">
        <v>9999999.7308515199</v>
      </c>
      <c r="DA132">
        <f t="shared" si="271"/>
        <v>-11.069180658555908</v>
      </c>
      <c r="DB132">
        <f t="shared" si="272"/>
        <v>-5.6951885470851469</v>
      </c>
      <c r="DC132">
        <f t="shared" si="273"/>
        <v>-0.7333401770889667</v>
      </c>
      <c r="DD132">
        <f t="shared" si="274"/>
        <v>-1.881789464405988</v>
      </c>
      <c r="DE132">
        <f t="shared" si="275"/>
        <v>0.77226946352265313</v>
      </c>
      <c r="DG132" s="1">
        <v>10000000.590516301</v>
      </c>
      <c r="DH132" s="1">
        <v>10000000.609753201</v>
      </c>
      <c r="DI132" s="1">
        <v>10000000.611276301</v>
      </c>
      <c r="DJ132" s="1">
        <v>10000000.6061376</v>
      </c>
      <c r="DK132" s="1">
        <v>10000000.618549099</v>
      </c>
      <c r="DL132">
        <f t="shared" si="276"/>
        <v>12.21549999107021</v>
      </c>
      <c r="DM132">
        <f t="shared" si="277"/>
        <v>11.36729984510446</v>
      </c>
      <c r="DN132">
        <f t="shared" si="278"/>
        <v>10.223499816097634</v>
      </c>
      <c r="DO132">
        <f t="shared" si="279"/>
        <v>19.112699474488711</v>
      </c>
      <c r="DP132">
        <f t="shared" si="280"/>
        <v>17.535497311852613</v>
      </c>
      <c r="DR132" s="1">
        <v>10000000.097539101</v>
      </c>
      <c r="DS132" s="1">
        <v>10000000.1163132</v>
      </c>
      <c r="DT132" s="1">
        <v>10000000.131696999</v>
      </c>
      <c r="DU132" s="1">
        <v>10000000.145931801</v>
      </c>
      <c r="DV132" s="1">
        <v>10000000.162970001</v>
      </c>
      <c r="DW132">
        <f t="shared" si="281"/>
        <v>8.4028001125690768</v>
      </c>
      <c r="DX132">
        <f t="shared" si="282"/>
        <v>4.9630011810564252</v>
      </c>
      <c r="DY132">
        <f t="shared" si="283"/>
        <v>4.5895985675611675</v>
      </c>
      <c r="DZ132">
        <f t="shared" si="284"/>
        <v>5.3194015470211609</v>
      </c>
      <c r="EA132">
        <f t="shared" si="285"/>
        <v>1.6616005182457014</v>
      </c>
      <c r="EC132" s="1">
        <v>10000002.0738286</v>
      </c>
      <c r="ED132" s="1">
        <v>10000002.040296201</v>
      </c>
      <c r="EE132" s="1">
        <v>10000001.984725101</v>
      </c>
      <c r="EF132" s="1">
        <v>10000001.937713601</v>
      </c>
      <c r="EG132" s="1">
        <v>10000001.9325921</v>
      </c>
      <c r="EH132">
        <f t="shared" si="286"/>
        <v>3.4814991299588067</v>
      </c>
      <c r="EI132">
        <f t="shared" si="287"/>
        <v>20.375895854762895</v>
      </c>
      <c r="EJ132">
        <f t="shared" si="288"/>
        <v>19.036097435430051</v>
      </c>
      <c r="EK132">
        <f t="shared" si="289"/>
        <v>9.2092995466812173</v>
      </c>
      <c r="EL132">
        <f t="shared" si="290"/>
        <v>18.255196742376079</v>
      </c>
      <c r="EN132" s="1">
        <v>9999999.6700636093</v>
      </c>
      <c r="EO132" s="1">
        <v>9999999.7226534896</v>
      </c>
      <c r="EP132" s="1">
        <v>9999999.7453439608</v>
      </c>
      <c r="EQ132" s="1">
        <v>9999999.7421847098</v>
      </c>
      <c r="ER132" s="1">
        <v>9999999.7753512599</v>
      </c>
      <c r="ES132">
        <f t="shared" si="291"/>
        <v>-8.8755603003994636</v>
      </c>
      <c r="ET132">
        <f t="shared" si="292"/>
        <v>10.733049672095095</v>
      </c>
      <c r="EU132">
        <f t="shared" si="293"/>
        <v>15.27888182815513</v>
      </c>
      <c r="EV132">
        <f t="shared" si="294"/>
        <v>1.8779896687404511</v>
      </c>
      <c r="EW132">
        <f t="shared" si="295"/>
        <v>28.867280842548634</v>
      </c>
      <c r="EY132" s="1">
        <v>10000001.722186601</v>
      </c>
      <c r="EZ132" s="1">
        <v>10000001.6950427</v>
      </c>
      <c r="FA132" s="1">
        <v>10000001.6759784</v>
      </c>
      <c r="FB132" s="1">
        <v>10000001.661402799</v>
      </c>
      <c r="FC132" s="1">
        <v>10000001.643344499</v>
      </c>
      <c r="FD132">
        <f t="shared" si="296"/>
        <v>-8.4742982175532493</v>
      </c>
      <c r="FE132">
        <f t="shared" si="297"/>
        <v>-5.5325990447393902</v>
      </c>
      <c r="FF132">
        <f t="shared" si="298"/>
        <v>-2.559700551127019</v>
      </c>
      <c r="FG132">
        <f t="shared" si="299"/>
        <v>-2.3981999341056937</v>
      </c>
      <c r="FH132">
        <f t="shared" si="300"/>
        <v>-1.6033013507882308</v>
      </c>
      <c r="FJ132" s="1">
        <v>9999999.7751397509</v>
      </c>
      <c r="FK132" s="1">
        <v>9999999.7831943091</v>
      </c>
      <c r="FL132" s="1">
        <v>9999999.7945271507</v>
      </c>
      <c r="FM132" s="1">
        <v>9999999.8055105992</v>
      </c>
      <c r="FN132" s="1">
        <v>9999999.8210715093</v>
      </c>
      <c r="FO132">
        <f t="shared" si="301"/>
        <v>8.837901262352954</v>
      </c>
      <c r="FP132">
        <f t="shared" si="302"/>
        <v>6.9232994376835091</v>
      </c>
      <c r="FQ132">
        <f t="shared" si="303"/>
        <v>5.8475417389374167</v>
      </c>
      <c r="FR132">
        <f t="shared" si="304"/>
        <v>5.1442385746811699</v>
      </c>
      <c r="FS132">
        <f t="shared" si="305"/>
        <v>6.3365699034662777</v>
      </c>
      <c r="FU132" s="1">
        <v>10000001.656590501</v>
      </c>
      <c r="FV132" s="1">
        <v>10000001.678601099</v>
      </c>
      <c r="FW132" s="1">
        <v>10000001.691199001</v>
      </c>
      <c r="FX132" s="1">
        <v>10000001.702909701</v>
      </c>
      <c r="FY132" s="1">
        <v>10000001.7167155</v>
      </c>
      <c r="FZ132">
        <f t="shared" si="306"/>
        <v>5.5611999836955475</v>
      </c>
      <c r="GA132">
        <f t="shared" si="307"/>
        <v>5.0828988539431652</v>
      </c>
      <c r="GB132">
        <f t="shared" si="308"/>
        <v>4.4335007639845969</v>
      </c>
      <c r="GC132">
        <f t="shared" si="309"/>
        <v>3.2973991690602613</v>
      </c>
      <c r="GD132">
        <f t="shared" si="310"/>
        <v>2.7188989330237767</v>
      </c>
    </row>
    <row r="133" spans="1:186">
      <c r="A133" s="1">
        <v>10000001.0370123</v>
      </c>
      <c r="B133" s="1">
        <v>10000001.0469751</v>
      </c>
      <c r="C133" s="1">
        <v>10000001.058036899</v>
      </c>
      <c r="D133" s="1">
        <v>10000001.067516301</v>
      </c>
      <c r="E133" s="1">
        <v>10000001.0791537</v>
      </c>
      <c r="F133">
        <f t="shared" si="226"/>
        <v>4.4704987708137001</v>
      </c>
      <c r="G133">
        <f t="shared" si="227"/>
        <v>0.90270107482332773</v>
      </c>
      <c r="H133">
        <f t="shared" si="228"/>
        <v>-2.1613014433178583</v>
      </c>
      <c r="I133">
        <f t="shared" si="229"/>
        <v>-2.0220985336048192</v>
      </c>
      <c r="J133">
        <f t="shared" si="230"/>
        <v>-1.5022007987767603</v>
      </c>
      <c r="L133" s="1">
        <v>10000001.962812001</v>
      </c>
      <c r="M133" s="1">
        <v>10000001.947434301</v>
      </c>
      <c r="N133" s="1">
        <v>10000001.9431163</v>
      </c>
      <c r="O133" s="1">
        <v>10000001.9072248</v>
      </c>
      <c r="P133" s="1">
        <v>10000001.902742701</v>
      </c>
      <c r="Q133">
        <f t="shared" si="231"/>
        <v>4.170299622187855</v>
      </c>
      <c r="R133">
        <f t="shared" si="232"/>
        <v>21.924595783547655</v>
      </c>
      <c r="S133">
        <f t="shared" si="233"/>
        <v>27.007393951976528</v>
      </c>
      <c r="T133">
        <f t="shared" si="234"/>
        <v>3.4546994546474816</v>
      </c>
      <c r="U133">
        <f t="shared" si="235"/>
        <v>21.268097407539141</v>
      </c>
      <c r="W133" s="1">
        <v>10000000.0500778</v>
      </c>
      <c r="X133" s="1">
        <v>10000000.049614999</v>
      </c>
      <c r="Y133" s="1">
        <v>10000000.0565359</v>
      </c>
      <c r="Z133" s="1">
        <v>10000000.0667472</v>
      </c>
      <c r="AA133" s="1">
        <v>10000000.076145001</v>
      </c>
      <c r="AB133">
        <f t="shared" si="236"/>
        <v>4.8401001621874853</v>
      </c>
      <c r="AC133">
        <f t="shared" si="237"/>
        <v>4.0822997503369001</v>
      </c>
      <c r="AD133">
        <f t="shared" si="238"/>
        <v>3.2730996434399677</v>
      </c>
      <c r="AE133">
        <f t="shared" si="239"/>
        <v>3.6820005393280275</v>
      </c>
      <c r="AF133">
        <f t="shared" si="240"/>
        <v>2.9253009492545954</v>
      </c>
      <c r="AH133" s="1">
        <v>10000000.9244723</v>
      </c>
      <c r="AI133" s="1">
        <v>10000000.921789899</v>
      </c>
      <c r="AJ133" s="1">
        <v>10000000.9269532</v>
      </c>
      <c r="AK133" s="1">
        <v>10000000.910753001</v>
      </c>
      <c r="AL133" s="1">
        <v>10000000.909562901</v>
      </c>
      <c r="AM133">
        <f t="shared" si="241"/>
        <v>-4.5345998813095605</v>
      </c>
      <c r="AN133">
        <f t="shared" si="242"/>
        <v>-2.4839004068541479</v>
      </c>
      <c r="AO133">
        <f t="shared" si="243"/>
        <v>-2.0225996135265563</v>
      </c>
      <c r="AP133">
        <f t="shared" si="244"/>
        <v>-9.5235994634549517</v>
      </c>
      <c r="AQ133">
        <f t="shared" si="245"/>
        <v>-8.2632984832348413</v>
      </c>
      <c r="AS133" s="1">
        <v>10000000.9518806</v>
      </c>
      <c r="AT133" s="1">
        <v>10000000.962703301</v>
      </c>
      <c r="AU133" s="1">
        <v>10000000.9621464</v>
      </c>
      <c r="AV133" s="1">
        <v>10000000.9623807</v>
      </c>
      <c r="AW133" s="1">
        <v>10000000.963602901</v>
      </c>
      <c r="AX133">
        <f t="shared" si="246"/>
        <v>5.0134002140650118</v>
      </c>
      <c r="AY133">
        <f t="shared" si="247"/>
        <v>-2.2483987426770695</v>
      </c>
      <c r="AZ133">
        <f t="shared" si="248"/>
        <v>-5.4647991733874237</v>
      </c>
      <c r="BA133">
        <f t="shared" si="249"/>
        <v>-0.63420080991627015</v>
      </c>
      <c r="BB133">
        <f t="shared" si="250"/>
        <v>-4.3864990995080531</v>
      </c>
      <c r="BD133" s="1">
        <v>9999998.5611340199</v>
      </c>
      <c r="BE133" s="1">
        <v>9999998.5891425107</v>
      </c>
      <c r="BF133" s="1">
        <v>9999998.6060664393</v>
      </c>
      <c r="BG133" s="1">
        <v>9999998.6227113903</v>
      </c>
      <c r="BH133" s="1">
        <v>9999998.6422151309</v>
      </c>
      <c r="BI133">
        <f t="shared" si="251"/>
        <v>7.5618915021697832</v>
      </c>
      <c r="BJ133">
        <f t="shared" si="252"/>
        <v>5.8152907384444106</v>
      </c>
      <c r="BK133">
        <f t="shared" si="253"/>
        <v>5.462859590392628</v>
      </c>
      <c r="BL133">
        <f t="shared" si="254"/>
        <v>5.6154605316273782</v>
      </c>
      <c r="BM133">
        <f t="shared" si="255"/>
        <v>4.0797522259675869</v>
      </c>
      <c r="BO133" s="1">
        <v>9999998.7412855905</v>
      </c>
      <c r="BP133" s="1">
        <v>9999998.7354892008</v>
      </c>
      <c r="BQ133" s="1">
        <v>9999998.7333927695</v>
      </c>
      <c r="BR133" s="1">
        <v>9999998.7374702301</v>
      </c>
      <c r="BS133" s="1">
        <v>9999998.7500714101</v>
      </c>
      <c r="BT133">
        <f t="shared" si="256"/>
        <v>-13.205911746340469</v>
      </c>
      <c r="BU133">
        <f t="shared" si="257"/>
        <v>0.27868155189468841</v>
      </c>
      <c r="BV133">
        <f t="shared" si="258"/>
        <v>-3.4137502899597028</v>
      </c>
      <c r="BW133">
        <f t="shared" si="259"/>
        <v>-1.7435403876317039</v>
      </c>
      <c r="BX133">
        <f t="shared" si="260"/>
        <v>-14.706781087977889</v>
      </c>
      <c r="BZ133" s="1">
        <v>10000001.3405456</v>
      </c>
      <c r="CA133" s="1">
        <v>10000001.3576525</v>
      </c>
      <c r="CB133" s="1">
        <v>10000001.371662401</v>
      </c>
      <c r="CC133" s="1">
        <v>10000001.385916101</v>
      </c>
      <c r="CD133" s="1">
        <v>10000001.401433799</v>
      </c>
      <c r="CE133">
        <f t="shared" si="261"/>
        <v>7.8581989514841082</v>
      </c>
      <c r="CF133">
        <f t="shared" si="262"/>
        <v>5.0764002490281079</v>
      </c>
      <c r="CG133">
        <f t="shared" si="263"/>
        <v>5.7310007134996201</v>
      </c>
      <c r="CH133">
        <f t="shared" si="264"/>
        <v>6.1151991542453956</v>
      </c>
      <c r="CI133">
        <f t="shared" si="265"/>
        <v>4.2358984840268992</v>
      </c>
      <c r="CK133" s="1">
        <v>9999999.7231354602</v>
      </c>
      <c r="CL133" s="1">
        <v>9999999.7510266006</v>
      </c>
      <c r="CM133" s="1">
        <v>9999999.7655217201</v>
      </c>
      <c r="CN133" s="1">
        <v>9999999.7852699906</v>
      </c>
      <c r="CO133" s="1">
        <v>9999999.8066491708</v>
      </c>
      <c r="CP133">
        <f t="shared" si="266"/>
        <v>21.632200752692555</v>
      </c>
      <c r="CQ133">
        <f t="shared" si="267"/>
        <v>33.520371668746634</v>
      </c>
      <c r="CR133">
        <f t="shared" si="268"/>
        <v>40.510100495189107</v>
      </c>
      <c r="CS133">
        <f t="shared" si="269"/>
        <v>29.995190713730334</v>
      </c>
      <c r="CT133">
        <f t="shared" si="270"/>
        <v>42.795281005200884</v>
      </c>
      <c r="CV133" s="1">
        <v>9999999.79557392</v>
      </c>
      <c r="CW133" s="1">
        <v>9999999.7675729692</v>
      </c>
      <c r="CX133" s="1">
        <v>9999999.7535906695</v>
      </c>
      <c r="CY133" s="1">
        <v>9999999.7411432397</v>
      </c>
      <c r="CZ133" s="1">
        <v>9999999.7307993192</v>
      </c>
      <c r="DA133">
        <f t="shared" si="271"/>
        <v>-10.488540137570492</v>
      </c>
      <c r="DB133">
        <f t="shared" si="272"/>
        <v>-5.8245101400815633</v>
      </c>
      <c r="DC133">
        <f t="shared" si="273"/>
        <v>-0.5425904079566205</v>
      </c>
      <c r="DD133">
        <f t="shared" si="274"/>
        <v>-2.0201895904839176</v>
      </c>
      <c r="DE133">
        <f t="shared" si="275"/>
        <v>0.7200688318064522</v>
      </c>
      <c r="DG133" s="1">
        <v>10000000.5905046</v>
      </c>
      <c r="DH133" s="1">
        <v>10000000.609734399</v>
      </c>
      <c r="DI133" s="1">
        <v>10000000.611030599</v>
      </c>
      <c r="DJ133" s="1">
        <v>10000000.60599</v>
      </c>
      <c r="DK133" s="1">
        <v>10000000.618699601</v>
      </c>
      <c r="DL133">
        <f t="shared" si="276"/>
        <v>12.20379885491942</v>
      </c>
      <c r="DM133">
        <f t="shared" si="277"/>
        <v>11.348498306093182</v>
      </c>
      <c r="DN133">
        <f t="shared" si="278"/>
        <v>9.9777983092305362</v>
      </c>
      <c r="DO133">
        <f t="shared" si="279"/>
        <v>18.965099756237823</v>
      </c>
      <c r="DP133">
        <f t="shared" si="280"/>
        <v>17.685999030865116</v>
      </c>
      <c r="DR133" s="1">
        <v>10000000.0978604</v>
      </c>
      <c r="DS133" s="1">
        <v>10000000.116157301</v>
      </c>
      <c r="DT133" s="1">
        <v>10000000.1298235</v>
      </c>
      <c r="DU133" s="1">
        <v>10000000.145670701</v>
      </c>
      <c r="DV133" s="1">
        <v>10000000.1634712</v>
      </c>
      <c r="DW133">
        <f t="shared" si="281"/>
        <v>8.7240989473668815</v>
      </c>
      <c r="DX133">
        <f t="shared" si="282"/>
        <v>4.8071015090920381</v>
      </c>
      <c r="DY133">
        <f t="shared" si="283"/>
        <v>2.7160998088591968</v>
      </c>
      <c r="DZ133">
        <f t="shared" si="284"/>
        <v>5.0583015416088033</v>
      </c>
      <c r="EA133">
        <f t="shared" si="285"/>
        <v>2.1627992042708621</v>
      </c>
      <c r="EC133" s="1">
        <v>10000002.0747227</v>
      </c>
      <c r="ED133" s="1">
        <v>10000002.0391839</v>
      </c>
      <c r="EE133" s="1">
        <v>10000001.9853383</v>
      </c>
      <c r="EF133" s="1">
        <v>10000001.9377125</v>
      </c>
      <c r="EG133" s="1">
        <v>10000001.932496401</v>
      </c>
      <c r="EH133">
        <f t="shared" si="286"/>
        <v>4.3755984188024666</v>
      </c>
      <c r="EI133">
        <f t="shared" si="287"/>
        <v>19.263595176833711</v>
      </c>
      <c r="EJ133">
        <f t="shared" si="288"/>
        <v>19.649296861827292</v>
      </c>
      <c r="EK133">
        <f t="shared" si="289"/>
        <v>9.208198723610316</v>
      </c>
      <c r="EL133">
        <f t="shared" si="290"/>
        <v>18.159497778218896</v>
      </c>
      <c r="EN133" s="1">
        <v>9999999.6706461608</v>
      </c>
      <c r="EO133" s="1">
        <v>9999999.7219725791</v>
      </c>
      <c r="EP133" s="1">
        <v>9999999.7455130909</v>
      </c>
      <c r="EQ133" s="1">
        <v>9999999.7422293294</v>
      </c>
      <c r="ER133" s="1">
        <v>9999999.7759147305</v>
      </c>
      <c r="ES133">
        <f t="shared" si="291"/>
        <v>-8.2930086980482862</v>
      </c>
      <c r="ET133">
        <f t="shared" si="292"/>
        <v>10.052139229081439</v>
      </c>
      <c r="EU133">
        <f t="shared" si="293"/>
        <v>15.44801187491586</v>
      </c>
      <c r="EV133">
        <f t="shared" si="294"/>
        <v>1.9226093344490218</v>
      </c>
      <c r="EW133">
        <f t="shared" si="295"/>
        <v>29.430751503572527</v>
      </c>
      <c r="EY133" s="1">
        <v>10000001.722181</v>
      </c>
      <c r="EZ133" s="1">
        <v>10000001.6947584</v>
      </c>
      <c r="FA133" s="1">
        <v>10000001.6761034</v>
      </c>
      <c r="FB133" s="1">
        <v>10000001.661201101</v>
      </c>
      <c r="FC133" s="1">
        <v>10000001.643191</v>
      </c>
      <c r="FD133">
        <f t="shared" si="296"/>
        <v>-8.4798991905476502</v>
      </c>
      <c r="FE133">
        <f t="shared" si="297"/>
        <v>-5.8168982508095892</v>
      </c>
      <c r="FF133">
        <f t="shared" si="298"/>
        <v>-2.4347003187890439</v>
      </c>
      <c r="FG133">
        <f t="shared" si="299"/>
        <v>-2.5998982931767243</v>
      </c>
      <c r="FH133">
        <f t="shared" si="300"/>
        <v>-1.75680004964147</v>
      </c>
      <c r="FJ133" s="1">
        <v>9999999.7754897606</v>
      </c>
      <c r="FK133" s="1">
        <v>9999999.7831567395</v>
      </c>
      <c r="FL133" s="1">
        <v>9999999.7946286909</v>
      </c>
      <c r="FM133" s="1">
        <v>9999999.8055509999</v>
      </c>
      <c r="FN133" s="1">
        <v>9999999.8207383603</v>
      </c>
      <c r="FO133">
        <f t="shared" si="301"/>
        <v>9.1879109205246046</v>
      </c>
      <c r="FP133">
        <f t="shared" si="302"/>
        <v>6.8857298841829815</v>
      </c>
      <c r="FQ133">
        <f t="shared" si="303"/>
        <v>5.9490819787483442</v>
      </c>
      <c r="FR133">
        <f t="shared" si="304"/>
        <v>5.1846393487745255</v>
      </c>
      <c r="FS133">
        <f t="shared" si="305"/>
        <v>6.0034209111930403</v>
      </c>
      <c r="FU133" s="1">
        <v>10000001.656426599</v>
      </c>
      <c r="FV133" s="1">
        <v>10000001.678452199</v>
      </c>
      <c r="FW133" s="1">
        <v>10000001.691083901</v>
      </c>
      <c r="FX133" s="1">
        <v>10000001.7027844</v>
      </c>
      <c r="FY133" s="1">
        <v>10000001.7162541</v>
      </c>
      <c r="FZ133">
        <f t="shared" si="306"/>
        <v>5.3972984134947479</v>
      </c>
      <c r="GA133">
        <f t="shared" si="307"/>
        <v>4.933999025632299</v>
      </c>
      <c r="GB133">
        <f t="shared" si="308"/>
        <v>4.318400489047737</v>
      </c>
      <c r="GC133">
        <f t="shared" si="309"/>
        <v>3.172099051167657</v>
      </c>
      <c r="GD133">
        <f t="shared" si="310"/>
        <v>2.2574994569011912</v>
      </c>
    </row>
    <row r="134" spans="1:186">
      <c r="A134" s="1">
        <v>10000001.036877699</v>
      </c>
      <c r="B134" s="1">
        <v>10000001.046548501</v>
      </c>
      <c r="C134" s="1">
        <v>10000001.0577746</v>
      </c>
      <c r="D134" s="1">
        <v>10000001.067642299</v>
      </c>
      <c r="E134" s="1">
        <v>10000001.078941001</v>
      </c>
      <c r="F134">
        <f t="shared" si="226"/>
        <v>4.3358984582928679</v>
      </c>
      <c r="G134">
        <f t="shared" si="227"/>
        <v>0.47610136356552918</v>
      </c>
      <c r="H134">
        <f t="shared" si="228"/>
        <v>-2.4236009680687625</v>
      </c>
      <c r="I134">
        <f t="shared" si="229"/>
        <v>-1.8960999159611274</v>
      </c>
      <c r="J134">
        <f t="shared" si="230"/>
        <v>-1.7148999506722824</v>
      </c>
      <c r="L134" s="1">
        <v>10000001.9628594</v>
      </c>
      <c r="M134" s="1">
        <v>10000001.9473811</v>
      </c>
      <c r="N134" s="1">
        <v>10000001.9436116</v>
      </c>
      <c r="O134" s="1">
        <v>10000001.908541299</v>
      </c>
      <c r="P134" s="1">
        <v>10000001.9024533</v>
      </c>
      <c r="Q134">
        <f t="shared" si="231"/>
        <v>4.2176983440166245</v>
      </c>
      <c r="R134">
        <f t="shared" si="232"/>
        <v>21.871394923039198</v>
      </c>
      <c r="S134">
        <f t="shared" si="233"/>
        <v>27.502693553994032</v>
      </c>
      <c r="T134">
        <f t="shared" si="234"/>
        <v>4.771198169041341</v>
      </c>
      <c r="U134">
        <f t="shared" si="235"/>
        <v>20.978696422508033</v>
      </c>
      <c r="W134" s="1">
        <v>10000000.050452299</v>
      </c>
      <c r="X134" s="1">
        <v>10000000.0498333</v>
      </c>
      <c r="Y134" s="1">
        <v>10000000.057153</v>
      </c>
      <c r="Z134" s="1">
        <v>10000000.0669221</v>
      </c>
      <c r="AA134" s="1">
        <v>10000000.0764613</v>
      </c>
      <c r="AB134">
        <f t="shared" si="236"/>
        <v>5.2145998689074124</v>
      </c>
      <c r="AC134">
        <f t="shared" si="237"/>
        <v>4.3005998981876399</v>
      </c>
      <c r="AD134">
        <f t="shared" si="238"/>
        <v>3.8901995660287847</v>
      </c>
      <c r="AE134">
        <f t="shared" si="239"/>
        <v>3.8569010550926515</v>
      </c>
      <c r="AF134">
        <f t="shared" si="240"/>
        <v>3.2416004450198668</v>
      </c>
      <c r="AH134" s="1">
        <v>10000000.9247697</v>
      </c>
      <c r="AI134" s="1">
        <v>10000000.9220029</v>
      </c>
      <c r="AJ134" s="1">
        <v>10000000.927112101</v>
      </c>
      <c r="AK134" s="1">
        <v>10000000.910559</v>
      </c>
      <c r="AL134" s="1">
        <v>10000000.909414001</v>
      </c>
      <c r="AM134">
        <f t="shared" si="241"/>
        <v>-4.2372006711861916</v>
      </c>
      <c r="AN134">
        <f t="shared" si="242"/>
        <v>-2.2708995031461066</v>
      </c>
      <c r="AO134">
        <f t="shared" si="243"/>
        <v>-1.8636992332522733</v>
      </c>
      <c r="AP134">
        <f t="shared" si="244"/>
        <v>-9.7175995258294314</v>
      </c>
      <c r="AQ134">
        <f t="shared" si="245"/>
        <v>-8.4121983227979467</v>
      </c>
      <c r="AS134" s="1">
        <v>10000000.952712899</v>
      </c>
      <c r="AT134" s="1">
        <v>10000000.962774901</v>
      </c>
      <c r="AU134" s="1">
        <v>10000000.962207699</v>
      </c>
      <c r="AV134" s="1">
        <v>10000000.962707501</v>
      </c>
      <c r="AW134" s="1">
        <v>10000000.9620807</v>
      </c>
      <c r="AX134">
        <f t="shared" si="246"/>
        <v>5.8456989058042916</v>
      </c>
      <c r="AY134">
        <f t="shared" si="247"/>
        <v>-2.1767986700496924</v>
      </c>
      <c r="AZ134">
        <f t="shared" si="248"/>
        <v>-5.4034995274576545</v>
      </c>
      <c r="BA134">
        <f t="shared" si="249"/>
        <v>-0.30739974995512775</v>
      </c>
      <c r="BB134">
        <f t="shared" si="250"/>
        <v>-5.9086991342409716</v>
      </c>
      <c r="BD134" s="1">
        <v>9999998.5624174997</v>
      </c>
      <c r="BE134" s="1">
        <v>9999998.58888085</v>
      </c>
      <c r="BF134" s="1">
        <v>9999998.6058866903</v>
      </c>
      <c r="BG134" s="1">
        <v>9999998.6229043305</v>
      </c>
      <c r="BH134" s="1">
        <v>9999998.6423142496</v>
      </c>
      <c r="BI134">
        <f t="shared" si="251"/>
        <v>8.8453715422804446</v>
      </c>
      <c r="BJ134">
        <f t="shared" si="252"/>
        <v>5.5536300361019855</v>
      </c>
      <c r="BK134">
        <f t="shared" si="253"/>
        <v>5.28311058304753</v>
      </c>
      <c r="BL134">
        <f t="shared" si="254"/>
        <v>5.808400793447106</v>
      </c>
      <c r="BM134">
        <f t="shared" si="255"/>
        <v>4.1788710384374035</v>
      </c>
      <c r="BO134" s="1">
        <v>9999998.7415077891</v>
      </c>
      <c r="BP134" s="1">
        <v>9999998.7359213307</v>
      </c>
      <c r="BQ134" s="1">
        <v>9999998.7333612293</v>
      </c>
      <c r="BR134" s="1">
        <v>9999998.7373200692</v>
      </c>
      <c r="BS134" s="1">
        <v>9999998.7503041308</v>
      </c>
      <c r="BT134">
        <f t="shared" si="256"/>
        <v>-12.983713053523372</v>
      </c>
      <c r="BU134">
        <f t="shared" si="257"/>
        <v>0.71081155588132039</v>
      </c>
      <c r="BV134">
        <f t="shared" si="258"/>
        <v>-3.4452904642557649</v>
      </c>
      <c r="BW134">
        <f t="shared" si="259"/>
        <v>-1.8937012705593332</v>
      </c>
      <c r="BX134">
        <f t="shared" si="260"/>
        <v>-14.474060311641647</v>
      </c>
      <c r="BZ134" s="1">
        <v>10000001.3398403</v>
      </c>
      <c r="CA134" s="1">
        <v>10000001.358087501</v>
      </c>
      <c r="CB134" s="1">
        <v>10000001.371638101</v>
      </c>
      <c r="CC134" s="1">
        <v>10000001.3857136</v>
      </c>
      <c r="CD134" s="1">
        <v>10000001.4014093</v>
      </c>
      <c r="CE134">
        <f t="shared" si="261"/>
        <v>7.1528991464964768</v>
      </c>
      <c r="CF134">
        <f t="shared" si="262"/>
        <v>5.5114004756972648</v>
      </c>
      <c r="CG134">
        <f t="shared" si="263"/>
        <v>5.7067006482019753</v>
      </c>
      <c r="CH134">
        <f t="shared" si="264"/>
        <v>5.9126979894975822</v>
      </c>
      <c r="CI134">
        <f t="shared" si="265"/>
        <v>4.2113991158021102</v>
      </c>
      <c r="CK134" s="1">
        <v>9999999.7230560407</v>
      </c>
      <c r="CL134" s="1">
        <v>9999999.7508581299</v>
      </c>
      <c r="CM134" s="1">
        <v>9999999.7660444807</v>
      </c>
      <c r="CN134" s="1">
        <v>9999999.7854898609</v>
      </c>
      <c r="CO134" s="1">
        <v>9999999.8069209605</v>
      </c>
      <c r="CP134">
        <f t="shared" si="266"/>
        <v>21.552781286449001</v>
      </c>
      <c r="CQ134">
        <f t="shared" si="267"/>
        <v>33.351900998174948</v>
      </c>
      <c r="CR134">
        <f t="shared" si="268"/>
        <v>41.032861183921838</v>
      </c>
      <c r="CS134">
        <f t="shared" si="269"/>
        <v>30.215061077816639</v>
      </c>
      <c r="CT134">
        <f t="shared" si="270"/>
        <v>43.067070741214273</v>
      </c>
      <c r="CV134" s="1">
        <v>9999999.7951596901</v>
      </c>
      <c r="CW134" s="1">
        <v>9999999.7681508493</v>
      </c>
      <c r="CX134" s="1">
        <v>9999999.7533049602</v>
      </c>
      <c r="CY134" s="1">
        <v>9999999.7414725404</v>
      </c>
      <c r="CZ134" s="1">
        <v>9999999.7310636006</v>
      </c>
      <c r="DA134">
        <f t="shared" si="271"/>
        <v>-10.902770075051141</v>
      </c>
      <c r="DB134">
        <f t="shared" si="272"/>
        <v>-5.2466300573731983</v>
      </c>
      <c r="DC134">
        <f t="shared" si="273"/>
        <v>-0.82829969177664875</v>
      </c>
      <c r="DD134">
        <f t="shared" si="274"/>
        <v>-1.6908888208034298</v>
      </c>
      <c r="DE134">
        <f t="shared" si="275"/>
        <v>0.98435024593859022</v>
      </c>
      <c r="DG134" s="1">
        <v>10000000.5908524</v>
      </c>
      <c r="DH134" s="1">
        <v>10000000.609565999</v>
      </c>
      <c r="DI134" s="1">
        <v>10000000.610987701</v>
      </c>
      <c r="DJ134" s="1">
        <v>10000000.6058282</v>
      </c>
      <c r="DK134" s="1">
        <v>10000000.6183681</v>
      </c>
      <c r="DL134">
        <f t="shared" si="276"/>
        <v>12.551599387651089</v>
      </c>
      <c r="DM134">
        <f t="shared" si="277"/>
        <v>11.180098430873171</v>
      </c>
      <c r="DN134">
        <f t="shared" si="278"/>
        <v>9.9348997313770298</v>
      </c>
      <c r="DO134">
        <f t="shared" si="279"/>
        <v>18.803299232202818</v>
      </c>
      <c r="DP134">
        <f t="shared" si="280"/>
        <v>17.354498505644667</v>
      </c>
      <c r="DR134" s="1">
        <v>10000000.097295299</v>
      </c>
      <c r="DS134" s="1">
        <v>10000000.115830099</v>
      </c>
      <c r="DT134" s="1">
        <v>10000000.1315905</v>
      </c>
      <c r="DU134" s="1">
        <v>10000000.144737501</v>
      </c>
      <c r="DV134" s="1">
        <v>10000000.163401101</v>
      </c>
      <c r="DW134">
        <f t="shared" si="281"/>
        <v>8.1589984911593945</v>
      </c>
      <c r="DX134">
        <f t="shared" si="282"/>
        <v>4.4798999525957779</v>
      </c>
      <c r="DY134">
        <f t="shared" si="283"/>
        <v>4.4830999698624137</v>
      </c>
      <c r="DZ134">
        <f t="shared" si="284"/>
        <v>4.1251014338048506</v>
      </c>
      <c r="EA134">
        <f t="shared" si="285"/>
        <v>2.0927004178554567</v>
      </c>
      <c r="EC134" s="1">
        <v>10000002.0759417</v>
      </c>
      <c r="ED134" s="1">
        <v>10000002.039266599</v>
      </c>
      <c r="EE134" s="1">
        <v>10000001.984435599</v>
      </c>
      <c r="EF134" s="1">
        <v>10000001.9378176</v>
      </c>
      <c r="EG134" s="1">
        <v>10000001.9319805</v>
      </c>
      <c r="EH134">
        <f t="shared" si="286"/>
        <v>5.5945988337606716</v>
      </c>
      <c r="EI134">
        <f t="shared" si="287"/>
        <v>19.346294742109762</v>
      </c>
      <c r="EJ134">
        <f t="shared" si="288"/>
        <v>18.746595870017835</v>
      </c>
      <c r="EK134">
        <f t="shared" si="289"/>
        <v>9.3132984558871428</v>
      </c>
      <c r="EL134">
        <f t="shared" si="290"/>
        <v>17.643597324706828</v>
      </c>
      <c r="EN134" s="1">
        <v>9999999.6708938703</v>
      </c>
      <c r="EO134" s="1">
        <v>9999999.7220513001</v>
      </c>
      <c r="EP134" s="1">
        <v>9999999.74512963</v>
      </c>
      <c r="EQ134" s="1">
        <v>9999999.7426276803</v>
      </c>
      <c r="ER134" s="1">
        <v>9999999.7755989209</v>
      </c>
      <c r="ES134">
        <f t="shared" si="291"/>
        <v>-8.0452992369893792</v>
      </c>
      <c r="ET134">
        <f t="shared" si="292"/>
        <v>10.130860203291178</v>
      </c>
      <c r="EU134">
        <f t="shared" si="293"/>
        <v>15.064550970337883</v>
      </c>
      <c r="EV134">
        <f t="shared" si="294"/>
        <v>2.3209602243439065</v>
      </c>
      <c r="EW134">
        <f t="shared" si="295"/>
        <v>29.114941873159285</v>
      </c>
      <c r="EY134" s="1">
        <v>10000001.721794499</v>
      </c>
      <c r="EZ134" s="1">
        <v>10000001.6948261</v>
      </c>
      <c r="FA134" s="1">
        <v>10000001.6757406</v>
      </c>
      <c r="FB134" s="1">
        <v>10000001.6615564</v>
      </c>
      <c r="FC134" s="1">
        <v>10000001.6431174</v>
      </c>
      <c r="FD134">
        <f t="shared" si="296"/>
        <v>-8.8663998547680638</v>
      </c>
      <c r="FE134">
        <f t="shared" si="297"/>
        <v>-5.7491985617284822</v>
      </c>
      <c r="FF134">
        <f t="shared" si="298"/>
        <v>-2.7975006921233767</v>
      </c>
      <c r="FG134">
        <f t="shared" si="299"/>
        <v>-2.2445987900756861</v>
      </c>
      <c r="FH134">
        <f t="shared" si="300"/>
        <v>-1.8304005979612761</v>
      </c>
      <c r="FJ134" s="1">
        <v>9999999.7746108491</v>
      </c>
      <c r="FK134" s="1">
        <v>9999999.7834802307</v>
      </c>
      <c r="FL134" s="1">
        <v>9999999.7943943609</v>
      </c>
      <c r="FM134" s="1">
        <v>9999999.8059754297</v>
      </c>
      <c r="FN134" s="1">
        <v>9999999.8206667192</v>
      </c>
      <c r="FO134">
        <f t="shared" si="301"/>
        <v>8.3089994345781868</v>
      </c>
      <c r="FP134">
        <f t="shared" si="302"/>
        <v>7.209221062422805</v>
      </c>
      <c r="FQ134">
        <f t="shared" si="303"/>
        <v>5.7147519007974719</v>
      </c>
      <c r="FR134">
        <f t="shared" si="304"/>
        <v>5.6090691315319345</v>
      </c>
      <c r="FS134">
        <f t="shared" si="305"/>
        <v>5.931779852136061</v>
      </c>
      <c r="FU134" s="1">
        <v>10000001.6569476</v>
      </c>
      <c r="FV134" s="1">
        <v>10000001.6785625</v>
      </c>
      <c r="FW134" s="1">
        <v>10000001.691089399</v>
      </c>
      <c r="FX134" s="1">
        <v>10000001.703306001</v>
      </c>
      <c r="FY134" s="1">
        <v>10000001.716181301</v>
      </c>
      <c r="FZ134">
        <f t="shared" si="306"/>
        <v>5.918298802167449</v>
      </c>
      <c r="GA134">
        <f t="shared" si="307"/>
        <v>5.0442992649753631</v>
      </c>
      <c r="GB134">
        <f t="shared" si="308"/>
        <v>4.3238990166007936</v>
      </c>
      <c r="GC134">
        <f t="shared" si="309"/>
        <v>3.6936992089452958</v>
      </c>
      <c r="GD134">
        <f t="shared" si="310"/>
        <v>2.1846998463664771</v>
      </c>
    </row>
    <row r="135" spans="1:186">
      <c r="A135" s="1">
        <v>10000001.0374557</v>
      </c>
      <c r="B135" s="1">
        <v>10000001.0470191</v>
      </c>
      <c r="C135" s="1">
        <v>10000001.058207599</v>
      </c>
      <c r="D135" s="1">
        <v>10000001.0679961</v>
      </c>
      <c r="E135" s="1">
        <v>10000001.079005901</v>
      </c>
      <c r="F135">
        <f t="shared" si="226"/>
        <v>4.9138995401599974</v>
      </c>
      <c r="G135">
        <f t="shared" si="227"/>
        <v>0.94670047393580559</v>
      </c>
      <c r="H135">
        <f t="shared" si="228"/>
        <v>-1.9906012093593446</v>
      </c>
      <c r="I135">
        <f t="shared" si="229"/>
        <v>-1.5422998209307319</v>
      </c>
      <c r="J135">
        <f t="shared" si="230"/>
        <v>-1.6499998127511</v>
      </c>
      <c r="L135" s="1">
        <v>10000001.962919001</v>
      </c>
      <c r="M135" s="1">
        <v>10000001.9474495</v>
      </c>
      <c r="N135" s="1">
        <v>10000001.943774801</v>
      </c>
      <c r="O135" s="1">
        <v>10000001.9099009</v>
      </c>
      <c r="P135" s="1">
        <v>10000001.902723201</v>
      </c>
      <c r="Q135">
        <f t="shared" si="231"/>
        <v>4.2772992518280342</v>
      </c>
      <c r="R135">
        <f t="shared" si="232"/>
        <v>21.939794965038761</v>
      </c>
      <c r="S135">
        <f t="shared" si="233"/>
        <v>27.665894765408222</v>
      </c>
      <c r="T135">
        <f t="shared" si="234"/>
        <v>6.1307984839828507</v>
      </c>
      <c r="U135">
        <f t="shared" si="235"/>
        <v>21.248597379140723</v>
      </c>
      <c r="W135" s="1">
        <v>10000000.0496017</v>
      </c>
      <c r="X135" s="1">
        <v>10000000.0493338</v>
      </c>
      <c r="Y135" s="1">
        <v>10000000.056938499</v>
      </c>
      <c r="Z135" s="1">
        <v>10000000.0667249</v>
      </c>
      <c r="AA135" s="1">
        <v>10000000.0761698</v>
      </c>
      <c r="AB135">
        <f t="shared" si="236"/>
        <v>4.3640006136172209</v>
      </c>
      <c r="AC135">
        <f t="shared" si="237"/>
        <v>3.8010999387281794</v>
      </c>
      <c r="AD135">
        <f t="shared" si="238"/>
        <v>3.6756992144309857</v>
      </c>
      <c r="AE135">
        <f t="shared" si="239"/>
        <v>3.6597009517420678</v>
      </c>
      <c r="AF135">
        <f t="shared" si="240"/>
        <v>2.9501002065898767</v>
      </c>
      <c r="AH135" s="1">
        <v>10000000.924870299</v>
      </c>
      <c r="AI135" s="1">
        <v>10000000.9222124</v>
      </c>
      <c r="AJ135" s="1">
        <v>10000000.927035701</v>
      </c>
      <c r="AK135" s="1">
        <v>10000000.9110498</v>
      </c>
      <c r="AL135" s="1">
        <v>10000000.909010399</v>
      </c>
      <c r="AM135">
        <f t="shared" si="241"/>
        <v>-4.136601078667149</v>
      </c>
      <c r="AN135">
        <f t="shared" si="242"/>
        <v>-2.0614003719949601</v>
      </c>
      <c r="AO135">
        <f t="shared" si="243"/>
        <v>-1.9400993422408941</v>
      </c>
      <c r="AP135">
        <f t="shared" si="244"/>
        <v>-9.2268000247548017</v>
      </c>
      <c r="AQ135">
        <f t="shared" si="245"/>
        <v>-8.8157999619799927</v>
      </c>
      <c r="AS135" s="1">
        <v>10000000.951604299</v>
      </c>
      <c r="AT135" s="1">
        <v>10000000.962977501</v>
      </c>
      <c r="AU135" s="1">
        <v>10000000.9624989</v>
      </c>
      <c r="AV135" s="1">
        <v>10000000.962310599</v>
      </c>
      <c r="AW135" s="1">
        <v>10000000.962902499</v>
      </c>
      <c r="AX135">
        <f t="shared" si="246"/>
        <v>4.737099184080428</v>
      </c>
      <c r="AY135">
        <f t="shared" si="247"/>
        <v>-1.9741987767177525</v>
      </c>
      <c r="AZ135">
        <f t="shared" si="248"/>
        <v>-5.1122992009392041</v>
      </c>
      <c r="BA135">
        <f t="shared" si="249"/>
        <v>-0.70430145335678085</v>
      </c>
      <c r="BB135">
        <f t="shared" si="250"/>
        <v>-5.0869001739495419</v>
      </c>
      <c r="BD135" s="1">
        <v>9999998.5612836406</v>
      </c>
      <c r="BE135" s="1">
        <v>9999998.5893579908</v>
      </c>
      <c r="BF135" s="1">
        <v>9999998.6057939995</v>
      </c>
      <c r="BG135" s="1">
        <v>9999998.6232783608</v>
      </c>
      <c r="BH135" s="1">
        <v>9999998.6423252895</v>
      </c>
      <c r="BI135">
        <f t="shared" si="251"/>
        <v>7.7115122207136162</v>
      </c>
      <c r="BJ135">
        <f t="shared" si="252"/>
        <v>6.0307708730596792</v>
      </c>
      <c r="BK135">
        <f t="shared" si="253"/>
        <v>5.1904197595152288</v>
      </c>
      <c r="BL135">
        <f t="shared" si="254"/>
        <v>6.1824311670083905</v>
      </c>
      <c r="BM135">
        <f t="shared" si="255"/>
        <v>4.1899109377403807</v>
      </c>
      <c r="BO135" s="1">
        <v>9999998.7416489106</v>
      </c>
      <c r="BP135" s="1">
        <v>9999998.7362324093</v>
      </c>
      <c r="BQ135" s="1">
        <v>9999998.7335160896</v>
      </c>
      <c r="BR135" s="1">
        <v>9999998.7373410407</v>
      </c>
      <c r="BS135" s="1">
        <v>9999998.7504701093</v>
      </c>
      <c r="BT135">
        <f t="shared" si="256"/>
        <v>-12.842591588860241</v>
      </c>
      <c r="BU135">
        <f t="shared" si="257"/>
        <v>1.0218900989541202</v>
      </c>
      <c r="BV135">
        <f t="shared" si="258"/>
        <v>-3.2904301269868466</v>
      </c>
      <c r="BW135">
        <f t="shared" si="259"/>
        <v>-1.8727297461800811</v>
      </c>
      <c r="BX135">
        <f t="shared" si="260"/>
        <v>-14.308081844536801</v>
      </c>
      <c r="BZ135" s="1">
        <v>10000001.340047801</v>
      </c>
      <c r="CA135" s="1">
        <v>10000001.357592599</v>
      </c>
      <c r="CB135" s="1">
        <v>10000001.371910799</v>
      </c>
      <c r="CC135" s="1">
        <v>10000001.385955</v>
      </c>
      <c r="CD135" s="1">
        <v>10000001.4020478</v>
      </c>
      <c r="CE135">
        <f t="shared" si="261"/>
        <v>7.3603996511126235</v>
      </c>
      <c r="CF135">
        <f t="shared" si="262"/>
        <v>5.0164994517760269</v>
      </c>
      <c r="CG135">
        <f t="shared" si="263"/>
        <v>5.9793993113812176</v>
      </c>
      <c r="CH135">
        <f t="shared" si="264"/>
        <v>6.1540986301745813</v>
      </c>
      <c r="CI135">
        <f t="shared" si="265"/>
        <v>4.8498988825862357</v>
      </c>
      <c r="CK135" s="1">
        <v>9999999.7227991298</v>
      </c>
      <c r="CL135" s="1">
        <v>9999999.7510157507</v>
      </c>
      <c r="CM135" s="1">
        <v>9999999.7657348309</v>
      </c>
      <c r="CN135" s="1">
        <v>9999999.7853264995</v>
      </c>
      <c r="CO135" s="1">
        <v>9999999.8075822592</v>
      </c>
      <c r="CP135">
        <f t="shared" si="266"/>
        <v>21.295870358637167</v>
      </c>
      <c r="CQ135">
        <f t="shared" si="267"/>
        <v>33.509521760445864</v>
      </c>
      <c r="CR135">
        <f t="shared" si="268"/>
        <v>40.723211320508376</v>
      </c>
      <c r="CS135">
        <f t="shared" si="269"/>
        <v>30.051699643650618</v>
      </c>
      <c r="CT135">
        <f t="shared" si="270"/>
        <v>43.728369389452347</v>
      </c>
      <c r="CV135" s="1">
        <v>9999999.7953554392</v>
      </c>
      <c r="CW135" s="1">
        <v>9999999.76802513</v>
      </c>
      <c r="CX135" s="1">
        <v>9999999.75394677</v>
      </c>
      <c r="CY135" s="1">
        <v>9999999.7412886098</v>
      </c>
      <c r="CZ135" s="1">
        <v>9999999.7311583497</v>
      </c>
      <c r="DA135">
        <f t="shared" si="271"/>
        <v>-10.70702096723185</v>
      </c>
      <c r="DB135">
        <f t="shared" si="272"/>
        <v>-5.3723492945693705</v>
      </c>
      <c r="DC135">
        <f t="shared" si="273"/>
        <v>-0.18648989957131901</v>
      </c>
      <c r="DD135">
        <f t="shared" si="274"/>
        <v>-1.8748194460785503</v>
      </c>
      <c r="DE135">
        <f t="shared" si="275"/>
        <v>1.0790992819471437</v>
      </c>
      <c r="DG135" s="1">
        <v>10000000.5904135</v>
      </c>
      <c r="DH135" s="1">
        <v>10000000.6106488</v>
      </c>
      <c r="DI135" s="1">
        <v>10000000.611433901</v>
      </c>
      <c r="DJ135" s="1">
        <v>10000000.605900601</v>
      </c>
      <c r="DK135" s="1">
        <v>10000000.619339701</v>
      </c>
      <c r="DL135">
        <f t="shared" si="276"/>
        <v>12.112698748584011</v>
      </c>
      <c r="DM135">
        <f t="shared" si="277"/>
        <v>12.262898694811465</v>
      </c>
      <c r="DN135">
        <f t="shared" si="278"/>
        <v>10.381100075346607</v>
      </c>
      <c r="DO135">
        <f t="shared" si="279"/>
        <v>18.87570024490331</v>
      </c>
      <c r="DP135">
        <f t="shared" si="280"/>
        <v>18.326098860572614</v>
      </c>
      <c r="DR135" s="1">
        <v>10000000.0978225</v>
      </c>
      <c r="DS135" s="1">
        <v>10000000.115405601</v>
      </c>
      <c r="DT135" s="1">
        <v>10000000.130316401</v>
      </c>
      <c r="DU135" s="1">
        <v>10000000.145125501</v>
      </c>
      <c r="DV135" s="1">
        <v>10000000.163521601</v>
      </c>
      <c r="DW135">
        <f t="shared" si="281"/>
        <v>8.6861997068532997</v>
      </c>
      <c r="DX135">
        <f t="shared" si="282"/>
        <v>4.0554012651676956</v>
      </c>
      <c r="DY135">
        <f t="shared" si="283"/>
        <v>3.209000412564158</v>
      </c>
      <c r="DZ135">
        <f t="shared" si="284"/>
        <v>4.5131015888047905</v>
      </c>
      <c r="EA135">
        <f t="shared" si="285"/>
        <v>2.2132005185508872</v>
      </c>
      <c r="EC135" s="1">
        <v>10000002.076247299</v>
      </c>
      <c r="ED135" s="1">
        <v>10000002.037439501</v>
      </c>
      <c r="EE135" s="1">
        <v>10000001.9831554</v>
      </c>
      <c r="EF135" s="1">
        <v>10000001.937599</v>
      </c>
      <c r="EG135" s="1">
        <v>10000001.931905</v>
      </c>
      <c r="EH135">
        <f t="shared" si="286"/>
        <v>5.9001973721900427</v>
      </c>
      <c r="EI135">
        <f t="shared" si="287"/>
        <v>17.519196681965976</v>
      </c>
      <c r="EJ135">
        <f t="shared" si="288"/>
        <v>17.466396385308503</v>
      </c>
      <c r="EK135">
        <f t="shared" si="289"/>
        <v>9.0946984633305004</v>
      </c>
      <c r="EL135">
        <f t="shared" si="290"/>
        <v>17.568096880681228</v>
      </c>
      <c r="EN135" s="1">
        <v>9999999.67069171</v>
      </c>
      <c r="EO135" s="1">
        <v>9999999.7225769609</v>
      </c>
      <c r="EP135" s="1">
        <v>9999999.7460859995</v>
      </c>
      <c r="EQ135" s="1">
        <v>9999999.7419920992</v>
      </c>
      <c r="ER135" s="1">
        <v>9999999.7761511803</v>
      </c>
      <c r="ES135">
        <f t="shared" si="291"/>
        <v>-8.2474595721065871</v>
      </c>
      <c r="ET135">
        <f t="shared" si="292"/>
        <v>10.656521031289159</v>
      </c>
      <c r="EU135">
        <f t="shared" si="293"/>
        <v>16.020920560090826</v>
      </c>
      <c r="EV135">
        <f t="shared" si="294"/>
        <v>1.6853791167919592</v>
      </c>
      <c r="EW135">
        <f t="shared" si="295"/>
        <v>29.667201272745732</v>
      </c>
      <c r="EY135" s="1">
        <v>10000001.721838599</v>
      </c>
      <c r="EZ135" s="1">
        <v>10000001.694678901</v>
      </c>
      <c r="FA135" s="1">
        <v>10000001.6758323</v>
      </c>
      <c r="FB135" s="1">
        <v>10000001.661164001</v>
      </c>
      <c r="FC135" s="1">
        <v>10000001.6434904</v>
      </c>
      <c r="FD135">
        <f t="shared" si="296"/>
        <v>-8.822299875847083</v>
      </c>
      <c r="FE135">
        <f t="shared" si="297"/>
        <v>-5.89639779490442</v>
      </c>
      <c r="FF135">
        <f t="shared" si="298"/>
        <v>-2.7058008241737599</v>
      </c>
      <c r="FG135">
        <f t="shared" si="299"/>
        <v>-2.6369984530863779</v>
      </c>
      <c r="FH135">
        <f t="shared" si="300"/>
        <v>-1.4574003802489182</v>
      </c>
      <c r="FJ135" s="1">
        <v>9999999.7755797505</v>
      </c>
      <c r="FK135" s="1">
        <v>9999999.7834650204</v>
      </c>
      <c r="FL135" s="1">
        <v>9999999.7943115998</v>
      </c>
      <c r="FM135" s="1">
        <v>9999999.8060211707</v>
      </c>
      <c r="FN135" s="1">
        <v>9999999.8210372999</v>
      </c>
      <c r="FO135">
        <f t="shared" si="301"/>
        <v>9.2779008977224482</v>
      </c>
      <c r="FP135">
        <f t="shared" si="302"/>
        <v>7.1940107017938848</v>
      </c>
      <c r="FQ135">
        <f t="shared" si="303"/>
        <v>5.6319908497779325</v>
      </c>
      <c r="FR135">
        <f t="shared" si="304"/>
        <v>5.6548101093747425</v>
      </c>
      <c r="FS135">
        <f t="shared" si="305"/>
        <v>6.3023605620217227</v>
      </c>
      <c r="FU135" s="1">
        <v>10000001.6567463</v>
      </c>
      <c r="FV135" s="1">
        <v>10000001.6785072</v>
      </c>
      <c r="FW135" s="1">
        <v>10000001.691264801</v>
      </c>
      <c r="FX135" s="1">
        <v>10000001.703333501</v>
      </c>
      <c r="FY135" s="1">
        <v>10000001.717122599</v>
      </c>
      <c r="FZ135">
        <f t="shared" si="306"/>
        <v>5.71699904883494</v>
      </c>
      <c r="GA135">
        <f t="shared" si="307"/>
        <v>4.9889992023944112</v>
      </c>
      <c r="GB135">
        <f t="shared" si="308"/>
        <v>4.4993005554274479</v>
      </c>
      <c r="GC135">
        <f t="shared" si="309"/>
        <v>3.7211992972545929</v>
      </c>
      <c r="GD135">
        <f t="shared" si="310"/>
        <v>3.1259985870629525</v>
      </c>
    </row>
    <row r="136" spans="1:186">
      <c r="A136" s="1">
        <v>10000001.036860401</v>
      </c>
      <c r="B136" s="1">
        <v>10000001.047065699</v>
      </c>
      <c r="C136" s="1">
        <v>10000001.0581163</v>
      </c>
      <c r="D136" s="1">
        <v>10000001.067851299</v>
      </c>
      <c r="E136" s="1">
        <v>10000001.078907199</v>
      </c>
      <c r="F136">
        <f t="shared" si="226"/>
        <v>4.3186000745780904</v>
      </c>
      <c r="G136">
        <f t="shared" si="227"/>
        <v>0.99330012540460477</v>
      </c>
      <c r="H136">
        <f t="shared" si="228"/>
        <v>-2.0819006143145029</v>
      </c>
      <c r="I136">
        <f t="shared" si="229"/>
        <v>-1.6870999766998647</v>
      </c>
      <c r="J136">
        <f t="shared" si="230"/>
        <v>-1.7487013685426063</v>
      </c>
      <c r="L136" s="1">
        <v>10000001.9636914</v>
      </c>
      <c r="M136" s="1">
        <v>10000001.9475004</v>
      </c>
      <c r="N136" s="1">
        <v>10000001.943003001</v>
      </c>
      <c r="O136" s="1">
        <v>10000001.9071417</v>
      </c>
      <c r="P136" s="1">
        <v>10000001.9024253</v>
      </c>
      <c r="Q136">
        <f t="shared" si="231"/>
        <v>5.0496989283805567</v>
      </c>
      <c r="R136">
        <f t="shared" si="232"/>
        <v>21.99069545923086</v>
      </c>
      <c r="S136">
        <f t="shared" si="233"/>
        <v>26.894094857193593</v>
      </c>
      <c r="T136">
        <f t="shared" si="234"/>
        <v>3.3715994197800283</v>
      </c>
      <c r="U136">
        <f t="shared" si="235"/>
        <v>20.950697145892793</v>
      </c>
      <c r="W136" s="1">
        <v>10000000.050548</v>
      </c>
      <c r="X136" s="1">
        <v>10000000.0496349</v>
      </c>
      <c r="Y136" s="1">
        <v>10000000.057245599</v>
      </c>
      <c r="Z136" s="1">
        <v>10000000.0670394</v>
      </c>
      <c r="AA136" s="1">
        <v>10000000.0758821</v>
      </c>
      <c r="AB136">
        <f t="shared" si="236"/>
        <v>5.3103007135968214</v>
      </c>
      <c r="AC136">
        <f t="shared" si="237"/>
        <v>4.1022002510206717</v>
      </c>
      <c r="AD136">
        <f t="shared" si="238"/>
        <v>3.9827991064844417</v>
      </c>
      <c r="AE136">
        <f t="shared" si="239"/>
        <v>3.9742011326257161</v>
      </c>
      <c r="AF136">
        <f t="shared" si="240"/>
        <v>2.662399764236496</v>
      </c>
      <c r="AH136" s="1">
        <v>10000000.925262701</v>
      </c>
      <c r="AI136" s="1">
        <v>10000000.9218814</v>
      </c>
      <c r="AJ136" s="1">
        <v>10000000.9273248</v>
      </c>
      <c r="AK136" s="1">
        <v>10000000.9108935</v>
      </c>
      <c r="AL136" s="1">
        <v>10000000.909108199</v>
      </c>
      <c r="AM136">
        <f t="shared" si="241"/>
        <v>-3.7441995241781871</v>
      </c>
      <c r="AN136">
        <f t="shared" si="242"/>
        <v>-2.3923998350004849</v>
      </c>
      <c r="AO136">
        <f t="shared" si="243"/>
        <v>-1.6510000781305285</v>
      </c>
      <c r="AP136">
        <f t="shared" si="244"/>
        <v>-9.3831001527782849</v>
      </c>
      <c r="AQ136">
        <f t="shared" si="245"/>
        <v>-8.7179999247508153</v>
      </c>
      <c r="AS136" s="1">
        <v>10000000.9510027</v>
      </c>
      <c r="AT136" s="1">
        <v>10000000.9633126</v>
      </c>
      <c r="AU136" s="1">
        <v>10000000.9618969</v>
      </c>
      <c r="AV136" s="1">
        <v>10000000.962017899</v>
      </c>
      <c r="AW136" s="1">
        <v>10000000.963231601</v>
      </c>
      <c r="AX136">
        <f t="shared" si="246"/>
        <v>4.1355002481000938</v>
      </c>
      <c r="AY136">
        <f t="shared" si="247"/>
        <v>-1.6390996334808059</v>
      </c>
      <c r="AZ136">
        <f t="shared" si="248"/>
        <v>-5.7142986043399162</v>
      </c>
      <c r="BA136">
        <f t="shared" si="249"/>
        <v>-0.99700120920980928</v>
      </c>
      <c r="BB136">
        <f t="shared" si="250"/>
        <v>-4.7577987476143395</v>
      </c>
      <c r="BD136" s="1">
        <v>9999998.5636985097</v>
      </c>
      <c r="BE136" s="1">
        <v>9999998.5898315609</v>
      </c>
      <c r="BF136" s="1">
        <v>9999998.6061488595</v>
      </c>
      <c r="BG136" s="1">
        <v>9999998.6230423506</v>
      </c>
      <c r="BH136" s="1">
        <v>9999998.6420410909</v>
      </c>
      <c r="BI136">
        <f t="shared" si="251"/>
        <v>10.126381714565976</v>
      </c>
      <c r="BJ136">
        <f t="shared" si="252"/>
        <v>6.5043410187604458</v>
      </c>
      <c r="BK136">
        <f t="shared" si="253"/>
        <v>5.5452797871348007</v>
      </c>
      <c r="BL136">
        <f t="shared" si="254"/>
        <v>5.9464209554468352</v>
      </c>
      <c r="BM136">
        <f t="shared" si="255"/>
        <v>3.9057122274570024</v>
      </c>
      <c r="BO136" s="1">
        <v>9999998.7417270597</v>
      </c>
      <c r="BP136" s="1">
        <v>9999998.7367463596</v>
      </c>
      <c r="BQ136" s="1">
        <v>9999998.7333508693</v>
      </c>
      <c r="BR136" s="1">
        <v>9999998.7371445708</v>
      </c>
      <c r="BS136" s="1">
        <v>9999998.7505938299</v>
      </c>
      <c r="BT136">
        <f t="shared" si="256"/>
        <v>-12.764442439245563</v>
      </c>
      <c r="BU136">
        <f t="shared" si="257"/>
        <v>1.5358405267595814</v>
      </c>
      <c r="BV136">
        <f t="shared" si="258"/>
        <v>-3.4556504978844602</v>
      </c>
      <c r="BW136">
        <f t="shared" si="259"/>
        <v>-2.0691997186464768</v>
      </c>
      <c r="BX136">
        <f t="shared" si="260"/>
        <v>-14.184361213152341</v>
      </c>
      <c r="BZ136" s="1">
        <v>10000001.3399624</v>
      </c>
      <c r="CA136" s="1">
        <v>10000001.3579685</v>
      </c>
      <c r="CB136" s="1">
        <v>10000001.372147299</v>
      </c>
      <c r="CC136" s="1">
        <v>10000001.3858817</v>
      </c>
      <c r="CD136" s="1">
        <v>10000001.401626</v>
      </c>
      <c r="CE136">
        <f t="shared" si="261"/>
        <v>7.2749992450467378</v>
      </c>
      <c r="CF136">
        <f t="shared" si="262"/>
        <v>5.3923998184989426</v>
      </c>
      <c r="CG136">
        <f t="shared" si="263"/>
        <v>6.2158993336747921</v>
      </c>
      <c r="CH136">
        <f t="shared" si="264"/>
        <v>6.0807979657309286</v>
      </c>
      <c r="CI136">
        <f t="shared" si="265"/>
        <v>4.4280992221863471</v>
      </c>
      <c r="CK136" s="1">
        <v>9999999.7234997693</v>
      </c>
      <c r="CL136" s="1">
        <v>9999999.7517223898</v>
      </c>
      <c r="CM136" s="1">
        <v>9999999.7657714393</v>
      </c>
      <c r="CN136" s="1">
        <v>9999999.7850065604</v>
      </c>
      <c r="CO136" s="1">
        <v>9999999.8074367791</v>
      </c>
      <c r="CP136">
        <f t="shared" si="266"/>
        <v>21.996509940369702</v>
      </c>
      <c r="CQ136">
        <f t="shared" si="267"/>
        <v>34.216160921252325</v>
      </c>
      <c r="CR136">
        <f t="shared" si="268"/>
        <v>40.759819749278044</v>
      </c>
      <c r="CS136">
        <f t="shared" si="269"/>
        <v>29.731760529118102</v>
      </c>
      <c r="CT136">
        <f t="shared" si="270"/>
        <v>43.582889349281359</v>
      </c>
      <c r="CV136" s="1">
        <v>9999999.7950721905</v>
      </c>
      <c r="CW136" s="1">
        <v>9999999.7679929193</v>
      </c>
      <c r="CX136" s="1">
        <v>9999999.7536010407</v>
      </c>
      <c r="CY136" s="1">
        <v>9999999.7408458609</v>
      </c>
      <c r="CZ136" s="1">
        <v>9999999.7312601395</v>
      </c>
      <c r="DA136">
        <f t="shared" si="271"/>
        <v>-10.990269695278361</v>
      </c>
      <c r="DB136">
        <f t="shared" si="272"/>
        <v>-5.4045600178649247</v>
      </c>
      <c r="DC136">
        <f t="shared" si="273"/>
        <v>-0.53221919951070895</v>
      </c>
      <c r="DD136">
        <f t="shared" si="274"/>
        <v>-2.3175683467770103</v>
      </c>
      <c r="DE136">
        <f t="shared" si="275"/>
        <v>1.1808891168098357</v>
      </c>
      <c r="DG136" s="1">
        <v>10000000.5908786</v>
      </c>
      <c r="DH136" s="1">
        <v>10000000.6109589</v>
      </c>
      <c r="DI136" s="1">
        <v>10000000.6118812</v>
      </c>
      <c r="DJ136" s="1">
        <v>10000000.607022701</v>
      </c>
      <c r="DK136" s="1">
        <v>10000000.6188088</v>
      </c>
      <c r="DL136">
        <f t="shared" si="276"/>
        <v>12.577799352805025</v>
      </c>
      <c r="DM136">
        <f t="shared" si="277"/>
        <v>12.572999291280048</v>
      </c>
      <c r="DN136">
        <f t="shared" si="278"/>
        <v>10.828399379888177</v>
      </c>
      <c r="DO136">
        <f t="shared" si="279"/>
        <v>19.997800457768392</v>
      </c>
      <c r="DP136">
        <f t="shared" si="280"/>
        <v>17.795198458820895</v>
      </c>
      <c r="DR136" s="1">
        <v>10000000.0978643</v>
      </c>
      <c r="DS136" s="1">
        <v>10000000.1169533</v>
      </c>
      <c r="DT136" s="1">
        <v>10000000.130521201</v>
      </c>
      <c r="DU136" s="1">
        <v>10000000.145325299</v>
      </c>
      <c r="DV136" s="1">
        <v>10000000.1632895</v>
      </c>
      <c r="DW136">
        <f t="shared" si="281"/>
        <v>8.7279993262746043</v>
      </c>
      <c r="DX136">
        <f t="shared" si="282"/>
        <v>5.6031010421072676</v>
      </c>
      <c r="DY136">
        <f t="shared" si="283"/>
        <v>3.4138001067640955</v>
      </c>
      <c r="DZ136">
        <f t="shared" si="284"/>
        <v>4.7129000805727843</v>
      </c>
      <c r="EA136">
        <f t="shared" si="285"/>
        <v>1.9811000355394919</v>
      </c>
      <c r="EC136" s="1">
        <v>10000002.075748799</v>
      </c>
      <c r="ED136" s="1">
        <v>10000002.039192799</v>
      </c>
      <c r="EE136" s="1">
        <v>10000001.983377</v>
      </c>
      <c r="EF136" s="1">
        <v>10000001.937486</v>
      </c>
      <c r="EG136" s="1">
        <v>10000001.931977401</v>
      </c>
      <c r="EH136">
        <f t="shared" si="286"/>
        <v>5.4016977541080857</v>
      </c>
      <c r="EI136">
        <f t="shared" si="287"/>
        <v>19.272494893559063</v>
      </c>
      <c r="EJ136">
        <f t="shared" si="288"/>
        <v>17.687997097797851</v>
      </c>
      <c r="EK136">
        <f t="shared" si="289"/>
        <v>8.9816992544992011</v>
      </c>
      <c r="EL136">
        <f t="shared" si="290"/>
        <v>17.640497883771843</v>
      </c>
      <c r="EN136" s="1">
        <v>9999999.6710619405</v>
      </c>
      <c r="EO136" s="1">
        <v>9999999.72269186</v>
      </c>
      <c r="EP136" s="1">
        <v>9999999.7463773396</v>
      </c>
      <c r="EQ136" s="1">
        <v>9999999.7425998896</v>
      </c>
      <c r="ER136" s="1">
        <v>9999999.7757981196</v>
      </c>
      <c r="ES136">
        <f t="shared" si="291"/>
        <v>-7.877229034487895</v>
      </c>
      <c r="ET136">
        <f t="shared" si="292"/>
        <v>10.771420163274628</v>
      </c>
      <c r="EU136">
        <f t="shared" si="293"/>
        <v>16.312260621036625</v>
      </c>
      <c r="EV136">
        <f t="shared" si="294"/>
        <v>2.2931695579956757</v>
      </c>
      <c r="EW136">
        <f t="shared" si="295"/>
        <v>29.314140601048649</v>
      </c>
      <c r="EY136" s="1">
        <v>10000001.721923601</v>
      </c>
      <c r="EZ136" s="1">
        <v>10000001.694590701</v>
      </c>
      <c r="FA136" s="1">
        <v>10000001.675976399</v>
      </c>
      <c r="FB136" s="1">
        <v>10000001.661439599</v>
      </c>
      <c r="FC136" s="1">
        <v>10000001.6429903</v>
      </c>
      <c r="FD136">
        <f t="shared" si="296"/>
        <v>-8.7372980791728558</v>
      </c>
      <c r="FE136">
        <f t="shared" si="297"/>
        <v>-5.9845977530117365</v>
      </c>
      <c r="FF136">
        <f t="shared" si="298"/>
        <v>-2.5617010316815043</v>
      </c>
      <c r="FG136">
        <f t="shared" si="299"/>
        <v>-2.361399660015171</v>
      </c>
      <c r="FH136">
        <f t="shared" si="300"/>
        <v>-1.9575000314570064</v>
      </c>
      <c r="FJ136" s="1">
        <v>9999999.7748783994</v>
      </c>
      <c r="FK136" s="1">
        <v>9999999.7832894102</v>
      </c>
      <c r="FL136" s="1">
        <v>9999999.7944351006</v>
      </c>
      <c r="FM136" s="1">
        <v>9999999.8057513796</v>
      </c>
      <c r="FN136" s="1">
        <v>9999999.8205970302</v>
      </c>
      <c r="FO136">
        <f t="shared" si="301"/>
        <v>8.5765497900663235</v>
      </c>
      <c r="FP136">
        <f t="shared" si="302"/>
        <v>7.0184005131954814</v>
      </c>
      <c r="FQ136">
        <f t="shared" si="303"/>
        <v>5.7554916763623662</v>
      </c>
      <c r="FR136">
        <f t="shared" si="304"/>
        <v>5.3850189926387442</v>
      </c>
      <c r="FS136">
        <f t="shared" si="305"/>
        <v>5.8620908452316405</v>
      </c>
      <c r="FU136" s="1">
        <v>10000001.6570838</v>
      </c>
      <c r="FV136" s="1">
        <v>10000001.6783529</v>
      </c>
      <c r="FW136" s="1">
        <v>10000001.691112701</v>
      </c>
      <c r="FX136" s="1">
        <v>10000001.7032631</v>
      </c>
      <c r="FY136" s="1">
        <v>10000001.7162486</v>
      </c>
      <c r="FZ136">
        <f t="shared" si="306"/>
        <v>6.0544991182824432</v>
      </c>
      <c r="GA136">
        <f t="shared" si="307"/>
        <v>4.8346995666995927</v>
      </c>
      <c r="GB136">
        <f t="shared" si="308"/>
        <v>4.3472007034872249</v>
      </c>
      <c r="GC136">
        <f t="shared" si="309"/>
        <v>3.6507987731596194</v>
      </c>
      <c r="GD136">
        <f t="shared" si="310"/>
        <v>2.2519990667182772</v>
      </c>
    </row>
    <row r="137" spans="1:186">
      <c r="A137" s="1">
        <v>10000001.037267599</v>
      </c>
      <c r="B137" s="1">
        <v>10000001.046884</v>
      </c>
      <c r="C137" s="1">
        <v>10000001.0575595</v>
      </c>
      <c r="D137" s="1">
        <v>10000001.067716699</v>
      </c>
      <c r="E137" s="1">
        <v>10000001.079162899</v>
      </c>
      <c r="F137">
        <f t="shared" si="226"/>
        <v>4.7257984765419812</v>
      </c>
      <c r="G137">
        <f t="shared" si="227"/>
        <v>0.81160097274932108</v>
      </c>
      <c r="H137">
        <f t="shared" si="228"/>
        <v>-2.6387010697422286</v>
      </c>
      <c r="I137">
        <f t="shared" si="229"/>
        <v>-1.8217002887227212</v>
      </c>
      <c r="J137">
        <f t="shared" si="230"/>
        <v>-1.4930011953788693</v>
      </c>
      <c r="L137" s="1">
        <v>10000001.963829201</v>
      </c>
      <c r="M137" s="1">
        <v>10000001.947453201</v>
      </c>
      <c r="N137" s="1">
        <v>10000001.9424699</v>
      </c>
      <c r="O137" s="1">
        <v>10000001.9125353</v>
      </c>
      <c r="P137" s="1">
        <v>10000001.9023913</v>
      </c>
      <c r="Q137">
        <f t="shared" si="231"/>
        <v>5.187499252175666</v>
      </c>
      <c r="R137">
        <f t="shared" si="232"/>
        <v>21.943496040237637</v>
      </c>
      <c r="S137">
        <f t="shared" si="233"/>
        <v>26.360994741760589</v>
      </c>
      <c r="T137">
        <f t="shared" si="234"/>
        <v>8.7651984843009227</v>
      </c>
      <c r="U137">
        <f t="shared" si="235"/>
        <v>20.916696427735875</v>
      </c>
      <c r="W137" s="1">
        <v>10000000.050797399</v>
      </c>
      <c r="X137" s="1">
        <v>10000000.049957501</v>
      </c>
      <c r="Y137" s="1">
        <v>10000000.0572912</v>
      </c>
      <c r="Z137" s="1">
        <v>10000000.0665855</v>
      </c>
      <c r="AA137" s="1">
        <v>10000000.0766792</v>
      </c>
      <c r="AB137">
        <f t="shared" si="236"/>
        <v>5.5596995847248767</v>
      </c>
      <c r="AC137">
        <f t="shared" si="237"/>
        <v>4.4248010761728382</v>
      </c>
      <c r="AD137">
        <f t="shared" si="238"/>
        <v>4.0284003847850283</v>
      </c>
      <c r="AE137">
        <f t="shared" si="239"/>
        <v>3.5203005896527535</v>
      </c>
      <c r="AF137">
        <f t="shared" si="240"/>
        <v>3.4595001235620466</v>
      </c>
      <c r="AH137" s="1">
        <v>10000000.925363701</v>
      </c>
      <c r="AI137" s="1">
        <v>10000000.9221639</v>
      </c>
      <c r="AJ137" s="1">
        <v>10000000.9264638</v>
      </c>
      <c r="AK137" s="1">
        <v>10000000.910944801</v>
      </c>
      <c r="AL137" s="1">
        <v>10000000.909267301</v>
      </c>
      <c r="AM137">
        <f t="shared" si="241"/>
        <v>-3.643199462989263</v>
      </c>
      <c r="AN137">
        <f t="shared" si="242"/>
        <v>-2.1098999219079495</v>
      </c>
      <c r="AO137">
        <f t="shared" si="243"/>
        <v>-2.5120002677971076</v>
      </c>
      <c r="AP137">
        <f t="shared" si="244"/>
        <v>-9.331799184799273</v>
      </c>
      <c r="AQ137">
        <f t="shared" si="245"/>
        <v>-8.5588983786417128</v>
      </c>
      <c r="AS137" s="1">
        <v>10000000.952334199</v>
      </c>
      <c r="AT137" s="1">
        <v>10000000.9635731</v>
      </c>
      <c r="AU137" s="1">
        <v>10000000.9616763</v>
      </c>
      <c r="AV137" s="1">
        <v>10000000.9622084</v>
      </c>
      <c r="AW137" s="1">
        <v>10000000.962414401</v>
      </c>
      <c r="AX137">
        <f t="shared" si="246"/>
        <v>5.4669989684365525</v>
      </c>
      <c r="AY137">
        <f t="shared" si="247"/>
        <v>-1.3785994212721226</v>
      </c>
      <c r="AZ137">
        <f t="shared" si="248"/>
        <v>-5.9348990985983834</v>
      </c>
      <c r="BA137">
        <f t="shared" si="249"/>
        <v>-0.80650105756281076</v>
      </c>
      <c r="BB137">
        <f t="shared" si="250"/>
        <v>-5.5749988374774846</v>
      </c>
      <c r="BD137" s="1">
        <v>9999998.5621301197</v>
      </c>
      <c r="BE137" s="1">
        <v>9999998.5893147197</v>
      </c>
      <c r="BF137" s="1">
        <v>9999998.6057039499</v>
      </c>
      <c r="BG137" s="1">
        <v>9999998.6228110809</v>
      </c>
      <c r="BH137" s="1">
        <v>9999998.6423194092</v>
      </c>
      <c r="BI137">
        <f t="shared" si="251"/>
        <v>8.5579914312187366</v>
      </c>
      <c r="BJ137">
        <f t="shared" si="252"/>
        <v>5.9874997574677931</v>
      </c>
      <c r="BK137">
        <f t="shared" si="253"/>
        <v>5.1003701671741508</v>
      </c>
      <c r="BL137">
        <f t="shared" si="254"/>
        <v>5.7151511764456284</v>
      </c>
      <c r="BM137">
        <f t="shared" si="255"/>
        <v>4.1840305662034307</v>
      </c>
      <c r="BO137" s="1">
        <v>9999998.7416711599</v>
      </c>
      <c r="BP137" s="1">
        <v>9999998.7383313905</v>
      </c>
      <c r="BQ137" s="1">
        <v>9999998.7334142197</v>
      </c>
      <c r="BR137" s="1">
        <v>9999998.7373571396</v>
      </c>
      <c r="BS137" s="1">
        <v>9999998.7499820292</v>
      </c>
      <c r="BT137">
        <f t="shared" si="256"/>
        <v>-12.820342289781507</v>
      </c>
      <c r="BU137">
        <f t="shared" si="257"/>
        <v>3.1208716554867788</v>
      </c>
      <c r="BV137">
        <f t="shared" si="258"/>
        <v>-3.3923000657115807</v>
      </c>
      <c r="BW137">
        <f t="shared" si="259"/>
        <v>-1.8566309021255578</v>
      </c>
      <c r="BX137">
        <f t="shared" si="260"/>
        <v>-14.796161989149407</v>
      </c>
      <c r="BZ137" s="1">
        <v>10000001.340094401</v>
      </c>
      <c r="CA137" s="1">
        <v>10000001.357664101</v>
      </c>
      <c r="CB137" s="1">
        <v>10000001.371916801</v>
      </c>
      <c r="CC137" s="1">
        <v>10000001.3857986</v>
      </c>
      <c r="CD137" s="1">
        <v>10000001.4015049</v>
      </c>
      <c r="CE137">
        <f t="shared" si="261"/>
        <v>7.4069993012458069</v>
      </c>
      <c r="CF137">
        <f t="shared" si="262"/>
        <v>5.0880008014484543</v>
      </c>
      <c r="CG137">
        <f t="shared" si="263"/>
        <v>5.9854007532322839</v>
      </c>
      <c r="CH137">
        <f t="shared" si="264"/>
        <v>5.9976979265092885</v>
      </c>
      <c r="CI137">
        <f t="shared" si="265"/>
        <v>4.3069993647291431</v>
      </c>
      <c r="CK137" s="1">
        <v>9999999.72343079</v>
      </c>
      <c r="CL137" s="1">
        <v>9999999.7511570491</v>
      </c>
      <c r="CM137" s="1">
        <v>9999999.7654267699</v>
      </c>
      <c r="CN137" s="1">
        <v>9999999.7857118007</v>
      </c>
      <c r="CO137" s="1">
        <v>9999999.8073263392</v>
      </c>
      <c r="CP137">
        <f t="shared" si="266"/>
        <v>21.927530600499225</v>
      </c>
      <c r="CQ137">
        <f t="shared" si="267"/>
        <v>33.650820162812963</v>
      </c>
      <c r="CR137">
        <f t="shared" si="268"/>
        <v>40.415150293450893</v>
      </c>
      <c r="CS137">
        <f t="shared" si="269"/>
        <v>30.437000840714379</v>
      </c>
      <c r="CT137">
        <f t="shared" si="270"/>
        <v>43.47244939048516</v>
      </c>
      <c r="CV137" s="1">
        <v>9999999.7947814893</v>
      </c>
      <c r="CW137" s="1">
        <v>9999999.7684287094</v>
      </c>
      <c r="CX137" s="1">
        <v>9999999.7533016093</v>
      </c>
      <c r="CY137" s="1">
        <v>9999999.7415296808</v>
      </c>
      <c r="CZ137" s="1">
        <v>9999999.7304790504</v>
      </c>
      <c r="DA137">
        <f t="shared" si="271"/>
        <v>-11.280970866711472</v>
      </c>
      <c r="DB137">
        <f t="shared" si="272"/>
        <v>-4.96876996094029</v>
      </c>
      <c r="DC137">
        <f t="shared" si="273"/>
        <v>-0.83165059048250278</v>
      </c>
      <c r="DD137">
        <f t="shared" si="274"/>
        <v>-1.6337484540928982</v>
      </c>
      <c r="DE137">
        <f t="shared" si="275"/>
        <v>0.39980002826751415</v>
      </c>
      <c r="DG137" s="1">
        <v>10000000.591087401</v>
      </c>
      <c r="DH137" s="1">
        <v>10000000.609999601</v>
      </c>
      <c r="DI137" s="1">
        <v>10000000.612031899</v>
      </c>
      <c r="DJ137" s="1">
        <v>10000000.606926201</v>
      </c>
      <c r="DK137" s="1">
        <v>10000000.6191727</v>
      </c>
      <c r="DL137">
        <f t="shared" si="276"/>
        <v>12.78659999931371</v>
      </c>
      <c r="DM137">
        <f t="shared" si="277"/>
        <v>11.61369984392625</v>
      </c>
      <c r="DN137">
        <f t="shared" si="278"/>
        <v>10.979098539274043</v>
      </c>
      <c r="DO137">
        <f t="shared" si="279"/>
        <v>19.901300543541819</v>
      </c>
      <c r="DP137">
        <f t="shared" si="280"/>
        <v>18.159097831819853</v>
      </c>
      <c r="DR137" s="1">
        <v>10000000.0978311</v>
      </c>
      <c r="DS137" s="1">
        <v>10000000.116426099</v>
      </c>
      <c r="DT137" s="1">
        <v>10000000.130153799</v>
      </c>
      <c r="DU137" s="1">
        <v>10000000.146270201</v>
      </c>
      <c r="DV137" s="1">
        <v>10000000.1639298</v>
      </c>
      <c r="DW137">
        <f t="shared" si="281"/>
        <v>8.6947995394306421</v>
      </c>
      <c r="DX137">
        <f t="shared" si="282"/>
        <v>5.0758998275844833</v>
      </c>
      <c r="DY137">
        <f t="shared" si="283"/>
        <v>3.0463989436836778</v>
      </c>
      <c r="DZ137">
        <f t="shared" si="284"/>
        <v>5.6578013250396735</v>
      </c>
      <c r="EA137">
        <f t="shared" si="285"/>
        <v>2.6213991964202643</v>
      </c>
      <c r="EC137" s="1">
        <v>10000002.075514499</v>
      </c>
      <c r="ED137" s="1">
        <v>10000002.038221899</v>
      </c>
      <c r="EE137" s="1">
        <v>10000001.978166901</v>
      </c>
      <c r="EF137" s="1">
        <v>10000001.937151199</v>
      </c>
      <c r="EG137" s="1">
        <v>10000001.932321699</v>
      </c>
      <c r="EH137">
        <f t="shared" si="286"/>
        <v>5.167397531939752</v>
      </c>
      <c r="EI137">
        <f t="shared" si="287"/>
        <v>18.301595030926759</v>
      </c>
      <c r="EJ137">
        <f t="shared" si="288"/>
        <v>12.477898380124705</v>
      </c>
      <c r="EK137">
        <f t="shared" si="289"/>
        <v>8.6468981667172162</v>
      </c>
      <c r="EL137">
        <f t="shared" si="290"/>
        <v>17.98479659782592</v>
      </c>
      <c r="EN137" s="1">
        <v>9999999.6719144993</v>
      </c>
      <c r="EO137" s="1">
        <v>9999999.7225780003</v>
      </c>
      <c r="EP137" s="1">
        <v>9999999.7471910194</v>
      </c>
      <c r="EQ137" s="1">
        <v>9999999.7432120703</v>
      </c>
      <c r="ER137" s="1">
        <v>9999999.7762444094</v>
      </c>
      <c r="ES137">
        <f t="shared" si="291"/>
        <v>-7.0246702452804728</v>
      </c>
      <c r="ET137">
        <f t="shared" si="292"/>
        <v>10.657560387312371</v>
      </c>
      <c r="EU137">
        <f t="shared" si="293"/>
        <v>17.125940412635881</v>
      </c>
      <c r="EV137">
        <f t="shared" si="294"/>
        <v>2.9053502539301421</v>
      </c>
      <c r="EW137">
        <f t="shared" si="295"/>
        <v>29.760430390118543</v>
      </c>
      <c r="EY137" s="1">
        <v>10000001.721466299</v>
      </c>
      <c r="EZ137" s="1">
        <v>10000001.6947568</v>
      </c>
      <c r="FA137" s="1">
        <v>10000001.675166599</v>
      </c>
      <c r="FB137" s="1">
        <v>10000001.661474699</v>
      </c>
      <c r="FC137" s="1">
        <v>10000001.643325999</v>
      </c>
      <c r="FD137">
        <f t="shared" si="296"/>
        <v>-9.1945997359074365</v>
      </c>
      <c r="FE137">
        <f t="shared" si="297"/>
        <v>-5.8184982627206843</v>
      </c>
      <c r="FF137">
        <f t="shared" si="298"/>
        <v>-3.3715007755428843</v>
      </c>
      <c r="FG137">
        <f t="shared" si="299"/>
        <v>-2.3262999806629514</v>
      </c>
      <c r="FH137">
        <f t="shared" si="300"/>
        <v>-1.621801139367274</v>
      </c>
      <c r="FJ137" s="1">
        <v>9999999.7753930409</v>
      </c>
      <c r="FK137" s="1">
        <v>9999999.7834323402</v>
      </c>
      <c r="FL137" s="1">
        <v>9999999.79419039</v>
      </c>
      <c r="FM137" s="1">
        <v>9999999.8063561395</v>
      </c>
      <c r="FN137" s="1">
        <v>9999999.8212222401</v>
      </c>
      <c r="FO137">
        <f t="shared" si="301"/>
        <v>9.0911912062453144</v>
      </c>
      <c r="FP137">
        <f t="shared" si="302"/>
        <v>7.1613305919194792</v>
      </c>
      <c r="FQ137">
        <f t="shared" si="303"/>
        <v>5.5107810767754675</v>
      </c>
      <c r="FR137">
        <f t="shared" si="304"/>
        <v>5.989778906473795</v>
      </c>
      <c r="FS137">
        <f t="shared" si="305"/>
        <v>6.4873007396700109</v>
      </c>
      <c r="FU137" s="1">
        <v>10000001.656770101</v>
      </c>
      <c r="FV137" s="1">
        <v>10000001.6786098</v>
      </c>
      <c r="FW137" s="1">
        <v>10000001.691160001</v>
      </c>
      <c r="FX137" s="1">
        <v>10000001.703095101</v>
      </c>
      <c r="FY137" s="1">
        <v>10000001.716522001</v>
      </c>
      <c r="FZ137">
        <f t="shared" si="306"/>
        <v>5.7407999246222179</v>
      </c>
      <c r="GA137">
        <f t="shared" si="307"/>
        <v>5.0915992679791922</v>
      </c>
      <c r="GB137">
        <f t="shared" si="308"/>
        <v>4.3945007064283947</v>
      </c>
      <c r="GC137">
        <f t="shared" si="309"/>
        <v>3.4827993851232653</v>
      </c>
      <c r="GD137">
        <f t="shared" si="310"/>
        <v>2.5253999375067302</v>
      </c>
    </row>
    <row r="138" spans="1:186">
      <c r="A138" s="1">
        <v>10000001.037414599</v>
      </c>
      <c r="B138" s="1">
        <v>10000001.0472923</v>
      </c>
      <c r="C138" s="1">
        <v>10000001.0574761</v>
      </c>
      <c r="D138" s="1">
        <v>10000001.067820599</v>
      </c>
      <c r="E138" s="1">
        <v>10000001.078975501</v>
      </c>
      <c r="F138">
        <f t="shared" si="226"/>
        <v>4.8727984165409293</v>
      </c>
      <c r="G138">
        <f t="shared" si="227"/>
        <v>1.2199001973302888</v>
      </c>
      <c r="H138">
        <f t="shared" si="228"/>
        <v>-2.7221009974569994</v>
      </c>
      <c r="I138">
        <f t="shared" si="229"/>
        <v>-1.717800090765994</v>
      </c>
      <c r="J138">
        <f t="shared" si="230"/>
        <v>-1.6804000409464797</v>
      </c>
      <c r="L138" s="1">
        <v>10000001.9641615</v>
      </c>
      <c r="M138" s="1">
        <v>10000001.947022799</v>
      </c>
      <c r="N138" s="1">
        <v>10000001.941690899</v>
      </c>
      <c r="O138" s="1">
        <v>10000001.910525599</v>
      </c>
      <c r="P138" s="1">
        <v>10000001.902544901</v>
      </c>
      <c r="Q138">
        <f t="shared" si="231"/>
        <v>5.5197988070031911</v>
      </c>
      <c r="R138">
        <f t="shared" si="232"/>
        <v>21.513094708479034</v>
      </c>
      <c r="S138">
        <f t="shared" si="233"/>
        <v>25.581993848778826</v>
      </c>
      <c r="T138">
        <f t="shared" si="234"/>
        <v>6.7554978831389727</v>
      </c>
      <c r="U138">
        <f t="shared" si="235"/>
        <v>21.070297568422394</v>
      </c>
      <c r="W138" s="1">
        <v>10000000.0511232</v>
      </c>
      <c r="X138" s="1">
        <v>10000000.0497902</v>
      </c>
      <c r="Y138" s="1">
        <v>10000000.0573107</v>
      </c>
      <c r="Z138" s="1">
        <v>10000000.066959601</v>
      </c>
      <c r="AA138" s="1">
        <v>10000000.076480201</v>
      </c>
      <c r="AB138">
        <f t="shared" si="236"/>
        <v>5.8855004342384634</v>
      </c>
      <c r="AC138">
        <f t="shared" si="237"/>
        <v>4.2575001522758296</v>
      </c>
      <c r="AD138">
        <f t="shared" si="238"/>
        <v>4.0479004167484645</v>
      </c>
      <c r="AE138">
        <f t="shared" si="239"/>
        <v>3.8944016896456204</v>
      </c>
      <c r="AF138">
        <f t="shared" si="240"/>
        <v>3.2605007052107267</v>
      </c>
      <c r="AH138" s="1">
        <v>10000000.9253569</v>
      </c>
      <c r="AI138" s="1">
        <v>10000000.921577601</v>
      </c>
      <c r="AJ138" s="1">
        <v>10000000.9260072</v>
      </c>
      <c r="AK138" s="1">
        <v>10000000.911849501</v>
      </c>
      <c r="AL138" s="1">
        <v>10000000.909471299</v>
      </c>
      <c r="AM138">
        <f t="shared" si="241"/>
        <v>-3.6499999797973328</v>
      </c>
      <c r="AN138">
        <f t="shared" si="242"/>
        <v>-2.6961990934058337</v>
      </c>
      <c r="AO138">
        <f t="shared" si="243"/>
        <v>-2.9685997440368519</v>
      </c>
      <c r="AP138">
        <f t="shared" si="244"/>
        <v>-8.4270994805591481</v>
      </c>
      <c r="AQ138">
        <f t="shared" si="245"/>
        <v>-8.3548996379763274</v>
      </c>
      <c r="AS138" s="1">
        <v>10000000.953049</v>
      </c>
      <c r="AT138" s="1">
        <v>10000000.963606</v>
      </c>
      <c r="AU138" s="1">
        <v>10000000.9618393</v>
      </c>
      <c r="AV138" s="1">
        <v>10000000.961942701</v>
      </c>
      <c r="AW138" s="1">
        <v>10000000.9628512</v>
      </c>
      <c r="AX138">
        <f t="shared" si="246"/>
        <v>6.1818001526426478</v>
      </c>
      <c r="AY138">
        <f t="shared" si="247"/>
        <v>-1.3456995231759374</v>
      </c>
      <c r="AZ138">
        <f t="shared" si="248"/>
        <v>-5.7718990373612513</v>
      </c>
      <c r="BA138">
        <f t="shared" si="249"/>
        <v>-1.0721999119328143</v>
      </c>
      <c r="BB138">
        <f t="shared" si="250"/>
        <v>-5.1381992790388127</v>
      </c>
      <c r="BD138" s="1">
        <v>9999998.5614340901</v>
      </c>
      <c r="BE138" s="1">
        <v>9999998.5895986892</v>
      </c>
      <c r="BF138" s="1">
        <v>9999998.6067013498</v>
      </c>
      <c r="BG138" s="1">
        <v>9999998.6228770502</v>
      </c>
      <c r="BH138" s="1">
        <v>9999998.6422908492</v>
      </c>
      <c r="BI138">
        <f t="shared" si="251"/>
        <v>7.8619618164687477</v>
      </c>
      <c r="BJ138">
        <f t="shared" si="252"/>
        <v>6.271469363922999</v>
      </c>
      <c r="BK138">
        <f t="shared" si="253"/>
        <v>6.0977702180344036</v>
      </c>
      <c r="BL138">
        <f t="shared" si="254"/>
        <v>5.7811204888188641</v>
      </c>
      <c r="BM138">
        <f t="shared" si="255"/>
        <v>4.1554706242407953</v>
      </c>
      <c r="BO138" s="1">
        <v>9999998.7418438401</v>
      </c>
      <c r="BP138" s="1">
        <v>9999998.7286338806</v>
      </c>
      <c r="BQ138" s="1">
        <v>9999998.7331788503</v>
      </c>
      <c r="BR138" s="1">
        <v>9999998.7372967601</v>
      </c>
      <c r="BS138" s="1">
        <v>9999998.7500242498</v>
      </c>
      <c r="BT138">
        <f t="shared" si="256"/>
        <v>-12.64766202442428</v>
      </c>
      <c r="BU138">
        <f t="shared" si="257"/>
        <v>-6.5766395005820044</v>
      </c>
      <c r="BV138">
        <f t="shared" si="258"/>
        <v>-3.6276695244355692</v>
      </c>
      <c r="BW138">
        <f t="shared" si="259"/>
        <v>-1.9170104148955942</v>
      </c>
      <c r="BX138">
        <f t="shared" si="260"/>
        <v>-14.753941406336613</v>
      </c>
      <c r="BZ138" s="1">
        <v>10000001.340288799</v>
      </c>
      <c r="CA138" s="1">
        <v>10000001.357892601</v>
      </c>
      <c r="CB138" s="1">
        <v>10000001.371950701</v>
      </c>
      <c r="CC138" s="1">
        <v>10000001.3858849</v>
      </c>
      <c r="CD138" s="1">
        <v>10000001.401830699</v>
      </c>
      <c r="CE138">
        <f t="shared" si="261"/>
        <v>7.6013979616283294</v>
      </c>
      <c r="CF138">
        <f t="shared" si="262"/>
        <v>5.3165007642240028</v>
      </c>
      <c r="CG138">
        <f t="shared" si="263"/>
        <v>6.0193008903177612</v>
      </c>
      <c r="CH138">
        <f t="shared" si="264"/>
        <v>6.0839979896557672</v>
      </c>
      <c r="CI138">
        <f t="shared" si="265"/>
        <v>4.6327983075508676</v>
      </c>
      <c r="CK138" s="1">
        <v>9999999.7239539493</v>
      </c>
      <c r="CL138" s="1">
        <v>9999999.7515208591</v>
      </c>
      <c r="CM138" s="1">
        <v>9999999.7660350092</v>
      </c>
      <c r="CN138" s="1">
        <v>9999999.7857499197</v>
      </c>
      <c r="CO138" s="1">
        <v>9999999.8073967304</v>
      </c>
      <c r="CP138">
        <f t="shared" si="266"/>
        <v>22.450689896534708</v>
      </c>
      <c r="CQ138">
        <f t="shared" si="267"/>
        <v>34.014630160993008</v>
      </c>
      <c r="CR138">
        <f t="shared" si="268"/>
        <v>41.023389633077535</v>
      </c>
      <c r="CS138">
        <f t="shared" si="269"/>
        <v>30.475119874626259</v>
      </c>
      <c r="CT138">
        <f t="shared" si="270"/>
        <v>43.542840614982012</v>
      </c>
      <c r="CV138" s="1">
        <v>9999999.7946786191</v>
      </c>
      <c r="CW138" s="1">
        <v>9999999.7674683295</v>
      </c>
      <c r="CX138" s="1">
        <v>9999999.7537343893</v>
      </c>
      <c r="CY138" s="1">
        <v>9999999.7407348007</v>
      </c>
      <c r="CZ138" s="1">
        <v>9999999.7302944995</v>
      </c>
      <c r="DA138">
        <f t="shared" si="271"/>
        <v>-11.383841035008238</v>
      </c>
      <c r="DB138">
        <f t="shared" si="272"/>
        <v>-5.9291498216462211</v>
      </c>
      <c r="DC138">
        <f t="shared" si="273"/>
        <v>-0.39887056735351617</v>
      </c>
      <c r="DD138">
        <f t="shared" si="274"/>
        <v>-2.4286285666523386</v>
      </c>
      <c r="DE138">
        <f t="shared" si="275"/>
        <v>0.21524914190029959</v>
      </c>
      <c r="DG138" s="1">
        <v>10000000.5907089</v>
      </c>
      <c r="DH138" s="1">
        <v>10000000.610429401</v>
      </c>
      <c r="DI138" s="1">
        <v>10000000.612430699</v>
      </c>
      <c r="DJ138" s="1">
        <v>10000000.6070826</v>
      </c>
      <c r="DK138" s="1">
        <v>10000000.618390501</v>
      </c>
      <c r="DL138">
        <f t="shared" si="276"/>
        <v>12.408099351007806</v>
      </c>
      <c r="DM138">
        <f t="shared" si="277"/>
        <v>12.043499598457233</v>
      </c>
      <c r="DN138">
        <f t="shared" si="278"/>
        <v>11.377898292335017</v>
      </c>
      <c r="DO138">
        <f t="shared" si="279"/>
        <v>20.057699396961144</v>
      </c>
      <c r="DP138">
        <f t="shared" si="280"/>
        <v>17.376898674863035</v>
      </c>
      <c r="DR138" s="1">
        <v>10000000.0979151</v>
      </c>
      <c r="DS138" s="1">
        <v>10000000.1156162</v>
      </c>
      <c r="DT138" s="1">
        <v>10000000.1319598</v>
      </c>
      <c r="DU138" s="1">
        <v>10000000.146145299</v>
      </c>
      <c r="DV138" s="1">
        <v>10000000.163034201</v>
      </c>
      <c r="DW138">
        <f t="shared" si="281"/>
        <v>8.7787992469767673</v>
      </c>
      <c r="DX138">
        <f t="shared" si="282"/>
        <v>4.2660012366204585</v>
      </c>
      <c r="DY138">
        <f t="shared" si="283"/>
        <v>4.852399168325773</v>
      </c>
      <c r="DZ138">
        <f t="shared" si="284"/>
        <v>5.5328997936691131</v>
      </c>
      <c r="EA138">
        <f t="shared" si="285"/>
        <v>1.7258003075686486</v>
      </c>
      <c r="EC138" s="1">
        <v>10000002.077875299</v>
      </c>
      <c r="ED138" s="1">
        <v>10000002.0389884</v>
      </c>
      <c r="EE138" s="1">
        <v>10000001.972461199</v>
      </c>
      <c r="EF138" s="1">
        <v>10000001.937384401</v>
      </c>
      <c r="EG138" s="1">
        <v>10000001.932440201</v>
      </c>
      <c r="EH138">
        <f t="shared" si="286"/>
        <v>7.5281973243392812</v>
      </c>
      <c r="EI138">
        <f t="shared" si="287"/>
        <v>19.068095706750061</v>
      </c>
      <c r="EJ138">
        <f t="shared" si="288"/>
        <v>6.7721983144348927</v>
      </c>
      <c r="EK138">
        <f t="shared" si="289"/>
        <v>8.8800994317828188</v>
      </c>
      <c r="EL138">
        <f t="shared" si="290"/>
        <v>18.103298059534819</v>
      </c>
      <c r="EN138" s="1">
        <v>9999999.6710101496</v>
      </c>
      <c r="EO138" s="1">
        <v>9999999.7227478307</v>
      </c>
      <c r="EP138" s="1">
        <v>9999999.7483262308</v>
      </c>
      <c r="EQ138" s="1">
        <v>9999999.7430468109</v>
      </c>
      <c r="ER138" s="1">
        <v>9999999.7765699998</v>
      </c>
      <c r="ES138">
        <f t="shared" si="291"/>
        <v>-7.9290198845250623</v>
      </c>
      <c r="ET138">
        <f t="shared" si="292"/>
        <v>10.827390788976269</v>
      </c>
      <c r="EU138">
        <f t="shared" si="293"/>
        <v>18.261151881219803</v>
      </c>
      <c r="EV138">
        <f t="shared" si="294"/>
        <v>2.7400907840632462</v>
      </c>
      <c r="EW138">
        <f t="shared" si="295"/>
        <v>30.086020770458354</v>
      </c>
      <c r="EY138" s="1">
        <v>10000001.7219908</v>
      </c>
      <c r="EZ138" s="1">
        <v>10000001.6945018</v>
      </c>
      <c r="FA138" s="1">
        <v>10000001.675512301</v>
      </c>
      <c r="FB138" s="1">
        <v>10000001.660691701</v>
      </c>
      <c r="FC138" s="1">
        <v>10000001.643483199</v>
      </c>
      <c r="FD138">
        <f t="shared" si="296"/>
        <v>-8.6700994417538553</v>
      </c>
      <c r="FE138">
        <f t="shared" si="297"/>
        <v>-6.0734980655760635</v>
      </c>
      <c r="FF138">
        <f t="shared" si="298"/>
        <v>-3.0257994818083462</v>
      </c>
      <c r="FG138">
        <f t="shared" si="299"/>
        <v>-3.1092981291247095</v>
      </c>
      <c r="FH138">
        <f t="shared" si="300"/>
        <v>-1.4646013652113206</v>
      </c>
      <c r="FJ138" s="1">
        <v>9999999.7758174408</v>
      </c>
      <c r="FK138" s="1">
        <v>9999999.7833284102</v>
      </c>
      <c r="FL138" s="1">
        <v>9999999.7946122903</v>
      </c>
      <c r="FM138" s="1">
        <v>9999999.8061615992</v>
      </c>
      <c r="FN138" s="1">
        <v>9999999.8209948596</v>
      </c>
      <c r="FO138">
        <f t="shared" si="301"/>
        <v>9.5155911881254394</v>
      </c>
      <c r="FP138">
        <f t="shared" si="302"/>
        <v>7.0574005782026239</v>
      </c>
      <c r="FQ138">
        <f t="shared" si="303"/>
        <v>5.9326813878627886</v>
      </c>
      <c r="FR138">
        <f t="shared" si="304"/>
        <v>5.7952386552689887</v>
      </c>
      <c r="FS138">
        <f t="shared" si="305"/>
        <v>6.2599201915102238</v>
      </c>
      <c r="FU138" s="1">
        <v>10000001.656675201</v>
      </c>
      <c r="FV138" s="1">
        <v>10000001.6786553</v>
      </c>
      <c r="FW138" s="1">
        <v>10000001.691232299</v>
      </c>
      <c r="FX138" s="1">
        <v>10000001.702973001</v>
      </c>
      <c r="FY138" s="1">
        <v>10000001.7163666</v>
      </c>
      <c r="FZ138">
        <f t="shared" si="306"/>
        <v>5.6459000325823006</v>
      </c>
      <c r="GA138">
        <f t="shared" si="307"/>
        <v>5.1370999560699833</v>
      </c>
      <c r="GB138">
        <f t="shared" si="308"/>
        <v>4.4667992657007218</v>
      </c>
      <c r="GC138">
        <f t="shared" si="309"/>
        <v>3.3606992910531597</v>
      </c>
      <c r="GD138">
        <f t="shared" si="310"/>
        <v>2.3699994793419767</v>
      </c>
    </row>
    <row r="139" spans="1:186">
      <c r="A139" s="1">
        <v>10000001.037170099</v>
      </c>
      <c r="B139" s="1">
        <v>10000001.047371401</v>
      </c>
      <c r="C139" s="1">
        <v>10000001.057640299</v>
      </c>
      <c r="D139" s="1">
        <v>10000001.06787</v>
      </c>
      <c r="E139" s="1">
        <v>10000001.079067601</v>
      </c>
      <c r="F139">
        <f t="shared" si="226"/>
        <v>4.6282983262727839</v>
      </c>
      <c r="G139">
        <f t="shared" si="227"/>
        <v>1.2990011406081485</v>
      </c>
      <c r="H139">
        <f t="shared" si="228"/>
        <v>-2.5579013943801061</v>
      </c>
      <c r="I139">
        <f t="shared" si="229"/>
        <v>-1.6683990214017248</v>
      </c>
      <c r="J139">
        <f t="shared" si="230"/>
        <v>-1.5882996988504836</v>
      </c>
      <c r="L139" s="1">
        <v>10000001.9643742</v>
      </c>
      <c r="M139" s="1">
        <v>10000001.946719401</v>
      </c>
      <c r="N139" s="1">
        <v>10000001.940906299</v>
      </c>
      <c r="O139" s="1">
        <v>10000001.9096369</v>
      </c>
      <c r="P139" s="1">
        <v>10000001.9028662</v>
      </c>
      <c r="Q139">
        <f t="shared" si="231"/>
        <v>5.7324979402240333</v>
      </c>
      <c r="R139">
        <f t="shared" si="232"/>
        <v>21.209695949121127</v>
      </c>
      <c r="S139">
        <f t="shared" si="233"/>
        <v>24.797393845551323</v>
      </c>
      <c r="T139">
        <f t="shared" si="234"/>
        <v>5.8667983866612987</v>
      </c>
      <c r="U139">
        <f t="shared" si="235"/>
        <v>21.391596345632589</v>
      </c>
      <c r="W139" s="1">
        <v>10000000.0509186</v>
      </c>
      <c r="X139" s="1">
        <v>10000000.0494295</v>
      </c>
      <c r="Y139" s="1">
        <v>10000000.0568942</v>
      </c>
      <c r="Z139" s="1">
        <v>10000000.0669007</v>
      </c>
      <c r="AA139" s="1">
        <v>10000000.076132501</v>
      </c>
      <c r="AB139">
        <f t="shared" si="236"/>
        <v>5.6809000413919035</v>
      </c>
      <c r="AC139">
        <f t="shared" si="237"/>
        <v>3.8968007834147653</v>
      </c>
      <c r="AD139">
        <f t="shared" si="238"/>
        <v>3.6313999250827766</v>
      </c>
      <c r="AE139">
        <f t="shared" si="239"/>
        <v>3.8355011251080962</v>
      </c>
      <c r="AF139">
        <f t="shared" si="240"/>
        <v>2.9128007377496328</v>
      </c>
      <c r="AH139" s="1">
        <v>10000000.925765499</v>
      </c>
      <c r="AI139" s="1">
        <v>10000000.9218149</v>
      </c>
      <c r="AJ139" s="1">
        <v>10000000.9259721</v>
      </c>
      <c r="AK139" s="1">
        <v>10000000.911477299</v>
      </c>
      <c r="AL139" s="1">
        <v>10000000.909382701</v>
      </c>
      <c r="AM139">
        <f t="shared" si="241"/>
        <v>-3.2414008645954233</v>
      </c>
      <c r="AN139">
        <f t="shared" si="242"/>
        <v>-2.4588999859718936</v>
      </c>
      <c r="AO139">
        <f t="shared" si="243"/>
        <v>-3.0036994259682843</v>
      </c>
      <c r="AP139">
        <f t="shared" si="244"/>
        <v>-8.7993006506062734</v>
      </c>
      <c r="AQ139">
        <f t="shared" si="245"/>
        <v>-8.4434982090128372</v>
      </c>
      <c r="AS139" s="1">
        <v>10000000.953020999</v>
      </c>
      <c r="AT139" s="1">
        <v>10000000.963595301</v>
      </c>
      <c r="AU139" s="1">
        <v>10000000.960547499</v>
      </c>
      <c r="AV139" s="1">
        <v>10000000.9622158</v>
      </c>
      <c r="AW139" s="1">
        <v>10000000.962506499</v>
      </c>
      <c r="AX139">
        <f t="shared" si="246"/>
        <v>6.1537990107655949</v>
      </c>
      <c r="AY139">
        <f t="shared" si="247"/>
        <v>-1.3563985558807152</v>
      </c>
      <c r="AZ139">
        <f t="shared" si="248"/>
        <v>-7.0636992027113665</v>
      </c>
      <c r="BA139">
        <f t="shared" si="249"/>
        <v>-0.79910076909757499</v>
      </c>
      <c r="BB139">
        <f t="shared" si="250"/>
        <v>-5.4829003569887949</v>
      </c>
      <c r="BD139" s="1">
        <v>9999998.5614308305</v>
      </c>
      <c r="BE139" s="1">
        <v>9999998.5900804996</v>
      </c>
      <c r="BF139" s="1">
        <v>9999998.6066520009</v>
      </c>
      <c r="BG139" s="1">
        <v>9999998.6232179403</v>
      </c>
      <c r="BH139" s="1">
        <v>9999998.6422072407</v>
      </c>
      <c r="BI139">
        <f t="shared" si="251"/>
        <v>7.858702186986112</v>
      </c>
      <c r="BJ139">
        <f t="shared" si="252"/>
        <v>6.7532798529313514</v>
      </c>
      <c r="BK139">
        <f t="shared" si="253"/>
        <v>6.0484212905448071</v>
      </c>
      <c r="BL139">
        <f t="shared" si="254"/>
        <v>6.1220106753020618</v>
      </c>
      <c r="BM139">
        <f t="shared" si="255"/>
        <v>4.0718620600409112</v>
      </c>
      <c r="BO139" s="1">
        <v>9999998.7417335398</v>
      </c>
      <c r="BP139" s="1">
        <v>9999998.7273937203</v>
      </c>
      <c r="BQ139" s="1">
        <v>9999998.7331883498</v>
      </c>
      <c r="BR139" s="1">
        <v>9999998.7375051994</v>
      </c>
      <c r="BS139" s="1">
        <v>9999998.7501410991</v>
      </c>
      <c r="BT139">
        <f t="shared" si="256"/>
        <v>-12.757962295964282</v>
      </c>
      <c r="BU139">
        <f t="shared" si="257"/>
        <v>-7.8167999736650629</v>
      </c>
      <c r="BV139">
        <f t="shared" si="258"/>
        <v>-3.6181700329745214</v>
      </c>
      <c r="BW139">
        <f t="shared" si="259"/>
        <v>-1.7085710831911602</v>
      </c>
      <c r="BX139">
        <f t="shared" si="260"/>
        <v>-14.637092073756422</v>
      </c>
      <c r="BZ139" s="1">
        <v>10000001.340548201</v>
      </c>
      <c r="CA139" s="1">
        <v>10000001.3576678</v>
      </c>
      <c r="CB139" s="1">
        <v>10000001.371999901</v>
      </c>
      <c r="CC139" s="1">
        <v>10000001.3857309</v>
      </c>
      <c r="CD139" s="1">
        <v>10000001.4018813</v>
      </c>
      <c r="CE139">
        <f t="shared" si="261"/>
        <v>7.860799203765902</v>
      </c>
      <c r="CF139">
        <f t="shared" si="262"/>
        <v>5.0917000142144806</v>
      </c>
      <c r="CG139">
        <f t="shared" si="263"/>
        <v>6.0685007925691785</v>
      </c>
      <c r="CH139">
        <f t="shared" si="264"/>
        <v>5.9299982352565506</v>
      </c>
      <c r="CI139">
        <f t="shared" si="265"/>
        <v>4.6833989186049685</v>
      </c>
      <c r="CK139" s="1">
        <v>9999999.7235748507</v>
      </c>
      <c r="CL139" s="1">
        <v>9999999.7515605502</v>
      </c>
      <c r="CM139" s="1">
        <v>9999999.7658488303</v>
      </c>
      <c r="CN139" s="1">
        <v>9999999.7859928608</v>
      </c>
      <c r="CO139" s="1">
        <v>9999999.8075468801</v>
      </c>
      <c r="CP139">
        <f t="shared" si="266"/>
        <v>22.071591305931207</v>
      </c>
      <c r="CQ139">
        <f t="shared" si="267"/>
        <v>34.054321267599221</v>
      </c>
      <c r="CR139">
        <f t="shared" si="268"/>
        <v>40.837210794711609</v>
      </c>
      <c r="CS139">
        <f t="shared" si="269"/>
        <v>30.718060962095535</v>
      </c>
      <c r="CT139">
        <f t="shared" si="270"/>
        <v>43.692990306652391</v>
      </c>
      <c r="CV139" s="1">
        <v>9999999.79456825</v>
      </c>
      <c r="CW139" s="1">
        <v>9999999.7679235507</v>
      </c>
      <c r="CX139" s="1">
        <v>9999999.7531124</v>
      </c>
      <c r="CY139" s="1">
        <v>9999999.7410332896</v>
      </c>
      <c r="CZ139" s="1">
        <v>9999999.7303318009</v>
      </c>
      <c r="DA139">
        <f t="shared" si="271"/>
        <v>-11.494210212821242</v>
      </c>
      <c r="DB139">
        <f t="shared" si="272"/>
        <v>-5.4739286500844946</v>
      </c>
      <c r="DC139">
        <f t="shared" si="273"/>
        <v>-1.0208599520385615</v>
      </c>
      <c r="DD139">
        <f t="shared" si="274"/>
        <v>-2.1301396738217919</v>
      </c>
      <c r="DE139">
        <f t="shared" si="275"/>
        <v>0.25255047466563912</v>
      </c>
      <c r="DG139" s="1">
        <v>10000000.590288799</v>
      </c>
      <c r="DH139" s="1">
        <v>10000000.610301901</v>
      </c>
      <c r="DI139" s="1">
        <v>10000000.611828599</v>
      </c>
      <c r="DJ139" s="1">
        <v>10000000.606891001</v>
      </c>
      <c r="DK139" s="1">
        <v>10000000.619498299</v>
      </c>
      <c r="DL139">
        <f t="shared" si="276"/>
        <v>11.987998388344726</v>
      </c>
      <c r="DM139">
        <f t="shared" si="277"/>
        <v>11.91599968297664</v>
      </c>
      <c r="DN139">
        <f t="shared" si="278"/>
        <v>10.775798284035499</v>
      </c>
      <c r="DO139">
        <f t="shared" si="279"/>
        <v>19.866100277577996</v>
      </c>
      <c r="DP139">
        <f t="shared" si="280"/>
        <v>18.484697497562184</v>
      </c>
      <c r="DR139" s="1">
        <v>10000000.098243199</v>
      </c>
      <c r="DS139" s="1">
        <v>10000000.116711101</v>
      </c>
      <c r="DT139" s="1">
        <v>10000000.130318999</v>
      </c>
      <c r="DU139" s="1">
        <v>10000000.145818301</v>
      </c>
      <c r="DV139" s="1">
        <v>10000000.1638953</v>
      </c>
      <c r="DW139">
        <f t="shared" si="281"/>
        <v>9.1068985991537978</v>
      </c>
      <c r="DX139">
        <f t="shared" si="282"/>
        <v>5.3609012960496658</v>
      </c>
      <c r="DY139">
        <f t="shared" si="283"/>
        <v>3.2115988025143078</v>
      </c>
      <c r="DZ139">
        <f t="shared" si="284"/>
        <v>5.205901266448727</v>
      </c>
      <c r="EA139">
        <f t="shared" si="285"/>
        <v>2.5868992835227207</v>
      </c>
      <c r="EC139" s="1">
        <v>10000002.0887507</v>
      </c>
      <c r="ED139" s="1">
        <v>10000002.0380124</v>
      </c>
      <c r="EE139" s="1">
        <v>10000001.9644024</v>
      </c>
      <c r="EF139" s="1">
        <v>10000001.9376285</v>
      </c>
      <c r="EG139" s="1">
        <v>10000001.932253201</v>
      </c>
      <c r="EH139">
        <f t="shared" si="286"/>
        <v>18.403595228537128</v>
      </c>
      <c r="EI139">
        <f t="shared" si="287"/>
        <v>18.092095922729307</v>
      </c>
      <c r="EJ139">
        <f t="shared" si="288"/>
        <v>-1.286599532184038</v>
      </c>
      <c r="EK139">
        <f t="shared" si="289"/>
        <v>9.1241990315148236</v>
      </c>
      <c r="EL139">
        <f t="shared" si="290"/>
        <v>17.916297835575918</v>
      </c>
      <c r="EN139" s="1">
        <v>9999999.6710189991</v>
      </c>
      <c r="EO139" s="1">
        <v>9999999.7209791709</v>
      </c>
      <c r="EP139" s="1">
        <v>9999999.7489287704</v>
      </c>
      <c r="EQ139" s="1">
        <v>9999999.74320486</v>
      </c>
      <c r="ER139" s="1">
        <v>9999999.7760942895</v>
      </c>
      <c r="ES139">
        <f t="shared" si="291"/>
        <v>-7.9201704571369467</v>
      </c>
      <c r="ET139">
        <f t="shared" si="292"/>
        <v>9.0587309377337331</v>
      </c>
      <c r="EU139">
        <f t="shared" si="293"/>
        <v>18.863691526228578</v>
      </c>
      <c r="EV139">
        <f t="shared" si="294"/>
        <v>2.8981399543702224</v>
      </c>
      <c r="EW139">
        <f t="shared" si="295"/>
        <v>29.610310500510497</v>
      </c>
      <c r="EY139" s="1">
        <v>10000001.721578799</v>
      </c>
      <c r="EZ139" s="1">
        <v>10000001.694344699</v>
      </c>
      <c r="FA139" s="1">
        <v>10000001.675314501</v>
      </c>
      <c r="FB139" s="1">
        <v>10000001.661204699</v>
      </c>
      <c r="FC139" s="1">
        <v>10000001.6426108</v>
      </c>
      <c r="FD139">
        <f t="shared" si="296"/>
        <v>-9.0820997136541237</v>
      </c>
      <c r="FE139">
        <f t="shared" si="297"/>
        <v>-6.2305991186814342</v>
      </c>
      <c r="FF139">
        <f t="shared" si="298"/>
        <v>-3.2235993249391712</v>
      </c>
      <c r="FG139">
        <f t="shared" si="299"/>
        <v>-2.5962996633471502</v>
      </c>
      <c r="FH139">
        <f t="shared" si="300"/>
        <v>-2.3370008796708603</v>
      </c>
      <c r="FJ139" s="1">
        <v>9999999.7760848906</v>
      </c>
      <c r="FK139" s="1">
        <v>9999999.7838027906</v>
      </c>
      <c r="FL139" s="1">
        <v>9999999.7947297692</v>
      </c>
      <c r="FM139" s="1">
        <v>9999999.8060796298</v>
      </c>
      <c r="FN139" s="1">
        <v>9999999.8210947309</v>
      </c>
      <c r="FO139">
        <f t="shared" si="301"/>
        <v>9.7830409607731674</v>
      </c>
      <c r="FP139">
        <f t="shared" si="302"/>
        <v>7.5317809180671764</v>
      </c>
      <c r="FQ139">
        <f t="shared" si="303"/>
        <v>6.0501602825525032</v>
      </c>
      <c r="FR139">
        <f t="shared" si="304"/>
        <v>5.7132692285503968</v>
      </c>
      <c r="FS139">
        <f t="shared" si="305"/>
        <v>6.359791500971955</v>
      </c>
      <c r="FU139" s="1">
        <v>10000001.657066301</v>
      </c>
      <c r="FV139" s="1">
        <v>10000001.6788118</v>
      </c>
      <c r="FW139" s="1">
        <v>10000001.691299001</v>
      </c>
      <c r="FX139" s="1">
        <v>10000001.7031109</v>
      </c>
      <c r="FY139" s="1">
        <v>10000001.716561601</v>
      </c>
      <c r="FZ139">
        <f t="shared" si="306"/>
        <v>6.036999569994645</v>
      </c>
      <c r="GA139">
        <f t="shared" si="307"/>
        <v>5.293599375317906</v>
      </c>
      <c r="GB139">
        <f t="shared" si="308"/>
        <v>4.5335005772437365</v>
      </c>
      <c r="GC139">
        <f t="shared" si="309"/>
        <v>3.4985983385938324</v>
      </c>
      <c r="GD139">
        <f t="shared" si="310"/>
        <v>2.564999766591983</v>
      </c>
    </row>
    <row r="140" spans="1:186">
      <c r="A140" s="1">
        <v>10000001.0368718</v>
      </c>
      <c r="B140" s="1">
        <v>10000001.047237899</v>
      </c>
      <c r="C140" s="1">
        <v>10000001.0579469</v>
      </c>
      <c r="D140" s="1">
        <v>10000001.067913299</v>
      </c>
      <c r="E140" s="1">
        <v>10000001.0792439</v>
      </c>
      <c r="F140">
        <f t="shared" si="226"/>
        <v>4.3299994617143494</v>
      </c>
      <c r="G140">
        <f t="shared" si="227"/>
        <v>1.1654997887925262</v>
      </c>
      <c r="H140">
        <f t="shared" si="228"/>
        <v>-2.2513007220966927</v>
      </c>
      <c r="I140">
        <f t="shared" si="229"/>
        <v>-1.6250999768937011</v>
      </c>
      <c r="J140">
        <f t="shared" si="230"/>
        <v>-1.4120003545276663</v>
      </c>
      <c r="L140" s="1">
        <v>10000001.964410299</v>
      </c>
      <c r="M140" s="1">
        <v>10000001.9457817</v>
      </c>
      <c r="N140" s="1">
        <v>10000001.9407578</v>
      </c>
      <c r="O140" s="1">
        <v>10000001.9089515</v>
      </c>
      <c r="P140" s="1">
        <v>10000001.9034406</v>
      </c>
      <c r="Q140">
        <f t="shared" si="231"/>
        <v>5.7685978587905975</v>
      </c>
      <c r="R140">
        <f t="shared" si="232"/>
        <v>20.271995858069747</v>
      </c>
      <c r="S140">
        <f t="shared" si="233"/>
        <v>24.648894489482977</v>
      </c>
      <c r="T140">
        <f t="shared" si="234"/>
        <v>5.1813991189378985</v>
      </c>
      <c r="U140">
        <f t="shared" si="235"/>
        <v>21.965996886035278</v>
      </c>
      <c r="W140" s="1">
        <v>10000000.0511424</v>
      </c>
      <c r="X140" s="1">
        <v>10000000.049531501</v>
      </c>
      <c r="Y140" s="1">
        <v>10000000.056441801</v>
      </c>
      <c r="Z140" s="1">
        <v>10000000.066906899</v>
      </c>
      <c r="AA140" s="1">
        <v>10000000.0766076</v>
      </c>
      <c r="AB140">
        <f t="shared" si="236"/>
        <v>5.9047005803498784</v>
      </c>
      <c r="AC140">
        <f t="shared" si="237"/>
        <v>3.998801093967367</v>
      </c>
      <c r="AD140">
        <f t="shared" si="238"/>
        <v>3.1790006736471668</v>
      </c>
      <c r="AE140">
        <f t="shared" si="239"/>
        <v>3.8417000081256436</v>
      </c>
      <c r="AF140">
        <f t="shared" si="240"/>
        <v>3.3879000445498622</v>
      </c>
      <c r="AH140" s="1">
        <v>10000000.925598901</v>
      </c>
      <c r="AI140" s="1">
        <v>10000000.921166999</v>
      </c>
      <c r="AJ140" s="1">
        <v>10000000.9258071</v>
      </c>
      <c r="AK140" s="1">
        <v>10000000.911366399</v>
      </c>
      <c r="AL140" s="1">
        <v>10000000.9095785</v>
      </c>
      <c r="AM140">
        <f t="shared" si="241"/>
        <v>-3.4079995565558057</v>
      </c>
      <c r="AN140">
        <f t="shared" si="242"/>
        <v>-3.1068005521514888</v>
      </c>
      <c r="AO140">
        <f t="shared" si="243"/>
        <v>-3.1686999685396082</v>
      </c>
      <c r="AP140">
        <f t="shared" si="244"/>
        <v>-8.9102006699404672</v>
      </c>
      <c r="AQ140">
        <f t="shared" si="245"/>
        <v>-8.2476988315418076</v>
      </c>
      <c r="AS140" s="1">
        <v>10000000.952705</v>
      </c>
      <c r="AT140" s="1">
        <v>10000000.963573899</v>
      </c>
      <c r="AU140" s="1">
        <v>10000000.960395901</v>
      </c>
      <c r="AV140" s="1">
        <v>10000000.962337799</v>
      </c>
      <c r="AW140" s="1">
        <v>10000000.962309901</v>
      </c>
      <c r="AX140">
        <f t="shared" si="246"/>
        <v>5.8377994284743782</v>
      </c>
      <c r="AY140">
        <f t="shared" si="247"/>
        <v>-1.3778003465802096</v>
      </c>
      <c r="AZ140">
        <f t="shared" si="248"/>
        <v>-7.2152980140932543</v>
      </c>
      <c r="BA140">
        <f t="shared" si="249"/>
        <v>-0.67710124886198142</v>
      </c>
      <c r="BB140">
        <f t="shared" si="250"/>
        <v>-5.6794988081693019</v>
      </c>
      <c r="BD140" s="1">
        <v>9999998.5617545005</v>
      </c>
      <c r="BE140" s="1">
        <v>9999998.5895664003</v>
      </c>
      <c r="BF140" s="1">
        <v>9999998.6062636599</v>
      </c>
      <c r="BG140" s="1">
        <v>9999998.6232220195</v>
      </c>
      <c r="BH140" s="1">
        <v>9999998.6422975603</v>
      </c>
      <c r="BI140">
        <f t="shared" si="251"/>
        <v>8.1823722187393617</v>
      </c>
      <c r="BJ140">
        <f t="shared" si="252"/>
        <v>6.2391804056867928</v>
      </c>
      <c r="BK140">
        <f t="shared" si="253"/>
        <v>5.660080211682482</v>
      </c>
      <c r="BL140">
        <f t="shared" si="254"/>
        <v>6.1260898687429908</v>
      </c>
      <c r="BM140">
        <f t="shared" si="255"/>
        <v>4.1621817356274375</v>
      </c>
      <c r="BO140" s="1">
        <v>9999998.7418617308</v>
      </c>
      <c r="BP140" s="1">
        <v>9999998.7281463891</v>
      </c>
      <c r="BQ140" s="1">
        <v>9999998.7335702609</v>
      </c>
      <c r="BR140" s="1">
        <v>9999998.7371902503</v>
      </c>
      <c r="BS140" s="1">
        <v>9999998.7501109298</v>
      </c>
      <c r="BT140">
        <f t="shared" si="256"/>
        <v>-12.629771315537614</v>
      </c>
      <c r="BU140">
        <f t="shared" si="257"/>
        <v>-7.0641310506961492</v>
      </c>
      <c r="BV140">
        <f t="shared" si="258"/>
        <v>-3.2362588112688773</v>
      </c>
      <c r="BW140">
        <f t="shared" si="259"/>
        <v>-2.0235202032475264</v>
      </c>
      <c r="BX140">
        <f t="shared" si="260"/>
        <v>-14.667261340965091</v>
      </c>
      <c r="BZ140" s="1">
        <v>10000001.3402365</v>
      </c>
      <c r="CA140" s="1">
        <v>10000001.358344199</v>
      </c>
      <c r="CB140" s="1">
        <v>10000001.3720353</v>
      </c>
      <c r="CC140" s="1">
        <v>10000001.3859405</v>
      </c>
      <c r="CD140" s="1">
        <v>10000001.4017411</v>
      </c>
      <c r="CE140">
        <f t="shared" si="261"/>
        <v>7.5490986180980908</v>
      </c>
      <c r="CF140">
        <f t="shared" si="262"/>
        <v>5.768099019572948</v>
      </c>
      <c r="CG140">
        <f t="shared" si="263"/>
        <v>6.1039003587949745</v>
      </c>
      <c r="CH140">
        <f t="shared" si="264"/>
        <v>6.1395979396886258</v>
      </c>
      <c r="CI140">
        <f t="shared" si="265"/>
        <v>4.5431995004561374</v>
      </c>
      <c r="CK140" s="1">
        <v>9999999.7241598703</v>
      </c>
      <c r="CL140" s="1">
        <v>9999999.7520665508</v>
      </c>
      <c r="CM140" s="1">
        <v>9999999.7661640197</v>
      </c>
      <c r="CN140" s="1">
        <v>9999999.7854370996</v>
      </c>
      <c r="CO140" s="1">
        <v>9999999.8067929391</v>
      </c>
      <c r="CP140">
        <f t="shared" si="266"/>
        <v>22.656610911864313</v>
      </c>
      <c r="CQ140">
        <f t="shared" si="267"/>
        <v>34.560321875198056</v>
      </c>
      <c r="CR140">
        <f t="shared" si="268"/>
        <v>41.15240016495121</v>
      </c>
      <c r="CS140">
        <f t="shared" si="269"/>
        <v>30.162299790028321</v>
      </c>
      <c r="CT140">
        <f t="shared" si="270"/>
        <v>42.939049274439299</v>
      </c>
      <c r="CV140" s="1">
        <v>9999999.7944488004</v>
      </c>
      <c r="CW140" s="1">
        <v>9999999.7680785302</v>
      </c>
      <c r="CX140" s="1">
        <v>9999999.7534089703</v>
      </c>
      <c r="CY140" s="1">
        <v>9999999.7409747802</v>
      </c>
      <c r="CZ140" s="1">
        <v>9999999.7308037207</v>
      </c>
      <c r="DA140">
        <f t="shared" si="271"/>
        <v>-11.613659785912851</v>
      </c>
      <c r="DB140">
        <f t="shared" si="272"/>
        <v>-5.3189491195760077</v>
      </c>
      <c r="DC140">
        <f t="shared" si="273"/>
        <v>-0.7242895840863296</v>
      </c>
      <c r="DD140">
        <f t="shared" si="274"/>
        <v>-2.18864908475217</v>
      </c>
      <c r="DE140">
        <f t="shared" si="275"/>
        <v>0.72447026241288859</v>
      </c>
      <c r="DG140" s="1">
        <v>10000000.5903828</v>
      </c>
      <c r="DH140" s="1">
        <v>10000000.609827099</v>
      </c>
      <c r="DI140" s="1">
        <v>10000000.611663001</v>
      </c>
      <c r="DJ140" s="1">
        <v>10000000.607037701</v>
      </c>
      <c r="DK140" s="1">
        <v>10000000.618660601</v>
      </c>
      <c r="DL140">
        <f t="shared" si="276"/>
        <v>12.081998633009777</v>
      </c>
      <c r="DM140">
        <f t="shared" si="277"/>
        <v>11.441198424333063</v>
      </c>
      <c r="DN140">
        <f t="shared" si="278"/>
        <v>10.610199826996462</v>
      </c>
      <c r="DO140">
        <f t="shared" si="279"/>
        <v>20.012800338274616</v>
      </c>
      <c r="DP140">
        <f t="shared" si="280"/>
        <v>17.646998969074474</v>
      </c>
      <c r="DR140" s="1">
        <v>10000000.097617799</v>
      </c>
      <c r="DS140" s="1">
        <v>10000000.115509899</v>
      </c>
      <c r="DT140" s="1">
        <v>10000000.132127199</v>
      </c>
      <c r="DU140" s="1">
        <v>10000000.146358499</v>
      </c>
      <c r="DV140" s="1">
        <v>10000000.1631179</v>
      </c>
      <c r="DW140">
        <f t="shared" si="281"/>
        <v>8.4814987320677435</v>
      </c>
      <c r="DX140">
        <f t="shared" si="282"/>
        <v>4.1597000791375125</v>
      </c>
      <c r="DY140">
        <f t="shared" si="283"/>
        <v>5.0197988110496841</v>
      </c>
      <c r="DZ140">
        <f t="shared" si="284"/>
        <v>5.7461000170973779</v>
      </c>
      <c r="EA140">
        <f t="shared" si="285"/>
        <v>1.8095001286443424</v>
      </c>
      <c r="EC140" s="1">
        <v>10000002.088368401</v>
      </c>
      <c r="ED140" s="1">
        <v>10000002.0379634</v>
      </c>
      <c r="EE140" s="1">
        <v>10000001.964631001</v>
      </c>
      <c r="EF140" s="1">
        <v>10000001.937410999</v>
      </c>
      <c r="EG140" s="1">
        <v>10000001.9324205</v>
      </c>
      <c r="EH140">
        <f t="shared" si="286"/>
        <v>18.021296704032284</v>
      </c>
      <c r="EI140">
        <f t="shared" si="287"/>
        <v>18.04309532668622</v>
      </c>
      <c r="EJ140">
        <f t="shared" si="288"/>
        <v>-1.057999000599827</v>
      </c>
      <c r="EK140">
        <f t="shared" si="289"/>
        <v>8.9066979993842921</v>
      </c>
      <c r="EL140">
        <f t="shared" si="290"/>
        <v>18.083596865562875</v>
      </c>
      <c r="EN140" s="1">
        <v>9999999.6711419392</v>
      </c>
      <c r="EO140" s="1">
        <v>9999999.7209165599</v>
      </c>
      <c r="EP140" s="1">
        <v>9999999.7499919608</v>
      </c>
      <c r="EQ140" s="1">
        <v>9999999.7429118995</v>
      </c>
      <c r="ER140" s="1">
        <v>9999999.7748569809</v>
      </c>
      <c r="ES140">
        <f t="shared" si="291"/>
        <v>-7.7972302854051287</v>
      </c>
      <c r="ET140">
        <f t="shared" si="292"/>
        <v>8.9961199818837887</v>
      </c>
      <c r="EU140">
        <f t="shared" si="293"/>
        <v>19.926881955528234</v>
      </c>
      <c r="EV140">
        <f t="shared" si="294"/>
        <v>2.6051793924008901</v>
      </c>
      <c r="EW140">
        <f t="shared" si="295"/>
        <v>28.373001862637349</v>
      </c>
      <c r="EY140" s="1">
        <v>10000001.7216828</v>
      </c>
      <c r="EZ140" s="1">
        <v>10000001.694738399</v>
      </c>
      <c r="FA140" s="1">
        <v>10000001.675014701</v>
      </c>
      <c r="FB140" s="1">
        <v>10000001.6611089</v>
      </c>
      <c r="FC140" s="1">
        <v>10000001.6426915</v>
      </c>
      <c r="FD140">
        <f t="shared" si="296"/>
        <v>-8.9780989397458217</v>
      </c>
      <c r="FE140">
        <f t="shared" si="297"/>
        <v>-5.8368993310206969</v>
      </c>
      <c r="FF140">
        <f t="shared" si="298"/>
        <v>-3.5233994619658957</v>
      </c>
      <c r="FG140">
        <f t="shared" si="299"/>
        <v>-2.6920992127232584</v>
      </c>
      <c r="FH140">
        <f t="shared" si="300"/>
        <v>-2.2562999292101651</v>
      </c>
      <c r="FJ140" s="1">
        <v>9999999.7750712093</v>
      </c>
      <c r="FK140" s="1">
        <v>9999999.7838278599</v>
      </c>
      <c r="FL140" s="1">
        <v>9999999.7942374405</v>
      </c>
      <c r="FM140" s="1">
        <v>9999999.8060461394</v>
      </c>
      <c r="FN140" s="1">
        <v>9999999.8210831806</v>
      </c>
      <c r="FO140">
        <f t="shared" si="301"/>
        <v>8.7693596445497466</v>
      </c>
      <c r="FP140">
        <f t="shared" si="302"/>
        <v>7.5568502596915499</v>
      </c>
      <c r="FQ140">
        <f t="shared" si="303"/>
        <v>5.5578314942393128</v>
      </c>
      <c r="FR140">
        <f t="shared" si="304"/>
        <v>5.6797788680986434</v>
      </c>
      <c r="FS140">
        <f t="shared" si="305"/>
        <v>6.3482412381875886</v>
      </c>
      <c r="FU140" s="1">
        <v>10000001.6573242</v>
      </c>
      <c r="FV140" s="1">
        <v>10000001.678772399</v>
      </c>
      <c r="FW140" s="1">
        <v>10000001.691054899</v>
      </c>
      <c r="FX140" s="1">
        <v>10000001.7031064</v>
      </c>
      <c r="FY140" s="1">
        <v>10000001.716083501</v>
      </c>
      <c r="FZ140">
        <f t="shared" si="306"/>
        <v>6.2948995121319786</v>
      </c>
      <c r="GA140">
        <f t="shared" si="307"/>
        <v>5.2541988490699731</v>
      </c>
      <c r="GB140">
        <f t="shared" si="308"/>
        <v>4.2893991089660632</v>
      </c>
      <c r="GC140">
        <f t="shared" si="309"/>
        <v>3.4940981886781413</v>
      </c>
      <c r="GD140">
        <f t="shared" si="310"/>
        <v>2.0868998169238484</v>
      </c>
    </row>
    <row r="141" spans="1:186">
      <c r="A141" s="1">
        <v>10000001.0368503</v>
      </c>
      <c r="B141" s="1">
        <v>10000001.0471093</v>
      </c>
      <c r="C141" s="1">
        <v>10000001.0580488</v>
      </c>
      <c r="D141" s="1">
        <v>10000001.067924</v>
      </c>
      <c r="E141" s="1">
        <v>10000001.079380799</v>
      </c>
      <c r="F141">
        <f t="shared" si="226"/>
        <v>4.3084989509767944</v>
      </c>
      <c r="G141">
        <f t="shared" si="227"/>
        <v>1.0369009184968445</v>
      </c>
      <c r="H141">
        <f t="shared" si="228"/>
        <v>-2.1494010047211045</v>
      </c>
      <c r="I141">
        <f t="shared" si="229"/>
        <v>-1.6143990816558709</v>
      </c>
      <c r="J141">
        <f t="shared" si="230"/>
        <v>-1.2751015387886899</v>
      </c>
      <c r="L141" s="1">
        <v>10000001.9645303</v>
      </c>
      <c r="M141" s="1">
        <v>10000001.945923701</v>
      </c>
      <c r="N141" s="1">
        <v>10000001.940644201</v>
      </c>
      <c r="O141" s="1">
        <v>10000001.908466199</v>
      </c>
      <c r="P141" s="1">
        <v>10000001.9038192</v>
      </c>
      <c r="Q141">
        <f t="shared" si="231"/>
        <v>5.8885987490259266</v>
      </c>
      <c r="R141">
        <f t="shared" si="232"/>
        <v>20.413996446324166</v>
      </c>
      <c r="S141">
        <f t="shared" si="233"/>
        <v>24.535295508888485</v>
      </c>
      <c r="T141">
        <f t="shared" si="234"/>
        <v>4.6960981935668062</v>
      </c>
      <c r="U141">
        <f t="shared" si="235"/>
        <v>22.344596205190317</v>
      </c>
      <c r="W141" s="1">
        <v>10000000.0507778</v>
      </c>
      <c r="X141" s="1">
        <v>10000000.049448401</v>
      </c>
      <c r="Y141" s="1">
        <v>10000000.057212999</v>
      </c>
      <c r="Z141" s="1">
        <v>10000000.066330399</v>
      </c>
      <c r="AA141" s="1">
        <v>10000000.076718999</v>
      </c>
      <c r="AB141">
        <f t="shared" si="236"/>
        <v>5.5401008325533292</v>
      </c>
      <c r="AC141">
        <f t="shared" si="237"/>
        <v>3.9157010436579536</v>
      </c>
      <c r="AD141">
        <f t="shared" si="238"/>
        <v>3.9501990912562377</v>
      </c>
      <c r="AE141">
        <f t="shared" si="239"/>
        <v>3.2652001622034748</v>
      </c>
      <c r="AF141">
        <f t="shared" si="240"/>
        <v>3.4992992621742562</v>
      </c>
      <c r="AH141" s="1">
        <v>10000000.925705601</v>
      </c>
      <c r="AI141" s="1">
        <v>10000000.9208898</v>
      </c>
      <c r="AJ141" s="1">
        <v>10000000.925758</v>
      </c>
      <c r="AK141" s="1">
        <v>10000000.9110648</v>
      </c>
      <c r="AL141" s="1">
        <v>10000000.9097853</v>
      </c>
      <c r="AM141">
        <f t="shared" si="241"/>
        <v>-3.3012998017397401</v>
      </c>
      <c r="AN141">
        <f t="shared" si="242"/>
        <v>-3.3839993776392787</v>
      </c>
      <c r="AO141">
        <f t="shared" si="243"/>
        <v>-3.217799290112128</v>
      </c>
      <c r="AP141">
        <f t="shared" si="244"/>
        <v>-9.2118001447484481</v>
      </c>
      <c r="AQ141">
        <f t="shared" si="245"/>
        <v>-8.040898672829103</v>
      </c>
      <c r="AS141" s="1">
        <v>10000000.9527817</v>
      </c>
      <c r="AT141" s="1">
        <v>10000000.9637066</v>
      </c>
      <c r="AU141" s="1">
        <v>10000000.960878</v>
      </c>
      <c r="AV141" s="1">
        <v>10000000.961554101</v>
      </c>
      <c r="AW141" s="1">
        <v>10000000.9616613</v>
      </c>
      <c r="AX141">
        <f t="shared" si="246"/>
        <v>5.9144994231669399</v>
      </c>
      <c r="AY141">
        <f t="shared" si="247"/>
        <v>-1.2450999310184978</v>
      </c>
      <c r="AZ141">
        <f t="shared" si="248"/>
        <v>-6.7331989299919988</v>
      </c>
      <c r="BA141">
        <f t="shared" si="249"/>
        <v>-1.4607998067038215</v>
      </c>
      <c r="BB141">
        <f t="shared" si="250"/>
        <v>-6.3280997260248784</v>
      </c>
      <c r="BD141" s="1">
        <v>9999998.5633444507</v>
      </c>
      <c r="BE141" s="1">
        <v>9999998.5899157207</v>
      </c>
      <c r="BF141" s="1">
        <v>9999998.6064546406</v>
      </c>
      <c r="BG141" s="1">
        <v>9999998.6232392807</v>
      </c>
      <c r="BH141" s="1">
        <v>9999998.6427730508</v>
      </c>
      <c r="BI141">
        <f t="shared" si="251"/>
        <v>9.7723226228074651</v>
      </c>
      <c r="BJ141">
        <f t="shared" si="252"/>
        <v>6.5885009264608527</v>
      </c>
      <c r="BK141">
        <f t="shared" si="253"/>
        <v>5.8510609708492112</v>
      </c>
      <c r="BL141">
        <f t="shared" si="254"/>
        <v>6.1433510037279637</v>
      </c>
      <c r="BM141">
        <f t="shared" si="255"/>
        <v>4.6376722661430412</v>
      </c>
      <c r="BO141" s="1">
        <v>9999998.7417597901</v>
      </c>
      <c r="BP141" s="1">
        <v>9999998.7277138792</v>
      </c>
      <c r="BQ141" s="1">
        <v>9999998.7332667895</v>
      </c>
      <c r="BR141" s="1">
        <v>9999998.7376088202</v>
      </c>
      <c r="BS141" s="1">
        <v>9999998.7500585392</v>
      </c>
      <c r="BT141">
        <f t="shared" si="256"/>
        <v>-12.731712034606677</v>
      </c>
      <c r="BU141">
        <f t="shared" si="257"/>
        <v>-7.496641034341283</v>
      </c>
      <c r="BV141">
        <f t="shared" si="258"/>
        <v>-3.5397303105416529</v>
      </c>
      <c r="BW141">
        <f t="shared" si="259"/>
        <v>-1.604950257829922</v>
      </c>
      <c r="BX141">
        <f t="shared" si="260"/>
        <v>-14.719651967548915</v>
      </c>
      <c r="BZ141" s="1">
        <v>10000001.3399655</v>
      </c>
      <c r="CA141" s="1">
        <v>10000001.3575671</v>
      </c>
      <c r="CB141" s="1">
        <v>10000001.3719241</v>
      </c>
      <c r="CC141" s="1">
        <v>10000001.3860943</v>
      </c>
      <c r="CD141" s="1">
        <v>10000001.40196</v>
      </c>
      <c r="CE141">
        <f t="shared" si="261"/>
        <v>7.2780986861620001</v>
      </c>
      <c r="CF141">
        <f t="shared" si="262"/>
        <v>4.9909998431320712</v>
      </c>
      <c r="CG141">
        <f t="shared" si="263"/>
        <v>5.9927004585750305</v>
      </c>
      <c r="CH141">
        <f t="shared" si="264"/>
        <v>6.2933983910843745</v>
      </c>
      <c r="CI141">
        <f t="shared" si="265"/>
        <v>4.7620993904542619</v>
      </c>
      <c r="CK141" s="1">
        <v>9999999.7236639392</v>
      </c>
      <c r="CL141" s="1">
        <v>9999999.7520273104</v>
      </c>
      <c r="CM141" s="1">
        <v>9999999.7663123105</v>
      </c>
      <c r="CN141" s="1">
        <v>9999999.7860819492</v>
      </c>
      <c r="CO141" s="1">
        <v>9999999.8081285898</v>
      </c>
      <c r="CP141">
        <f t="shared" si="266"/>
        <v>22.160679763433038</v>
      </c>
      <c r="CQ141">
        <f t="shared" si="267"/>
        <v>34.521081528730697</v>
      </c>
      <c r="CR141">
        <f t="shared" si="268"/>
        <v>41.300690937294753</v>
      </c>
      <c r="CS141">
        <f t="shared" si="269"/>
        <v>30.807149419118321</v>
      </c>
      <c r="CT141">
        <f t="shared" si="270"/>
        <v>44.274699988429518</v>
      </c>
      <c r="CV141" s="1">
        <v>9999999.7943751793</v>
      </c>
      <c r="CW141" s="1">
        <v>9999999.7684464995</v>
      </c>
      <c r="CX141" s="1">
        <v>9999999.7532333508</v>
      </c>
      <c r="CY141" s="1">
        <v>9999999.7405833993</v>
      </c>
      <c r="CZ141" s="1">
        <v>9999999.7299045306</v>
      </c>
      <c r="DA141">
        <f t="shared" si="271"/>
        <v>-11.687280836863993</v>
      </c>
      <c r="DB141">
        <f t="shared" si="272"/>
        <v>-4.9509798367168569</v>
      </c>
      <c r="DC141">
        <f t="shared" si="273"/>
        <v>-0.89990908629946975</v>
      </c>
      <c r="DD141">
        <f t="shared" si="274"/>
        <v>-2.58002995620582</v>
      </c>
      <c r="DE141">
        <f t="shared" si="275"/>
        <v>-0.17471984500421339</v>
      </c>
      <c r="DG141" s="1">
        <v>10000000.590995699</v>
      </c>
      <c r="DH141" s="1">
        <v>10000000.610238399</v>
      </c>
      <c r="DI141" s="1">
        <v>10000000.611731701</v>
      </c>
      <c r="DJ141" s="1">
        <v>10000000.607393</v>
      </c>
      <c r="DK141" s="1">
        <v>10000000.619434999</v>
      </c>
      <c r="DL141">
        <f t="shared" si="276"/>
        <v>12.694898258629889</v>
      </c>
      <c r="DM141">
        <f t="shared" si="277"/>
        <v>11.852498388348886</v>
      </c>
      <c r="DN141">
        <f t="shared" si="278"/>
        <v>10.678899763906319</v>
      </c>
      <c r="DO141">
        <f t="shared" si="279"/>
        <v>20.368099879633455</v>
      </c>
      <c r="DP141">
        <f t="shared" si="280"/>
        <v>18.421397368615146</v>
      </c>
      <c r="DR141" s="1">
        <v>10000000.0981414</v>
      </c>
      <c r="DS141" s="1">
        <v>10000000.116730999</v>
      </c>
      <c r="DT141" s="1">
        <v>10000000.1312699</v>
      </c>
      <c r="DU141" s="1">
        <v>10000000.1460752</v>
      </c>
      <c r="DV141" s="1">
        <v>10000000.163584899</v>
      </c>
      <c r="DW141">
        <f t="shared" si="281"/>
        <v>9.0050994547202787</v>
      </c>
      <c r="DX141">
        <f t="shared" si="282"/>
        <v>5.380799933957328</v>
      </c>
      <c r="DY141">
        <f t="shared" si="283"/>
        <v>4.1624996282066995</v>
      </c>
      <c r="DZ141">
        <f t="shared" si="284"/>
        <v>5.4628010071086299</v>
      </c>
      <c r="EA141">
        <f t="shared" si="285"/>
        <v>2.2764987876361484</v>
      </c>
      <c r="EC141" s="1">
        <v>10000002.089028301</v>
      </c>
      <c r="ED141" s="1">
        <v>10000002.036789799</v>
      </c>
      <c r="EE141" s="1">
        <v>10000001.965175601</v>
      </c>
      <c r="EF141" s="1">
        <v>10000001.937390201</v>
      </c>
      <c r="EG141" s="1">
        <v>10000001.9318837</v>
      </c>
      <c r="EH141">
        <f t="shared" si="286"/>
        <v>18.681196353524847</v>
      </c>
      <c r="EI141">
        <f t="shared" si="287"/>
        <v>16.86949500927788</v>
      </c>
      <c r="EJ141">
        <f t="shared" si="288"/>
        <v>-0.51339891891911871</v>
      </c>
      <c r="EK141">
        <f t="shared" si="289"/>
        <v>8.8858997076589379</v>
      </c>
      <c r="EL141">
        <f t="shared" si="290"/>
        <v>17.546797537477186</v>
      </c>
      <c r="EN141" s="1">
        <v>9999999.6715444401</v>
      </c>
      <c r="EO141" s="1">
        <v>9999999.7215100601</v>
      </c>
      <c r="EP141" s="1">
        <v>9999999.7496119607</v>
      </c>
      <c r="EQ141" s="1">
        <v>9999999.7441345807</v>
      </c>
      <c r="ER141" s="1">
        <v>9999999.7747785095</v>
      </c>
      <c r="ES141">
        <f t="shared" si="291"/>
        <v>-7.3947294195399342</v>
      </c>
      <c r="ET141">
        <f t="shared" si="292"/>
        <v>9.589620210816225</v>
      </c>
      <c r="EU141">
        <f t="shared" si="293"/>
        <v>19.546881845730947</v>
      </c>
      <c r="EV141">
        <f t="shared" si="294"/>
        <v>3.8278606783015849</v>
      </c>
      <c r="EW141">
        <f t="shared" si="295"/>
        <v>28.294530483156024</v>
      </c>
      <c r="EY141" s="1">
        <v>10000001.721773099</v>
      </c>
      <c r="EZ141" s="1">
        <v>10000001.6944145</v>
      </c>
      <c r="FA141" s="1">
        <v>10000001.6757596</v>
      </c>
      <c r="FB141" s="1">
        <v>10000001.660929</v>
      </c>
      <c r="FC141" s="1">
        <v>10000001.642796399</v>
      </c>
      <c r="FD141">
        <f t="shared" si="296"/>
        <v>-8.8877997811839755</v>
      </c>
      <c r="FE141">
        <f t="shared" si="297"/>
        <v>-6.1607983662292956</v>
      </c>
      <c r="FF141">
        <f t="shared" si="298"/>
        <v>-2.7784998521454352</v>
      </c>
      <c r="FG141">
        <f t="shared" si="299"/>
        <v>-2.871999039239681</v>
      </c>
      <c r="FH141">
        <f t="shared" si="300"/>
        <v>-2.1514013595961927</v>
      </c>
      <c r="FJ141" s="1">
        <v>9999999.7761978395</v>
      </c>
      <c r="FK141" s="1">
        <v>9999999.7836167291</v>
      </c>
      <c r="FL141" s="1">
        <v>9999999.7944986802</v>
      </c>
      <c r="FM141" s="1">
        <v>9999999.8059006296</v>
      </c>
      <c r="FN141" s="1">
        <v>9999999.8209844492</v>
      </c>
      <c r="FO141">
        <f t="shared" si="301"/>
        <v>9.8959899026169786</v>
      </c>
      <c r="FP141">
        <f t="shared" si="302"/>
        <v>7.3457194273026127</v>
      </c>
      <c r="FQ141">
        <f t="shared" si="303"/>
        <v>5.819071207229781</v>
      </c>
      <c r="FR141">
        <f t="shared" si="304"/>
        <v>5.5342690261358554</v>
      </c>
      <c r="FS141">
        <f t="shared" si="305"/>
        <v>6.249509867578305</v>
      </c>
      <c r="FU141" s="1">
        <v>10000001.657308299</v>
      </c>
      <c r="FV141" s="1">
        <v>10000001.678826701</v>
      </c>
      <c r="FW141" s="1">
        <v>10000001.691060601</v>
      </c>
      <c r="FX141" s="1">
        <v>10000001.703146599</v>
      </c>
      <c r="FY141" s="1">
        <v>10000001.7167794</v>
      </c>
      <c r="FZ141">
        <f t="shared" si="306"/>
        <v>6.2789981131183614</v>
      </c>
      <c r="GA141">
        <f t="shared" si="307"/>
        <v>5.3085005340180178</v>
      </c>
      <c r="GB141">
        <f t="shared" si="308"/>
        <v>4.2951006648061405</v>
      </c>
      <c r="GC141">
        <f t="shared" si="309"/>
        <v>3.5342977894564704</v>
      </c>
      <c r="GD141">
        <f t="shared" si="310"/>
        <v>2.7827988265608736</v>
      </c>
    </row>
    <row r="142" spans="1:186">
      <c r="A142" s="1">
        <v>10000001.036843801</v>
      </c>
      <c r="B142" s="1">
        <v>10000001.047283299</v>
      </c>
      <c r="C142" s="1">
        <v>10000001.057664899</v>
      </c>
      <c r="D142" s="1">
        <v>10000001.0678427</v>
      </c>
      <c r="E142" s="1">
        <v>10000001.0792614</v>
      </c>
      <c r="F142">
        <f t="shared" si="226"/>
        <v>4.3020001827221526</v>
      </c>
      <c r="G142">
        <f t="shared" si="227"/>
        <v>1.2108998969107014</v>
      </c>
      <c r="H142">
        <f t="shared" si="228"/>
        <v>-2.5333014425022955</v>
      </c>
      <c r="I142">
        <f t="shared" si="229"/>
        <v>-1.6956998084340789</v>
      </c>
      <c r="J142">
        <f t="shared" si="230"/>
        <v>-1.3945008052417405</v>
      </c>
      <c r="L142" s="1">
        <v>10000001.963772999</v>
      </c>
      <c r="M142" s="1">
        <v>10000001.945400201</v>
      </c>
      <c r="N142" s="1">
        <v>10000001.9404431</v>
      </c>
      <c r="O142" s="1">
        <v>10000001.9080249</v>
      </c>
      <c r="P142" s="1">
        <v>10000001.904115001</v>
      </c>
      <c r="Q142">
        <f t="shared" si="231"/>
        <v>5.1312976710957967</v>
      </c>
      <c r="R142">
        <f t="shared" si="232"/>
        <v>19.890496402642949</v>
      </c>
      <c r="S142">
        <f t="shared" si="233"/>
        <v>24.334195063884799</v>
      </c>
      <c r="T142">
        <f t="shared" si="234"/>
        <v>4.2547985261791705</v>
      </c>
      <c r="U142">
        <f t="shared" si="235"/>
        <v>22.640397237750019</v>
      </c>
      <c r="W142" s="1">
        <v>10000000.0503435</v>
      </c>
      <c r="X142" s="1">
        <v>10000000.049885901</v>
      </c>
      <c r="Y142" s="1">
        <v>10000000.0572781</v>
      </c>
      <c r="Z142" s="1">
        <v>10000000.067089999</v>
      </c>
      <c r="AA142" s="1">
        <v>10000000.0763213</v>
      </c>
      <c r="AB142">
        <f t="shared" si="236"/>
        <v>5.1058009035878644</v>
      </c>
      <c r="AC142">
        <f t="shared" si="237"/>
        <v>4.353200996962415</v>
      </c>
      <c r="AD142">
        <f t="shared" si="238"/>
        <v>4.0153004015202614</v>
      </c>
      <c r="AE142">
        <f t="shared" si="239"/>
        <v>4.0247998877854725</v>
      </c>
      <c r="AF142">
        <f t="shared" si="240"/>
        <v>3.1016003113384465</v>
      </c>
      <c r="AH142" s="1">
        <v>10000000.9257374</v>
      </c>
      <c r="AI142" s="1">
        <v>10000000.9208219</v>
      </c>
      <c r="AJ142" s="1">
        <v>10000000.925664</v>
      </c>
      <c r="AK142" s="1">
        <v>10000000.9103777</v>
      </c>
      <c r="AL142" s="1">
        <v>10000000.909468301</v>
      </c>
      <c r="AM142">
        <f t="shared" si="241"/>
        <v>-3.2695007267062248</v>
      </c>
      <c r="AN142">
        <f t="shared" si="242"/>
        <v>-3.4519002376334456</v>
      </c>
      <c r="AO142">
        <f t="shared" si="243"/>
        <v>-3.3117995314808231</v>
      </c>
      <c r="AP142">
        <f t="shared" si="244"/>
        <v>-9.8989000747451623</v>
      </c>
      <c r="AQ142">
        <f t="shared" si="245"/>
        <v>-8.3578984963913463</v>
      </c>
      <c r="AS142" s="1">
        <v>10000000.951652</v>
      </c>
      <c r="AT142" s="1">
        <v>10000000.963599499</v>
      </c>
      <c r="AU142" s="1">
        <v>10000000.960431101</v>
      </c>
      <c r="AV142" s="1">
        <v>10000000.9615313</v>
      </c>
      <c r="AW142" s="1">
        <v>10000000.962245001</v>
      </c>
      <c r="AX142">
        <f t="shared" si="246"/>
        <v>4.7847996591904813</v>
      </c>
      <c r="AY142">
        <f t="shared" si="247"/>
        <v>-1.3522001541194741</v>
      </c>
      <c r="AZ142">
        <f t="shared" si="248"/>
        <v>-7.1800977494691045</v>
      </c>
      <c r="BA142">
        <f t="shared" si="249"/>
        <v>-1.4836004437798225</v>
      </c>
      <c r="BB142">
        <f t="shared" si="250"/>
        <v>-5.7443989468216916</v>
      </c>
      <c r="BD142" s="1">
        <v>9999998.5617612004</v>
      </c>
      <c r="BE142" s="1">
        <v>9999998.5896368809</v>
      </c>
      <c r="BF142" s="1">
        <v>9999998.6063299403</v>
      </c>
      <c r="BG142" s="1">
        <v>9999998.6230777092</v>
      </c>
      <c r="BH142" s="1">
        <v>9999998.6422856301</v>
      </c>
      <c r="BI142">
        <f t="shared" si="251"/>
        <v>8.1890721543102423</v>
      </c>
      <c r="BJ142">
        <f t="shared" si="252"/>
        <v>6.3096610454733426</v>
      </c>
      <c r="BK142">
        <f t="shared" si="253"/>
        <v>5.7263605859479689</v>
      </c>
      <c r="BL142">
        <f t="shared" si="254"/>
        <v>5.9817795532044409</v>
      </c>
      <c r="BM142">
        <f t="shared" si="255"/>
        <v>4.1502514918218747</v>
      </c>
      <c r="BO142" s="1">
        <v>9999998.74170129</v>
      </c>
      <c r="BP142" s="1">
        <v>9999998.7278773505</v>
      </c>
      <c r="BQ142" s="1">
        <v>9999998.73337855</v>
      </c>
      <c r="BR142" s="1">
        <v>9999998.7373780608</v>
      </c>
      <c r="BS142" s="1">
        <v>9999998.7507624496</v>
      </c>
      <c r="BT142">
        <f t="shared" si="256"/>
        <v>-12.790212138094811</v>
      </c>
      <c r="BU142">
        <f t="shared" si="257"/>
        <v>-7.3331696874336432</v>
      </c>
      <c r="BV142">
        <f t="shared" si="258"/>
        <v>-3.4279697248251217</v>
      </c>
      <c r="BW142">
        <f t="shared" si="259"/>
        <v>-1.8357096691716754</v>
      </c>
      <c r="BX142">
        <f t="shared" si="260"/>
        <v>-14.015741514899636</v>
      </c>
      <c r="BZ142" s="1">
        <v>10000001.340817001</v>
      </c>
      <c r="CA142" s="1">
        <v>10000001.358104199</v>
      </c>
      <c r="CB142" s="1">
        <v>10000001.372009</v>
      </c>
      <c r="CC142" s="1">
        <v>10000001.386261901</v>
      </c>
      <c r="CD142" s="1">
        <v>10000001.401763599</v>
      </c>
      <c r="CE142">
        <f t="shared" si="261"/>
        <v>8.1295993520739138</v>
      </c>
      <c r="CF142">
        <f t="shared" si="262"/>
        <v>5.5280990872015057</v>
      </c>
      <c r="CG142">
        <f t="shared" si="263"/>
        <v>6.0775998128803081</v>
      </c>
      <c r="CH142">
        <f t="shared" si="264"/>
        <v>6.4609991784866043</v>
      </c>
      <c r="CI142">
        <f t="shared" si="265"/>
        <v>4.5656983880701585</v>
      </c>
      <c r="CK142" s="1">
        <v>9999999.7241084892</v>
      </c>
      <c r="CL142" s="1">
        <v>9999999.7518870309</v>
      </c>
      <c r="CM142" s="1">
        <v>9999999.7667337004</v>
      </c>
      <c r="CN142" s="1">
        <v>9999999.7857019007</v>
      </c>
      <c r="CO142" s="1">
        <v>9999999.80790627</v>
      </c>
      <c r="CP142">
        <f t="shared" si="266"/>
        <v>22.605229843889067</v>
      </c>
      <c r="CQ142">
        <f t="shared" si="267"/>
        <v>34.380801993289005</v>
      </c>
      <c r="CR142">
        <f t="shared" si="268"/>
        <v>41.722080886283315</v>
      </c>
      <c r="CS142">
        <f t="shared" si="269"/>
        <v>30.427100881503939</v>
      </c>
      <c r="CT142">
        <f t="shared" si="270"/>
        <v>44.052380246102764</v>
      </c>
      <c r="CV142" s="1">
        <v>9999999.79468631</v>
      </c>
      <c r="CW142" s="1">
        <v>9999999.7680899501</v>
      </c>
      <c r="CX142" s="1">
        <v>9999999.7527908906</v>
      </c>
      <c r="CY142" s="1">
        <v>9999999.7409876101</v>
      </c>
      <c r="CZ142" s="1">
        <v>9999999.72973416</v>
      </c>
      <c r="DA142">
        <f t="shared" si="271"/>
        <v>-11.376150173037908</v>
      </c>
      <c r="DB142">
        <f t="shared" si="272"/>
        <v>-5.3075292419072948</v>
      </c>
      <c r="DC142">
        <f t="shared" si="273"/>
        <v>-1.3423692765070128</v>
      </c>
      <c r="DD142">
        <f t="shared" si="274"/>
        <v>-2.1758191846347485</v>
      </c>
      <c r="DE142">
        <f t="shared" si="275"/>
        <v>-0.34509041346757646</v>
      </c>
      <c r="DG142" s="1">
        <v>10000000.5910843</v>
      </c>
      <c r="DH142" s="1">
        <v>10000000.610488201</v>
      </c>
      <c r="DI142" s="1">
        <v>10000000.612036699</v>
      </c>
      <c r="DJ142" s="1">
        <v>10000000.6067733</v>
      </c>
      <c r="DK142" s="1">
        <v>10000000.619150201</v>
      </c>
      <c r="DL142">
        <f t="shared" si="276"/>
        <v>12.783498695319587</v>
      </c>
      <c r="DM142">
        <f t="shared" si="277"/>
        <v>12.102299577009649</v>
      </c>
      <c r="DN142">
        <f t="shared" si="278"/>
        <v>10.983898575535104</v>
      </c>
      <c r="DO142">
        <f t="shared" si="279"/>
        <v>19.748399737507409</v>
      </c>
      <c r="DP142">
        <f t="shared" si="280"/>
        <v>18.136598942414505</v>
      </c>
      <c r="DR142" s="1">
        <v>10000000.098312</v>
      </c>
      <c r="DS142" s="1">
        <v>10000000.1167311</v>
      </c>
      <c r="DT142" s="1">
        <v>10000000.132357599</v>
      </c>
      <c r="DU142" s="1">
        <v>10000000.1460982</v>
      </c>
      <c r="DV142" s="1">
        <v>10000000.1633627</v>
      </c>
      <c r="DW142">
        <f t="shared" si="281"/>
        <v>9.1756991224176794</v>
      </c>
      <c r="DX142">
        <f t="shared" si="282"/>
        <v>5.3809005167942665</v>
      </c>
      <c r="DY142">
        <f t="shared" si="283"/>
        <v>5.2501986998552539</v>
      </c>
      <c r="DZ142">
        <f t="shared" si="284"/>
        <v>5.4858009490879267</v>
      </c>
      <c r="EA142">
        <f t="shared" si="285"/>
        <v>2.0543001260783402</v>
      </c>
      <c r="EC142" s="1">
        <v>10000002.087347999</v>
      </c>
      <c r="ED142" s="1">
        <v>10000002.035700699</v>
      </c>
      <c r="EE142" s="1">
        <v>10000001.965556599</v>
      </c>
      <c r="EF142" s="1">
        <v>10000001.937379399</v>
      </c>
      <c r="EG142" s="1">
        <v>10000001.932476301</v>
      </c>
      <c r="EH142">
        <f t="shared" si="286"/>
        <v>17.000895199058515</v>
      </c>
      <c r="EI142">
        <f t="shared" si="287"/>
        <v>15.780395434641081</v>
      </c>
      <c r="EJ142">
        <f t="shared" si="288"/>
        <v>-0.132400516471811</v>
      </c>
      <c r="EK142">
        <f t="shared" si="289"/>
        <v>8.8750982305216173</v>
      </c>
      <c r="EL142">
        <f t="shared" si="290"/>
        <v>18.139397978261321</v>
      </c>
      <c r="EN142" s="1">
        <v>9999999.6706324592</v>
      </c>
      <c r="EO142" s="1">
        <v>9999999.7212329991</v>
      </c>
      <c r="EP142" s="1">
        <v>9999999.7482363991</v>
      </c>
      <c r="EQ142" s="1">
        <v>9999999.74324359</v>
      </c>
      <c r="ER142" s="1">
        <v>9999999.7816915307</v>
      </c>
      <c r="ES142">
        <f t="shared" si="291"/>
        <v>-8.3067103162059333</v>
      </c>
      <c r="ET142">
        <f t="shared" si="292"/>
        <v>9.3125591874671549</v>
      </c>
      <c r="EU142">
        <f t="shared" si="293"/>
        <v>18.171320228537823</v>
      </c>
      <c r="EV142">
        <f t="shared" si="294"/>
        <v>2.9368699359639732</v>
      </c>
      <c r="EW142">
        <f t="shared" si="295"/>
        <v>35.207551865267959</v>
      </c>
      <c r="EY142" s="1">
        <v>10000001.721852601</v>
      </c>
      <c r="EZ142" s="1">
        <v>10000001.694301501</v>
      </c>
      <c r="FA142" s="1">
        <v>10000001.675251501</v>
      </c>
      <c r="FB142" s="1">
        <v>10000001.6608634</v>
      </c>
      <c r="FC142" s="1">
        <v>10000001.642908899</v>
      </c>
      <c r="FD142">
        <f t="shared" si="296"/>
        <v>-8.8082983746834973</v>
      </c>
      <c r="FE142">
        <f t="shared" si="297"/>
        <v>-6.2737975776361745</v>
      </c>
      <c r="FF142">
        <f t="shared" si="298"/>
        <v>-3.2865995612467809</v>
      </c>
      <c r="FG142">
        <f t="shared" si="299"/>
        <v>-2.9375995278358302</v>
      </c>
      <c r="FH142">
        <f t="shared" si="300"/>
        <v>-2.0389013363786077</v>
      </c>
      <c r="FJ142" s="1">
        <v>9999999.7755932994</v>
      </c>
      <c r="FK142" s="1">
        <v>9999999.7833719198</v>
      </c>
      <c r="FL142" s="1">
        <v>9999999.7946206499</v>
      </c>
      <c r="FM142" s="1">
        <v>9999999.8067242596</v>
      </c>
      <c r="FN142" s="1">
        <v>9999999.8214056306</v>
      </c>
      <c r="FO142">
        <f t="shared" si="301"/>
        <v>9.291449778854588</v>
      </c>
      <c r="FP142">
        <f t="shared" si="302"/>
        <v>7.1009101072169436</v>
      </c>
      <c r="FQ142">
        <f t="shared" si="303"/>
        <v>5.9410409394691914</v>
      </c>
      <c r="FR142">
        <f t="shared" si="304"/>
        <v>6.3578990626006737</v>
      </c>
      <c r="FS142">
        <f t="shared" si="305"/>
        <v>6.6706911965254276</v>
      </c>
      <c r="FU142" s="1">
        <v>10000001.6569704</v>
      </c>
      <c r="FV142" s="1">
        <v>10000001.6789889</v>
      </c>
      <c r="FW142" s="1">
        <v>10000001.690837599</v>
      </c>
      <c r="FX142" s="1">
        <v>10000001.703669</v>
      </c>
      <c r="FY142" s="1">
        <v>10000001.7170491</v>
      </c>
      <c r="FZ142">
        <f t="shared" si="306"/>
        <v>5.9410994376747324</v>
      </c>
      <c r="GA142">
        <f t="shared" si="307"/>
        <v>5.4706996464687325</v>
      </c>
      <c r="GB142">
        <f t="shared" si="308"/>
        <v>4.0720992372198737</v>
      </c>
      <c r="GC142">
        <f t="shared" si="309"/>
        <v>4.0566988845121505</v>
      </c>
      <c r="GD142">
        <f t="shared" si="310"/>
        <v>3.0524986220721679</v>
      </c>
    </row>
    <row r="143" spans="1:186">
      <c r="A143" s="1">
        <v>10000001.0372863</v>
      </c>
      <c r="B143" s="1">
        <v>10000001.047415501</v>
      </c>
      <c r="C143" s="1">
        <v>10000001.057991499</v>
      </c>
      <c r="D143" s="1">
        <v>10000001.068236601</v>
      </c>
      <c r="E143" s="1">
        <v>10000001.079448501</v>
      </c>
      <c r="F143">
        <f t="shared" si="226"/>
        <v>4.7444994319093077</v>
      </c>
      <c r="G143">
        <f t="shared" si="227"/>
        <v>1.3431011225481633</v>
      </c>
      <c r="H143">
        <f t="shared" si="228"/>
        <v>-2.2067015513719026</v>
      </c>
      <c r="I143">
        <f t="shared" si="229"/>
        <v>-1.3017988302748336</v>
      </c>
      <c r="J143">
        <f t="shared" si="230"/>
        <v>-1.2073999828658009</v>
      </c>
      <c r="L143" s="1">
        <v>10000001.963856</v>
      </c>
      <c r="M143" s="1">
        <v>10000001.945664</v>
      </c>
      <c r="N143" s="1">
        <v>10000001.9403763</v>
      </c>
      <c r="O143" s="1">
        <v>10000001.907809399</v>
      </c>
      <c r="P143" s="1">
        <v>10000001.9042539</v>
      </c>
      <c r="Q143">
        <f t="shared" si="231"/>
        <v>5.2142989853336941</v>
      </c>
      <c r="R143">
        <f t="shared" si="232"/>
        <v>20.15429533375319</v>
      </c>
      <c r="S143">
        <f t="shared" si="233"/>
        <v>24.267395033697539</v>
      </c>
      <c r="T143">
        <f t="shared" si="234"/>
        <v>4.039297974020096</v>
      </c>
      <c r="U143">
        <f t="shared" si="235"/>
        <v>22.779296523039775</v>
      </c>
      <c r="W143" s="1">
        <v>10000000.051065899</v>
      </c>
      <c r="X143" s="1">
        <v>10000000.0495901</v>
      </c>
      <c r="Y143" s="1">
        <v>10000000.0568232</v>
      </c>
      <c r="Z143" s="1">
        <v>10000000.0671877</v>
      </c>
      <c r="AA143" s="1">
        <v>10000000.076016</v>
      </c>
      <c r="AB143">
        <f t="shared" si="236"/>
        <v>5.8281998817718863</v>
      </c>
      <c r="AC143">
        <f t="shared" si="237"/>
        <v>4.0573999100953566</v>
      </c>
      <c r="AD143">
        <f t="shared" si="238"/>
        <v>3.5603996176625583</v>
      </c>
      <c r="AE143">
        <f t="shared" si="239"/>
        <v>4.1225012131819287</v>
      </c>
      <c r="AF143">
        <f t="shared" si="240"/>
        <v>2.7962997350988497</v>
      </c>
      <c r="AH143" s="1">
        <v>10000000.925427999</v>
      </c>
      <c r="AI143" s="1">
        <v>10000000.920922101</v>
      </c>
      <c r="AJ143" s="1">
        <v>10000000.925904499</v>
      </c>
      <c r="AK143" s="1">
        <v>10000000.910359601</v>
      </c>
      <c r="AL143" s="1">
        <v>10000000.909901399</v>
      </c>
      <c r="AM143">
        <f t="shared" si="241"/>
        <v>-3.5789009584111859</v>
      </c>
      <c r="AN143">
        <f t="shared" si="242"/>
        <v>-3.3516992510918806</v>
      </c>
      <c r="AO143">
        <f t="shared" si="243"/>
        <v>-3.0713004000893562</v>
      </c>
      <c r="AP143">
        <f t="shared" si="244"/>
        <v>-9.9169993959946012</v>
      </c>
      <c r="AQ143">
        <f t="shared" si="245"/>
        <v>-7.9248000113333754</v>
      </c>
      <c r="AS143" s="1">
        <v>10000000.9512196</v>
      </c>
      <c r="AT143" s="1">
        <v>10000000.9639525</v>
      </c>
      <c r="AU143" s="1">
        <v>10000000.9614932</v>
      </c>
      <c r="AV143" s="1">
        <v>10000000.9616956</v>
      </c>
      <c r="AW143" s="1">
        <v>10000000.962063299</v>
      </c>
      <c r="AX143">
        <f t="shared" si="246"/>
        <v>4.3523996672550966</v>
      </c>
      <c r="AY143">
        <f t="shared" si="247"/>
        <v>-0.99919913008071393</v>
      </c>
      <c r="AZ143">
        <f t="shared" si="248"/>
        <v>-6.1179989616959887</v>
      </c>
      <c r="BA143">
        <f t="shared" si="249"/>
        <v>-1.319300256278811</v>
      </c>
      <c r="BB143">
        <f t="shared" si="250"/>
        <v>-5.9260999635407057</v>
      </c>
      <c r="BD143" s="1">
        <v>9999998.5618618391</v>
      </c>
      <c r="BE143" s="1">
        <v>9999998.5899029393</v>
      </c>
      <c r="BF143" s="1">
        <v>9999998.6067000907</v>
      </c>
      <c r="BG143" s="1">
        <v>9999998.6234778501</v>
      </c>
      <c r="BH143" s="1">
        <v>9999998.6420728303</v>
      </c>
      <c r="BI143">
        <f t="shared" si="251"/>
        <v>8.2897108862798579</v>
      </c>
      <c r="BJ143">
        <f t="shared" si="252"/>
        <v>6.5757194536361139</v>
      </c>
      <c r="BK143">
        <f t="shared" si="253"/>
        <v>6.0965110697373186</v>
      </c>
      <c r="BL143">
        <f t="shared" si="254"/>
        <v>6.3819204900784854</v>
      </c>
      <c r="BM143">
        <f t="shared" si="255"/>
        <v>3.9374517051223852</v>
      </c>
      <c r="BO143" s="1">
        <v>9999998.7420726903</v>
      </c>
      <c r="BP143" s="1">
        <v>9999998.7273712307</v>
      </c>
      <c r="BQ143" s="1">
        <v>9999998.7331266701</v>
      </c>
      <c r="BR143" s="1">
        <v>9999998.7377189491</v>
      </c>
      <c r="BS143" s="1">
        <v>9999998.7502174303</v>
      </c>
      <c r="BT143">
        <f t="shared" si="256"/>
        <v>-12.418811824950829</v>
      </c>
      <c r="BU143">
        <f t="shared" si="257"/>
        <v>-7.8392895540413354</v>
      </c>
      <c r="BV143">
        <f t="shared" si="258"/>
        <v>-3.6798496722374874</v>
      </c>
      <c r="BW143">
        <f t="shared" si="259"/>
        <v>-1.4948213494967404</v>
      </c>
      <c r="BX143">
        <f t="shared" si="260"/>
        <v>-14.560760866112341</v>
      </c>
      <c r="BZ143" s="1">
        <v>10000001.3410007</v>
      </c>
      <c r="CA143" s="1">
        <v>10000001.358324099</v>
      </c>
      <c r="CB143" s="1">
        <v>10000001.3721395</v>
      </c>
      <c r="CC143" s="1">
        <v>10000001.3863013</v>
      </c>
      <c r="CD143" s="1">
        <v>10000001.401657101</v>
      </c>
      <c r="CE143">
        <f t="shared" si="261"/>
        <v>8.3132989801451007</v>
      </c>
      <c r="CF143">
        <f t="shared" si="262"/>
        <v>5.7479992184862478</v>
      </c>
      <c r="CG143">
        <f t="shared" si="263"/>
        <v>6.208100439500237</v>
      </c>
      <c r="CH143">
        <f t="shared" si="264"/>
        <v>6.5003978432469065</v>
      </c>
      <c r="CI143">
        <f t="shared" si="265"/>
        <v>4.4591998038976888</v>
      </c>
      <c r="CK143" s="1">
        <v>9999999.7239174806</v>
      </c>
      <c r="CL143" s="1">
        <v>9999999.7521742191</v>
      </c>
      <c r="CM143" s="1">
        <v>9999999.7660581097</v>
      </c>
      <c r="CN143" s="1">
        <v>9999999.7859694995</v>
      </c>
      <c r="CO143" s="1">
        <v>9999999.8080948405</v>
      </c>
      <c r="CP143">
        <f t="shared" si="266"/>
        <v>22.414221166069336</v>
      </c>
      <c r="CQ143">
        <f t="shared" si="267"/>
        <v>34.667990218445766</v>
      </c>
      <c r="CR143">
        <f t="shared" si="268"/>
        <v>41.046490158853537</v>
      </c>
      <c r="CS143">
        <f t="shared" si="269"/>
        <v>30.694699666062171</v>
      </c>
      <c r="CT143">
        <f t="shared" si="270"/>
        <v>44.240950720173629</v>
      </c>
      <c r="CV143" s="1">
        <v>9999999.7943996303</v>
      </c>
      <c r="CW143" s="1">
        <v>9999999.7674467601</v>
      </c>
      <c r="CX143" s="1">
        <v>9999999.7532397602</v>
      </c>
      <c r="CY143" s="1">
        <v>9999999.7412775196</v>
      </c>
      <c r="CZ143" s="1">
        <v>9999999.7299149204</v>
      </c>
      <c r="DA143">
        <f t="shared" si="271"/>
        <v>-11.662829893515841</v>
      </c>
      <c r="DB143">
        <f t="shared" si="272"/>
        <v>-5.9507192529630846</v>
      </c>
      <c r="DC143">
        <f t="shared" si="273"/>
        <v>-0.89349972418338119</v>
      </c>
      <c r="DD143">
        <f t="shared" si="274"/>
        <v>-1.8859096355819081</v>
      </c>
      <c r="DE143">
        <f t="shared" si="275"/>
        <v>-0.16433001008135989</v>
      </c>
      <c r="DG143" s="1">
        <v>10000000.591325499</v>
      </c>
      <c r="DH143" s="1">
        <v>10000000.610229701</v>
      </c>
      <c r="DI143" s="1">
        <v>10000000.611544801</v>
      </c>
      <c r="DJ143" s="1">
        <v>10000000.6064767</v>
      </c>
      <c r="DK143" s="1">
        <v>10000000.619210901</v>
      </c>
      <c r="DL143">
        <f t="shared" si="276"/>
        <v>13.024698189680365</v>
      </c>
      <c r="DM143">
        <f t="shared" si="277"/>
        <v>11.843799836022486</v>
      </c>
      <c r="DN143">
        <f t="shared" si="278"/>
        <v>10.492000098220991</v>
      </c>
      <c r="DO143">
        <f t="shared" si="279"/>
        <v>19.451799591935632</v>
      </c>
      <c r="DP143">
        <f t="shared" si="280"/>
        <v>18.197298818889497</v>
      </c>
      <c r="DR143" s="1">
        <v>10000000.0990812</v>
      </c>
      <c r="DS143" s="1">
        <v>10000000.115506999</v>
      </c>
      <c r="DT143" s="1">
        <v>10000000.1319561</v>
      </c>
      <c r="DU143" s="1">
        <v>10000000.145438001</v>
      </c>
      <c r="DV143" s="1">
        <v>10000000.1632812</v>
      </c>
      <c r="DW143">
        <f t="shared" si="281"/>
        <v>9.944898919032882</v>
      </c>
      <c r="DX143">
        <f t="shared" si="282"/>
        <v>4.1567999406724541</v>
      </c>
      <c r="DY143">
        <f t="shared" si="283"/>
        <v>4.8486999551064196</v>
      </c>
      <c r="DZ143">
        <f t="shared" si="284"/>
        <v>4.8256012863874336</v>
      </c>
      <c r="EA143">
        <f t="shared" si="285"/>
        <v>1.9728000888884041</v>
      </c>
      <c r="EC143" s="1">
        <v>10000002.087031201</v>
      </c>
      <c r="ED143" s="1">
        <v>10000002.0359888</v>
      </c>
      <c r="EE143" s="1">
        <v>10000001.964828201</v>
      </c>
      <c r="EF143" s="1">
        <v>10000001.937655799</v>
      </c>
      <c r="EG143" s="1">
        <v>10000001.932533899</v>
      </c>
      <c r="EH143">
        <f t="shared" si="286"/>
        <v>16.684096577665624</v>
      </c>
      <c r="EI143">
        <f t="shared" si="287"/>
        <v>16.068496289614004</v>
      </c>
      <c r="EJ143">
        <f t="shared" si="288"/>
        <v>-0.86079893476899627</v>
      </c>
      <c r="EK143">
        <f t="shared" si="289"/>
        <v>9.1514979535573424</v>
      </c>
      <c r="EL143">
        <f t="shared" si="290"/>
        <v>18.196996543184689</v>
      </c>
      <c r="EN143" s="1">
        <v>9999999.6706082001</v>
      </c>
      <c r="EO143" s="1">
        <v>9999999.7221687995</v>
      </c>
      <c r="EP143" s="1">
        <v>9999999.7480859607</v>
      </c>
      <c r="EQ143" s="1">
        <v>9999999.7436003704</v>
      </c>
      <c r="ER143" s="1">
        <v>9999999.7813498192</v>
      </c>
      <c r="ES143">
        <f t="shared" si="291"/>
        <v>-8.3309694074083822</v>
      </c>
      <c r="ET143">
        <f t="shared" si="292"/>
        <v>10.248359587979882</v>
      </c>
      <c r="EU143">
        <f t="shared" si="293"/>
        <v>18.020881826354177</v>
      </c>
      <c r="EV143">
        <f t="shared" si="294"/>
        <v>3.2936503103387635</v>
      </c>
      <c r="EW143">
        <f t="shared" si="295"/>
        <v>34.865840290752864</v>
      </c>
      <c r="EY143" s="1">
        <v>10000001.7212607</v>
      </c>
      <c r="EZ143" s="1">
        <v>10000001.6941838</v>
      </c>
      <c r="FA143" s="1">
        <v>10000001.675509499</v>
      </c>
      <c r="FB143" s="1">
        <v>10000001.661147799</v>
      </c>
      <c r="FC143" s="1">
        <v>10000001.642637299</v>
      </c>
      <c r="FD143">
        <f t="shared" si="296"/>
        <v>-9.4001984718973794</v>
      </c>
      <c r="FE143">
        <f t="shared" si="297"/>
        <v>-6.3914981046002177</v>
      </c>
      <c r="FF143">
        <f t="shared" si="298"/>
        <v>-3.0286008996425604</v>
      </c>
      <c r="FG143">
        <f t="shared" si="299"/>
        <v>-2.6531997378988179</v>
      </c>
      <c r="FH143">
        <f t="shared" si="300"/>
        <v>-2.3105010314918384</v>
      </c>
      <c r="FJ143" s="1">
        <v>9999999.7756004501</v>
      </c>
      <c r="FK143" s="1">
        <v>9999999.7837217003</v>
      </c>
      <c r="FL143" s="1">
        <v>9999999.7955111209</v>
      </c>
      <c r="FM143" s="1">
        <v>9999999.8059922904</v>
      </c>
      <c r="FN143" s="1">
        <v>9999999.8213392701</v>
      </c>
      <c r="FO143">
        <f t="shared" si="301"/>
        <v>9.2986004737495964</v>
      </c>
      <c r="FP143">
        <f t="shared" si="302"/>
        <v>7.4506906596811833</v>
      </c>
      <c r="FQ143">
        <f t="shared" si="303"/>
        <v>6.831511999489206</v>
      </c>
      <c r="FR143">
        <f t="shared" si="304"/>
        <v>5.6259297957593679</v>
      </c>
      <c r="FS143">
        <f t="shared" si="305"/>
        <v>6.6043307365643482</v>
      </c>
      <c r="FU143" s="1">
        <v>10000001.657126799</v>
      </c>
      <c r="FV143" s="1">
        <v>10000001.678646799</v>
      </c>
      <c r="FW143" s="1">
        <v>10000001.691309599</v>
      </c>
      <c r="FX143" s="1">
        <v>10000001.7035782</v>
      </c>
      <c r="FY143" s="1">
        <v>10000001.7165277</v>
      </c>
      <c r="FZ143">
        <f t="shared" si="306"/>
        <v>6.0974982744531525</v>
      </c>
      <c r="GA143">
        <f t="shared" si="307"/>
        <v>5.1285988450315703</v>
      </c>
      <c r="GB143">
        <f t="shared" si="308"/>
        <v>4.5440990263551502</v>
      </c>
      <c r="GC143">
        <f t="shared" si="309"/>
        <v>3.9658986742099551</v>
      </c>
      <c r="GD143">
        <f t="shared" si="310"/>
        <v>2.5310996306864513</v>
      </c>
    </row>
    <row r="144" spans="1:186">
      <c r="A144" s="1">
        <v>10000001.037603199</v>
      </c>
      <c r="B144" s="1">
        <v>10000001.047325199</v>
      </c>
      <c r="C144" s="1">
        <v>10000001.0578794</v>
      </c>
      <c r="D144" s="1">
        <v>10000001.067991801</v>
      </c>
      <c r="E144" s="1">
        <v>10000001.079727801</v>
      </c>
      <c r="F144">
        <f t="shared" si="226"/>
        <v>5.0613986690073967</v>
      </c>
      <c r="G144">
        <f t="shared" si="227"/>
        <v>1.2528000951595877</v>
      </c>
      <c r="H144">
        <f t="shared" si="228"/>
        <v>-2.3188011125032939</v>
      </c>
      <c r="I144">
        <f t="shared" si="229"/>
        <v>-1.5465988054753641</v>
      </c>
      <c r="J144">
        <f t="shared" si="230"/>
        <v>-0.9281000982116242</v>
      </c>
      <c r="L144" s="1">
        <v>10000001.963281799</v>
      </c>
      <c r="M144" s="1">
        <v>10000001.9454956</v>
      </c>
      <c r="N144" s="1">
        <v>10000001.9410313</v>
      </c>
      <c r="O144" s="1">
        <v>10000001.908296</v>
      </c>
      <c r="P144" s="1">
        <v>10000001.904266899</v>
      </c>
      <c r="Q144">
        <f t="shared" si="231"/>
        <v>4.6400977523554152</v>
      </c>
      <c r="R144">
        <f t="shared" si="232"/>
        <v>19.985895480881926</v>
      </c>
      <c r="S144">
        <f t="shared" si="233"/>
        <v>24.922394074919659</v>
      </c>
      <c r="T144">
        <f t="shared" si="234"/>
        <v>4.5258990254578366</v>
      </c>
      <c r="U144">
        <f t="shared" si="235"/>
        <v>22.792295921090453</v>
      </c>
      <c r="W144" s="1">
        <v>10000000.051025299</v>
      </c>
      <c r="X144" s="1">
        <v>10000000.049517499</v>
      </c>
      <c r="Y144" s="1">
        <v>10000000.057391001</v>
      </c>
      <c r="Z144" s="1">
        <v>10000000.067245301</v>
      </c>
      <c r="AA144" s="1">
        <v>10000000.076357801</v>
      </c>
      <c r="AB144">
        <f t="shared" si="236"/>
        <v>5.7875998056377638</v>
      </c>
      <c r="AC144">
        <f t="shared" si="237"/>
        <v>3.9847995904443505</v>
      </c>
      <c r="AD144">
        <f t="shared" si="238"/>
        <v>4.1282009113492579</v>
      </c>
      <c r="AE144">
        <f t="shared" si="239"/>
        <v>4.180101651413489</v>
      </c>
      <c r="AF144">
        <f t="shared" si="240"/>
        <v>3.1381007054155217</v>
      </c>
      <c r="AH144" s="1">
        <v>10000000.925268</v>
      </c>
      <c r="AI144" s="1">
        <v>10000000.921181001</v>
      </c>
      <c r="AJ144" s="1">
        <v>10000000.925313501</v>
      </c>
      <c r="AK144" s="1">
        <v>10000000.910138199</v>
      </c>
      <c r="AL144" s="1">
        <v>10000000.910265701</v>
      </c>
      <c r="AM144">
        <f t="shared" si="241"/>
        <v>-3.7389002992209268</v>
      </c>
      <c r="AN144">
        <f t="shared" si="242"/>
        <v>-3.0927990498588418</v>
      </c>
      <c r="AO144">
        <f t="shared" si="243"/>
        <v>-3.6622990245865048</v>
      </c>
      <c r="AP144">
        <f t="shared" si="244"/>
        <v>-10.138400828637733</v>
      </c>
      <c r="AQ144">
        <f t="shared" si="245"/>
        <v>-7.5604983185479018</v>
      </c>
      <c r="AS144" s="1">
        <v>10000000.951185299</v>
      </c>
      <c r="AT144" s="1">
        <v>10000000.9638108</v>
      </c>
      <c r="AU144" s="1">
        <v>10000000.961998601</v>
      </c>
      <c r="AV144" s="1">
        <v>10000000.9615189</v>
      </c>
      <c r="AW144" s="1">
        <v>10000000.9624524</v>
      </c>
      <c r="AX144">
        <f t="shared" si="246"/>
        <v>4.3180990600798204</v>
      </c>
      <c r="AY144">
        <f t="shared" si="247"/>
        <v>-1.1408998461350244</v>
      </c>
      <c r="AZ144">
        <f t="shared" si="248"/>
        <v>-5.6125981890325516</v>
      </c>
      <c r="BA144">
        <f t="shared" si="249"/>
        <v>-1.4960000713441504</v>
      </c>
      <c r="BB144">
        <f t="shared" si="250"/>
        <v>-5.5369990174663659</v>
      </c>
      <c r="BD144" s="1">
        <v>9999998.5622684509</v>
      </c>
      <c r="BE144" s="1">
        <v>9999998.5899750404</v>
      </c>
      <c r="BF144" s="1">
        <v>9999998.6066546608</v>
      </c>
      <c r="BG144" s="1">
        <v>9999998.6232158802</v>
      </c>
      <c r="BH144" s="1">
        <v>9999998.64234831</v>
      </c>
      <c r="BI144">
        <f t="shared" si="251"/>
        <v>8.6963226558801363</v>
      </c>
      <c r="BJ144">
        <f t="shared" si="252"/>
        <v>6.6478205949320675</v>
      </c>
      <c r="BK144">
        <f t="shared" si="253"/>
        <v>6.0510811481901285</v>
      </c>
      <c r="BL144">
        <f t="shared" si="254"/>
        <v>6.119950589482122</v>
      </c>
      <c r="BM144">
        <f t="shared" si="255"/>
        <v>4.212931372274797</v>
      </c>
      <c r="BO144" s="1">
        <v>9999998.7419641409</v>
      </c>
      <c r="BP144" s="1">
        <v>9999998.7270113192</v>
      </c>
      <c r="BQ144" s="1">
        <v>9999998.7331951391</v>
      </c>
      <c r="BR144" s="1">
        <v>9999998.7372911908</v>
      </c>
      <c r="BS144" s="1">
        <v>9999998.7505362295</v>
      </c>
      <c r="BT144">
        <f t="shared" si="256"/>
        <v>-12.527361209832479</v>
      </c>
      <c r="BU144">
        <f t="shared" si="257"/>
        <v>-8.1992010711678667</v>
      </c>
      <c r="BV144">
        <f t="shared" si="258"/>
        <v>-3.6113806905479491</v>
      </c>
      <c r="BW144">
        <f t="shared" si="259"/>
        <v>-1.9225797245939658</v>
      </c>
      <c r="BX144">
        <f t="shared" si="260"/>
        <v>-14.241961658862092</v>
      </c>
      <c r="BZ144" s="1">
        <v>10000001.340837</v>
      </c>
      <c r="CA144" s="1">
        <v>10000001.3581471</v>
      </c>
      <c r="CB144" s="1">
        <v>10000001.3718816</v>
      </c>
      <c r="CC144" s="1">
        <v>10000001.386166301</v>
      </c>
      <c r="CD144" s="1">
        <v>10000001.4019731</v>
      </c>
      <c r="CE144">
        <f t="shared" si="261"/>
        <v>8.1495985703759359</v>
      </c>
      <c r="CF144">
        <f t="shared" si="262"/>
        <v>5.5709995244759822</v>
      </c>
      <c r="CG144">
        <f t="shared" si="263"/>
        <v>5.9502004900102321</v>
      </c>
      <c r="CH144">
        <f t="shared" si="264"/>
        <v>6.3653989293932556</v>
      </c>
      <c r="CI144">
        <f t="shared" si="265"/>
        <v>4.7751993719584762</v>
      </c>
      <c r="CK144" s="1">
        <v>9999999.7240625303</v>
      </c>
      <c r="CL144" s="1">
        <v>9999999.7514742408</v>
      </c>
      <c r="CM144" s="1">
        <v>9999999.7658892106</v>
      </c>
      <c r="CN144" s="1">
        <v>9999999.7861688398</v>
      </c>
      <c r="CO144" s="1">
        <v>9999999.8083593398</v>
      </c>
      <c r="CP144">
        <f t="shared" si="266"/>
        <v>22.559270936105083</v>
      </c>
      <c r="CQ144">
        <f t="shared" si="267"/>
        <v>33.968011876881121</v>
      </c>
      <c r="CR144">
        <f t="shared" si="268"/>
        <v>40.877591080012195</v>
      </c>
      <c r="CS144">
        <f t="shared" si="269"/>
        <v>30.894039954811227</v>
      </c>
      <c r="CT144">
        <f t="shared" si="270"/>
        <v>44.505450062900771</v>
      </c>
      <c r="CV144" s="1">
        <v>9999999.7939804401</v>
      </c>
      <c r="CW144" s="1">
        <v>9999999.7671846505</v>
      </c>
      <c r="CX144" s="1">
        <v>9999999.7530653495</v>
      </c>
      <c r="CY144" s="1">
        <v>9999999.7406796291</v>
      </c>
      <c r="CZ144" s="1">
        <v>9999999.7304733396</v>
      </c>
      <c r="DA144">
        <f t="shared" si="271"/>
        <v>-12.082020055125088</v>
      </c>
      <c r="DB144">
        <f t="shared" si="272"/>
        <v>-6.2128288216571841</v>
      </c>
      <c r="DC144">
        <f t="shared" si="273"/>
        <v>-1.0679103696649488</v>
      </c>
      <c r="DD144">
        <f t="shared" si="274"/>
        <v>-2.483800117389567</v>
      </c>
      <c r="DE144">
        <f t="shared" si="275"/>
        <v>0.39408915808582384</v>
      </c>
      <c r="DG144" s="1">
        <v>10000000.590975299</v>
      </c>
      <c r="DH144" s="1">
        <v>10000000.6103804</v>
      </c>
      <c r="DI144" s="1">
        <v>10000000.6120372</v>
      </c>
      <c r="DJ144" s="1">
        <v>10000000.6064968</v>
      </c>
      <c r="DK144" s="1">
        <v>10000000.6190525</v>
      </c>
      <c r="DL144">
        <f t="shared" si="276"/>
        <v>12.674498570135228</v>
      </c>
      <c r="DM144">
        <f t="shared" si="277"/>
        <v>11.994498995448541</v>
      </c>
      <c r="DN144">
        <f t="shared" si="278"/>
        <v>10.984399627050129</v>
      </c>
      <c r="DO144">
        <f t="shared" si="279"/>
        <v>19.471899394561074</v>
      </c>
      <c r="DP144">
        <f t="shared" si="280"/>
        <v>18.038897622273875</v>
      </c>
      <c r="DR144" s="1">
        <v>10000000.098841101</v>
      </c>
      <c r="DS144" s="1">
        <v>10000000.1166208</v>
      </c>
      <c r="DT144" s="1">
        <v>10000000.1305674</v>
      </c>
      <c r="DU144" s="1">
        <v>10000000.145762401</v>
      </c>
      <c r="DV144" s="1">
        <v>10000000.163310001</v>
      </c>
      <c r="DW144">
        <f t="shared" si="281"/>
        <v>9.7048002361468644</v>
      </c>
      <c r="DX144">
        <f t="shared" si="282"/>
        <v>5.2706002602204531</v>
      </c>
      <c r="DY144">
        <f t="shared" si="283"/>
        <v>3.4599992938132451</v>
      </c>
      <c r="DZ144">
        <f t="shared" si="284"/>
        <v>5.1500014236611786</v>
      </c>
      <c r="EA144">
        <f t="shared" si="285"/>
        <v>2.0016003077212412</v>
      </c>
      <c r="EC144" s="1">
        <v>10000002.081179701</v>
      </c>
      <c r="ED144" s="1">
        <v>10000002.0357906</v>
      </c>
      <c r="EE144" s="1">
        <v>10000001.966288799</v>
      </c>
      <c r="EF144" s="1">
        <v>10000001.9377818</v>
      </c>
      <c r="EG144" s="1">
        <v>10000001.932356801</v>
      </c>
      <c r="EH144">
        <f t="shared" si="286"/>
        <v>10.832598052819874</v>
      </c>
      <c r="EI144">
        <f t="shared" si="287"/>
        <v>15.870295984609518</v>
      </c>
      <c r="EJ144">
        <f t="shared" si="288"/>
        <v>0.59979955982766697</v>
      </c>
      <c r="EK144">
        <f t="shared" si="289"/>
        <v>9.2774984230229762</v>
      </c>
      <c r="EL144">
        <f t="shared" si="290"/>
        <v>18.01989813894356</v>
      </c>
      <c r="EN144" s="1">
        <v>9999999.6703742594</v>
      </c>
      <c r="EO144" s="1">
        <v>9999999.7241012491</v>
      </c>
      <c r="EP144" s="1">
        <v>9999999.7476376295</v>
      </c>
      <c r="EQ144" s="1">
        <v>9999999.7434672303</v>
      </c>
      <c r="ER144" s="1">
        <v>9999999.7817445397</v>
      </c>
      <c r="ES144">
        <f t="shared" si="291"/>
        <v>-8.5649101950821152</v>
      </c>
      <c r="ET144">
        <f t="shared" si="292"/>
        <v>12.180809282493344</v>
      </c>
      <c r="EU144">
        <f t="shared" si="293"/>
        <v>17.572550577412855</v>
      </c>
      <c r="EV144">
        <f t="shared" si="294"/>
        <v>3.1605102942593271</v>
      </c>
      <c r="EW144">
        <f t="shared" si="295"/>
        <v>35.260560884913787</v>
      </c>
      <c r="EY144" s="1">
        <v>10000001.7214009</v>
      </c>
      <c r="EZ144" s="1">
        <v>10000001.6941163</v>
      </c>
      <c r="FA144" s="1">
        <v>10000001.6751778</v>
      </c>
      <c r="FB144" s="1">
        <v>10000001.6611482</v>
      </c>
      <c r="FC144" s="1">
        <v>10000001.642551299</v>
      </c>
      <c r="FD144">
        <f t="shared" si="296"/>
        <v>-9.2599990584236789</v>
      </c>
      <c r="FE144">
        <f t="shared" si="297"/>
        <v>-6.458998490684249</v>
      </c>
      <c r="FF144">
        <f t="shared" si="298"/>
        <v>-3.3603006921405356</v>
      </c>
      <c r="FG144">
        <f t="shared" si="299"/>
        <v>-2.6527992692583626</v>
      </c>
      <c r="FH144">
        <f t="shared" si="300"/>
        <v>-2.3965012065304014</v>
      </c>
      <c r="FJ144" s="1">
        <v>9999999.7756503597</v>
      </c>
      <c r="FK144" s="1">
        <v>9999999.7836536895</v>
      </c>
      <c r="FL144" s="1">
        <v>9999999.7951049395</v>
      </c>
      <c r="FM144" s="1">
        <v>9999999.8062393703</v>
      </c>
      <c r="FN144" s="1">
        <v>9999999.8209580407</v>
      </c>
      <c r="FO144">
        <f t="shared" si="301"/>
        <v>9.3485100516896171</v>
      </c>
      <c r="FP144">
        <f t="shared" si="302"/>
        <v>7.3826798958257145</v>
      </c>
      <c r="FQ144">
        <f t="shared" si="303"/>
        <v>6.4253305511484164</v>
      </c>
      <c r="FR144">
        <f t="shared" si="304"/>
        <v>5.8730096797374003</v>
      </c>
      <c r="FS144">
        <f t="shared" si="305"/>
        <v>6.2231012841632491</v>
      </c>
      <c r="FU144" s="1">
        <v>10000001.6571762</v>
      </c>
      <c r="FV144" s="1">
        <v>10000001.678785</v>
      </c>
      <c r="FW144" s="1">
        <v>10000001.691233501</v>
      </c>
      <c r="FX144" s="1">
        <v>10000001.703674899</v>
      </c>
      <c r="FY144" s="1">
        <v>10000001.716627199</v>
      </c>
      <c r="FZ144">
        <f t="shared" si="306"/>
        <v>6.1468993409447963</v>
      </c>
      <c r="GA144">
        <f t="shared" si="307"/>
        <v>5.2667996413957541</v>
      </c>
      <c r="GB144">
        <f t="shared" si="308"/>
        <v>4.4680006716193272</v>
      </c>
      <c r="GC144">
        <f t="shared" si="309"/>
        <v>4.0625978806971643</v>
      </c>
      <c r="GD144">
        <f t="shared" si="310"/>
        <v>2.6305983922140164</v>
      </c>
    </row>
    <row r="145" spans="1:186">
      <c r="A145" s="1">
        <v>10000001.037379401</v>
      </c>
      <c r="B145" s="1">
        <v>10000001.047099801</v>
      </c>
      <c r="C145" s="1">
        <v>10000001.0579048</v>
      </c>
      <c r="D145" s="1">
        <v>10000001.0681872</v>
      </c>
      <c r="E145" s="1">
        <v>10000001.078939799</v>
      </c>
      <c r="F145">
        <f t="shared" si="226"/>
        <v>4.8376000147902944</v>
      </c>
      <c r="G145">
        <f t="shared" si="227"/>
        <v>1.027401429229482</v>
      </c>
      <c r="H145">
        <f t="shared" si="228"/>
        <v>-2.2934002232962292</v>
      </c>
      <c r="I145">
        <f t="shared" si="229"/>
        <v>-1.351199899639103</v>
      </c>
      <c r="J145">
        <f t="shared" si="230"/>
        <v>-1.7161013566637058</v>
      </c>
      <c r="L145" s="1">
        <v>10000001.962657999</v>
      </c>
      <c r="M145" s="1">
        <v>10000001.946009301</v>
      </c>
      <c r="N145" s="1">
        <v>10000001.941103401</v>
      </c>
      <c r="O145" s="1">
        <v>10000001.909330601</v>
      </c>
      <c r="P145" s="1">
        <v>10000001.903589901</v>
      </c>
      <c r="Q145">
        <f t="shared" si="231"/>
        <v>4.0162980140579867</v>
      </c>
      <c r="R145">
        <f t="shared" si="232"/>
        <v>20.499596150319913</v>
      </c>
      <c r="S145">
        <f t="shared" si="233"/>
        <v>24.99449519218588</v>
      </c>
      <c r="T145">
        <f t="shared" si="234"/>
        <v>5.5604994886985812</v>
      </c>
      <c r="U145">
        <f t="shared" si="235"/>
        <v>22.115297179881413</v>
      </c>
      <c r="W145" s="1">
        <v>10000000.0507953</v>
      </c>
      <c r="X145" s="1">
        <v>10000000.049659699</v>
      </c>
      <c r="Y145" s="1">
        <v>10000000.0569923</v>
      </c>
      <c r="Z145" s="1">
        <v>10000000.0666194</v>
      </c>
      <c r="AA145" s="1">
        <v>10000000.076779</v>
      </c>
      <c r="AB145">
        <f t="shared" si="236"/>
        <v>5.5576003836511898</v>
      </c>
      <c r="AC145">
        <f t="shared" si="237"/>
        <v>4.126999508424614</v>
      </c>
      <c r="AD145">
        <f t="shared" si="238"/>
        <v>3.7294998566348156</v>
      </c>
      <c r="AE145">
        <f t="shared" si="239"/>
        <v>3.5542007311549653</v>
      </c>
      <c r="AF145">
        <f t="shared" si="240"/>
        <v>3.5593006499271049</v>
      </c>
      <c r="AH145" s="1">
        <v>10000000.924876399</v>
      </c>
      <c r="AI145" s="1">
        <v>10000000.921932399</v>
      </c>
      <c r="AJ145" s="1">
        <v>10000000.9261255</v>
      </c>
      <c r="AK145" s="1">
        <v>10000000.910002699</v>
      </c>
      <c r="AL145" s="1">
        <v>10000000.909999199</v>
      </c>
      <c r="AM145">
        <f t="shared" si="241"/>
        <v>-4.1305009163701261</v>
      </c>
      <c r="AN145">
        <f t="shared" si="242"/>
        <v>-2.3414006155282654</v>
      </c>
      <c r="AO145">
        <f t="shared" si="243"/>
        <v>-2.8502994363087075</v>
      </c>
      <c r="AP145">
        <f t="shared" si="244"/>
        <v>-10.273900800193942</v>
      </c>
      <c r="AQ145">
        <f t="shared" si="245"/>
        <v>-7.8269999741041989</v>
      </c>
      <c r="AS145" s="1">
        <v>10000000.951108299</v>
      </c>
      <c r="AT145" s="1">
        <v>10000000.9643197</v>
      </c>
      <c r="AU145" s="1">
        <v>10000000.962311599</v>
      </c>
      <c r="AV145" s="1">
        <v>10000000.9611309</v>
      </c>
      <c r="AW145" s="1">
        <v>10000000.9623603</v>
      </c>
      <c r="AX145">
        <f t="shared" si="246"/>
        <v>4.2410991795466284</v>
      </c>
      <c r="AY145">
        <f t="shared" si="247"/>
        <v>-0.63199916343949547</v>
      </c>
      <c r="AZ145">
        <f t="shared" si="248"/>
        <v>-5.2995993284419018</v>
      </c>
      <c r="BA145">
        <f t="shared" si="249"/>
        <v>-1.8840001944348641</v>
      </c>
      <c r="BB145">
        <f t="shared" si="250"/>
        <v>-5.6290993606000237</v>
      </c>
      <c r="BD145" s="1">
        <v>9999998.5620820299</v>
      </c>
      <c r="BE145" s="1">
        <v>9999998.5898961201</v>
      </c>
      <c r="BF145" s="1">
        <v>9999998.6068379898</v>
      </c>
      <c r="BG145" s="1">
        <v>9999998.6231130101</v>
      </c>
      <c r="BH145" s="1">
        <v>9999998.6421299409</v>
      </c>
      <c r="BI145">
        <f t="shared" si="251"/>
        <v>8.5099016518000532</v>
      </c>
      <c r="BJ145">
        <f t="shared" si="252"/>
        <v>6.5689003087787299</v>
      </c>
      <c r="BK145">
        <f t="shared" si="253"/>
        <v>6.2344101600130335</v>
      </c>
      <c r="BL145">
        <f t="shared" si="254"/>
        <v>6.0170804089544365</v>
      </c>
      <c r="BM145">
        <f t="shared" si="255"/>
        <v>3.994562275820642</v>
      </c>
      <c r="BO145" s="1">
        <v>9999998.7409828901</v>
      </c>
      <c r="BP145" s="1">
        <v>9999998.7266041096</v>
      </c>
      <c r="BQ145" s="1">
        <v>9999998.7338000797</v>
      </c>
      <c r="BR145" s="1">
        <v>9999998.73729413</v>
      </c>
      <c r="BS145" s="1">
        <v>9999998.7507694997</v>
      </c>
      <c r="BT145">
        <f t="shared" si="256"/>
        <v>-13.508612109888727</v>
      </c>
      <c r="BU145">
        <f t="shared" si="257"/>
        <v>-8.6064107425510414</v>
      </c>
      <c r="BV145">
        <f t="shared" si="258"/>
        <v>-3.0064400357907561</v>
      </c>
      <c r="BW145">
        <f t="shared" si="259"/>
        <v>-1.9196404701779022</v>
      </c>
      <c r="BX145">
        <f t="shared" si="260"/>
        <v>-14.008691402138952</v>
      </c>
      <c r="BZ145" s="1">
        <v>10000001.3407572</v>
      </c>
      <c r="CA145" s="1">
        <v>10000001.3584338</v>
      </c>
      <c r="CB145" s="1">
        <v>10000001.371941499</v>
      </c>
      <c r="CC145" s="1">
        <v>10000001.3862423</v>
      </c>
      <c r="CD145" s="1">
        <v>10000001.401907399</v>
      </c>
      <c r="CE145">
        <f t="shared" si="261"/>
        <v>8.0697991375273546</v>
      </c>
      <c r="CF145">
        <f t="shared" si="262"/>
        <v>5.8576996897123816</v>
      </c>
      <c r="CG145">
        <f t="shared" si="263"/>
        <v>6.010099424537418</v>
      </c>
      <c r="CH145">
        <f t="shared" si="264"/>
        <v>6.4413985662857414</v>
      </c>
      <c r="CI145">
        <f t="shared" si="265"/>
        <v>4.7094982987893941</v>
      </c>
      <c r="CK145" s="1">
        <v>9999999.7242847309</v>
      </c>
      <c r="CL145" s="1">
        <v>9999999.7524086107</v>
      </c>
      <c r="CM145" s="1">
        <v>9999999.7669769507</v>
      </c>
      <c r="CN145" s="1">
        <v>9999999.7866716292</v>
      </c>
      <c r="CO145" s="1">
        <v>9999999.80782317</v>
      </c>
      <c r="CP145">
        <f t="shared" si="266"/>
        <v>22.781471470524906</v>
      </c>
      <c r="CQ145">
        <f t="shared" si="267"/>
        <v>34.902381765356104</v>
      </c>
      <c r="CR145">
        <f t="shared" si="268"/>
        <v>41.965331173591075</v>
      </c>
      <c r="CS145">
        <f t="shared" si="269"/>
        <v>31.396829360183112</v>
      </c>
      <c r="CT145">
        <f t="shared" si="270"/>
        <v>43.969280193452597</v>
      </c>
      <c r="CV145" s="1">
        <v>9999999.7943656798</v>
      </c>
      <c r="CW145" s="1">
        <v>9999999.7683685496</v>
      </c>
      <c r="CX145" s="1">
        <v>9999999.7532613892</v>
      </c>
      <c r="CY145" s="1">
        <v>9999999.7407093905</v>
      </c>
      <c r="CZ145" s="1">
        <v>9999999.7299396694</v>
      </c>
      <c r="DA145">
        <f t="shared" si="271"/>
        <v>-11.696780327309302</v>
      </c>
      <c r="DB145">
        <f t="shared" si="272"/>
        <v>-5.0289296753333863</v>
      </c>
      <c r="DC145">
        <f t="shared" si="273"/>
        <v>-0.87187068817872515</v>
      </c>
      <c r="DD145">
        <f t="shared" si="274"/>
        <v>-2.4540387724307746</v>
      </c>
      <c r="DE145">
        <f t="shared" si="275"/>
        <v>-0.13958104331550222</v>
      </c>
      <c r="DG145" s="1">
        <v>10000000.5908284</v>
      </c>
      <c r="DH145" s="1">
        <v>10000000.611647399</v>
      </c>
      <c r="DI145" s="1">
        <v>10000000.611908499</v>
      </c>
      <c r="DJ145" s="1">
        <v>10000000.606850499</v>
      </c>
      <c r="DK145" s="1">
        <v>10000000.619043401</v>
      </c>
      <c r="DL145">
        <f t="shared" si="276"/>
        <v>12.52759920629118</v>
      </c>
      <c r="DM145">
        <f t="shared" si="277"/>
        <v>13.261498089817238</v>
      </c>
      <c r="DN145">
        <f t="shared" si="278"/>
        <v>10.855698305554498</v>
      </c>
      <c r="DO145">
        <f t="shared" si="279"/>
        <v>19.825598923830647</v>
      </c>
      <c r="DP145">
        <f t="shared" si="280"/>
        <v>18.029798601266744</v>
      </c>
      <c r="DR145" s="1">
        <v>10000000.0980756</v>
      </c>
      <c r="DS145" s="1">
        <v>10000000.1156867</v>
      </c>
      <c r="DT145" s="1">
        <v>10000000.132236101</v>
      </c>
      <c r="DU145" s="1">
        <v>10000000.145835901</v>
      </c>
      <c r="DV145" s="1">
        <v>10000000.163853999</v>
      </c>
      <c r="DW145">
        <f t="shared" si="281"/>
        <v>8.9392996527650617</v>
      </c>
      <c r="DX145">
        <f t="shared" si="282"/>
        <v>4.3365004920886898</v>
      </c>
      <c r="DY145">
        <f t="shared" si="283"/>
        <v>5.1287002209604031</v>
      </c>
      <c r="DZ145">
        <f t="shared" si="284"/>
        <v>5.2235014002163309</v>
      </c>
      <c r="EA145">
        <f t="shared" si="285"/>
        <v>2.5455988532950333</v>
      </c>
      <c r="EC145" s="1">
        <v>10000002.0789798</v>
      </c>
      <c r="ED145" s="1">
        <v>10000002.0368702</v>
      </c>
      <c r="EE145" s="1">
        <v>10000001.967482699</v>
      </c>
      <c r="EF145" s="1">
        <v>10000001.9374277</v>
      </c>
      <c r="EG145" s="1">
        <v>10000001.932659101</v>
      </c>
      <c r="EH145">
        <f t="shared" si="286"/>
        <v>8.6326972403895379</v>
      </c>
      <c r="EI145">
        <f t="shared" si="287"/>
        <v>16.949896070904064</v>
      </c>
      <c r="EJ145">
        <f t="shared" si="288"/>
        <v>1.7936989864467365</v>
      </c>
      <c r="EK145">
        <f t="shared" si="289"/>
        <v>8.923398472571602</v>
      </c>
      <c r="EL145">
        <f t="shared" si="290"/>
        <v>18.322197938212778</v>
      </c>
      <c r="EN145" s="1">
        <v>9999999.6710595302</v>
      </c>
      <c r="EO145" s="1">
        <v>9999999.7240795307</v>
      </c>
      <c r="EP145" s="1">
        <v>9999999.7472552508</v>
      </c>
      <c r="EQ145" s="1">
        <v>9999999.7442291304</v>
      </c>
      <c r="ER145" s="1">
        <v>9999999.7814246695</v>
      </c>
      <c r="ES145">
        <f t="shared" si="291"/>
        <v>-7.8796392973883833</v>
      </c>
      <c r="ET145">
        <f t="shared" si="292"/>
        <v>12.159090839427646</v>
      </c>
      <c r="EU145">
        <f t="shared" si="293"/>
        <v>17.190171869695796</v>
      </c>
      <c r="EV145">
        <f t="shared" si="294"/>
        <v>3.9224104111770903</v>
      </c>
      <c r="EW145">
        <f t="shared" si="295"/>
        <v>34.940690687972285</v>
      </c>
      <c r="EY145" s="1">
        <v>10000001.7215367</v>
      </c>
      <c r="EZ145" s="1">
        <v>10000001.693963701</v>
      </c>
      <c r="FA145" s="1">
        <v>10000001.6750028</v>
      </c>
      <c r="FB145" s="1">
        <v>10000001.660313601</v>
      </c>
      <c r="FC145" s="1">
        <v>10000001.642184099</v>
      </c>
      <c r="FD145">
        <f t="shared" si="296"/>
        <v>-9.124199212031046</v>
      </c>
      <c r="FE145">
        <f t="shared" si="297"/>
        <v>-6.6115975312295294</v>
      </c>
      <c r="FF145">
        <f t="shared" si="298"/>
        <v>-3.5352998998267986</v>
      </c>
      <c r="FG145">
        <f t="shared" si="299"/>
        <v>-3.4873982677039117</v>
      </c>
      <c r="FH145">
        <f t="shared" si="300"/>
        <v>-2.7637011482021694</v>
      </c>
      <c r="FJ145" s="1">
        <v>9999999.7762273792</v>
      </c>
      <c r="FK145" s="1">
        <v>9999999.7837145906</v>
      </c>
      <c r="FL145" s="1">
        <v>9999999.7946260199</v>
      </c>
      <c r="FM145" s="1">
        <v>9999999.8064989597</v>
      </c>
      <c r="FN145" s="1">
        <v>9999999.8217396792</v>
      </c>
      <c r="FO145">
        <f t="shared" si="301"/>
        <v>9.9255295927289691</v>
      </c>
      <c r="FP145">
        <f t="shared" si="302"/>
        <v>7.4435809429875031</v>
      </c>
      <c r="FQ145">
        <f t="shared" si="303"/>
        <v>5.9464109455479033</v>
      </c>
      <c r="FR145">
        <f t="shared" si="304"/>
        <v>6.1325990887873996</v>
      </c>
      <c r="FS145">
        <f t="shared" si="305"/>
        <v>7.0047398464224111</v>
      </c>
      <c r="FU145" s="1">
        <v>10000001.657169299</v>
      </c>
      <c r="FV145" s="1">
        <v>10000001.6786227</v>
      </c>
      <c r="FW145" s="1">
        <v>10000001.691261301</v>
      </c>
      <c r="FX145" s="1">
        <v>10000001.7032876</v>
      </c>
      <c r="FY145" s="1">
        <v>10000001.716808699</v>
      </c>
      <c r="FZ145">
        <f t="shared" si="306"/>
        <v>6.1399982418062873</v>
      </c>
      <c r="GA145">
        <f t="shared" si="307"/>
        <v>5.1044999461238145</v>
      </c>
      <c r="GB145">
        <f t="shared" si="308"/>
        <v>4.4958006457823956</v>
      </c>
      <c r="GC145">
        <f t="shared" si="309"/>
        <v>3.6752981406435117</v>
      </c>
      <c r="GD145">
        <f t="shared" si="310"/>
        <v>2.8120982297363688</v>
      </c>
    </row>
    <row r="146" spans="1:186">
      <c r="A146" s="1">
        <v>10000001.037508801</v>
      </c>
      <c r="B146" s="1">
        <v>10000001.0474975</v>
      </c>
      <c r="C146" s="1">
        <v>10000001.057666199</v>
      </c>
      <c r="D146" s="1">
        <v>10000001.068212099</v>
      </c>
      <c r="E146" s="1">
        <v>10000001.079185201</v>
      </c>
      <c r="F146">
        <f t="shared" si="226"/>
        <v>4.9669998225914469</v>
      </c>
      <c r="G146">
        <f t="shared" si="227"/>
        <v>1.4251003413750458</v>
      </c>
      <c r="H146">
        <f t="shared" si="228"/>
        <v>-2.5320013163259714</v>
      </c>
      <c r="I146">
        <f t="shared" si="229"/>
        <v>-1.3263000619473169</v>
      </c>
      <c r="J146">
        <f t="shared" si="230"/>
        <v>-1.4706997474171462</v>
      </c>
      <c r="L146" s="1">
        <v>10000001.9628173</v>
      </c>
      <c r="M146" s="1">
        <v>10000001.946329201</v>
      </c>
      <c r="N146" s="1">
        <v>10000001.941434201</v>
      </c>
      <c r="O146" s="1">
        <v>10000001.9083606</v>
      </c>
      <c r="P146" s="1">
        <v>10000001.903427601</v>
      </c>
      <c r="Q146">
        <f t="shared" si="231"/>
        <v>4.1755988465994891</v>
      </c>
      <c r="R146">
        <f t="shared" si="232"/>
        <v>20.819496079877545</v>
      </c>
      <c r="S146">
        <f t="shared" si="233"/>
        <v>25.325295319368941</v>
      </c>
      <c r="T146">
        <f t="shared" si="234"/>
        <v>4.5904992722250633</v>
      </c>
      <c r="U146">
        <f t="shared" si="235"/>
        <v>21.9529974879846</v>
      </c>
      <c r="W146" s="1">
        <v>10000000.050836099</v>
      </c>
      <c r="X146" s="1">
        <v>10000000.0496588</v>
      </c>
      <c r="Y146" s="1">
        <v>10000000.057736401</v>
      </c>
      <c r="Z146" s="1">
        <v>10000000.0671272</v>
      </c>
      <c r="AA146" s="1">
        <v>10000000.0765648</v>
      </c>
      <c r="AB146">
        <f t="shared" si="236"/>
        <v>5.5983997628153777</v>
      </c>
      <c r="AC146">
        <f t="shared" si="237"/>
        <v>4.1260998508216327</v>
      </c>
      <c r="AD146">
        <f t="shared" si="238"/>
        <v>4.4736005127572049</v>
      </c>
      <c r="AE146">
        <f t="shared" si="239"/>
        <v>4.0620006364713062</v>
      </c>
      <c r="AF146">
        <f t="shared" si="240"/>
        <v>3.3451001846242128</v>
      </c>
      <c r="AH146" s="1">
        <v>10000000.9249672</v>
      </c>
      <c r="AI146" s="1">
        <v>10000000.9214299</v>
      </c>
      <c r="AJ146" s="1">
        <v>10000000.9261228</v>
      </c>
      <c r="AK146" s="1">
        <v>10000000.910241401</v>
      </c>
      <c r="AL146" s="1">
        <v>10000000.909815799</v>
      </c>
      <c r="AM146">
        <f t="shared" si="241"/>
        <v>-4.0397006990708189</v>
      </c>
      <c r="AN146">
        <f t="shared" si="242"/>
        <v>-2.8438993895077003</v>
      </c>
      <c r="AO146">
        <f t="shared" si="243"/>
        <v>-2.8530002715241913</v>
      </c>
      <c r="AP146">
        <f t="shared" si="244"/>
        <v>-10.035199120996856</v>
      </c>
      <c r="AQ146">
        <f t="shared" si="245"/>
        <v>-8.0103997239548672</v>
      </c>
      <c r="AS146" s="1">
        <v>10000000.9510509</v>
      </c>
      <c r="AT146" s="1">
        <v>10000000.964265101</v>
      </c>
      <c r="AU146" s="1">
        <v>10000000.9629102</v>
      </c>
      <c r="AV146" s="1">
        <v>10000000.961069301</v>
      </c>
      <c r="AW146" s="1">
        <v>10000000.9619161</v>
      </c>
      <c r="AX146">
        <f t="shared" si="246"/>
        <v>4.1836999120628757</v>
      </c>
      <c r="AY146">
        <f t="shared" si="247"/>
        <v>-0.68659887543029408</v>
      </c>
      <c r="AZ146">
        <f t="shared" si="248"/>
        <v>-4.7009992521096136</v>
      </c>
      <c r="BA146">
        <f t="shared" si="249"/>
        <v>-1.9455997262329541</v>
      </c>
      <c r="BB146">
        <f t="shared" si="250"/>
        <v>-6.0732992075002503</v>
      </c>
      <c r="BD146" s="1">
        <v>9999998.5620107893</v>
      </c>
      <c r="BE146" s="1">
        <v>9999998.5902625695</v>
      </c>
      <c r="BF146" s="1">
        <v>9999998.6071044207</v>
      </c>
      <c r="BG146" s="1">
        <v>9999998.6231665295</v>
      </c>
      <c r="BH146" s="1">
        <v>9999998.6423543096</v>
      </c>
      <c r="BI146">
        <f t="shared" si="251"/>
        <v>8.4386610524729768</v>
      </c>
      <c r="BJ146">
        <f t="shared" si="252"/>
        <v>6.9353497167717215</v>
      </c>
      <c r="BK146">
        <f t="shared" si="253"/>
        <v>6.5008410967981298</v>
      </c>
      <c r="BL146">
        <f t="shared" si="254"/>
        <v>6.070599799428507</v>
      </c>
      <c r="BM146">
        <f t="shared" si="255"/>
        <v>4.2189309531175319</v>
      </c>
      <c r="BO146" s="1">
        <v>9999998.7416233607</v>
      </c>
      <c r="BP146" s="1">
        <v>9999998.72631233</v>
      </c>
      <c r="BQ146" s="1">
        <v>9999998.7334336098</v>
      </c>
      <c r="BR146" s="1">
        <v>9999998.7372439597</v>
      </c>
      <c r="BS146" s="1">
        <v>9999998.7511998899</v>
      </c>
      <c r="BT146">
        <f t="shared" si="256"/>
        <v>-12.868141495554505</v>
      </c>
      <c r="BU146">
        <f t="shared" si="257"/>
        <v>-8.898190416791758</v>
      </c>
      <c r="BV146">
        <f t="shared" si="258"/>
        <v>-3.3729099272587373</v>
      </c>
      <c r="BW146">
        <f t="shared" si="259"/>
        <v>-1.9698108235978471</v>
      </c>
      <c r="BX146">
        <f t="shared" si="260"/>
        <v>-13.578301110214303</v>
      </c>
      <c r="BZ146" s="1">
        <v>10000001.341055401</v>
      </c>
      <c r="CA146" s="1">
        <v>10000001.358354099</v>
      </c>
      <c r="CB146" s="1">
        <v>10000001.3722186</v>
      </c>
      <c r="CC146" s="1">
        <v>10000001.3864695</v>
      </c>
      <c r="CD146" s="1">
        <v>10000001.401677299</v>
      </c>
      <c r="CE146">
        <f t="shared" si="261"/>
        <v>8.3679992729527264</v>
      </c>
      <c r="CF146">
        <f t="shared" si="262"/>
        <v>5.7779989772020652</v>
      </c>
      <c r="CG146">
        <f t="shared" si="263"/>
        <v>6.2871995176030877</v>
      </c>
      <c r="CH146">
        <f t="shared" si="264"/>
        <v>6.6685984023044309</v>
      </c>
      <c r="CI146">
        <f t="shared" si="265"/>
        <v>4.4793983250738165</v>
      </c>
      <c r="CK146" s="1">
        <v>9999999.7240192704</v>
      </c>
      <c r="CL146" s="1">
        <v>9999999.7520539202</v>
      </c>
      <c r="CM146" s="1">
        <v>9999999.7666071504</v>
      </c>
      <c r="CN146" s="1">
        <v>9999999.7862994298</v>
      </c>
      <c r="CO146" s="1">
        <v>9999999.8082525507</v>
      </c>
      <c r="CP146">
        <f t="shared" si="266"/>
        <v>22.5160110012229</v>
      </c>
      <c r="CQ146">
        <f t="shared" si="267"/>
        <v>34.547691278084315</v>
      </c>
      <c r="CR146">
        <f t="shared" si="268"/>
        <v>41.595530908719432</v>
      </c>
      <c r="CS146">
        <f t="shared" si="269"/>
        <v>31.024630009419678</v>
      </c>
      <c r="CT146">
        <f t="shared" si="270"/>
        <v>44.398660888683274</v>
      </c>
      <c r="CV146" s="1">
        <v>9999999.7943873107</v>
      </c>
      <c r="CW146" s="1">
        <v>9999999.7671943009</v>
      </c>
      <c r="CX146" s="1">
        <v>9999999.7528117206</v>
      </c>
      <c r="CY146" s="1">
        <v>9999999.7409584001</v>
      </c>
      <c r="CZ146" s="1">
        <v>9999999.7304320298</v>
      </c>
      <c r="DA146">
        <f t="shared" si="271"/>
        <v>-11.675149428771777</v>
      </c>
      <c r="DB146">
        <f t="shared" si="272"/>
        <v>-6.2031784569203392</v>
      </c>
      <c r="DC146">
        <f t="shared" si="273"/>
        <v>-1.3215393152910233</v>
      </c>
      <c r="DD146">
        <f t="shared" si="274"/>
        <v>-2.2050291866152083</v>
      </c>
      <c r="DE146">
        <f t="shared" si="275"/>
        <v>0.35277941285114389</v>
      </c>
      <c r="DG146" s="1">
        <v>10000000.590769099</v>
      </c>
      <c r="DH146" s="1">
        <v>10000000.6110142</v>
      </c>
      <c r="DI146" s="1">
        <v>10000000.612025101</v>
      </c>
      <c r="DJ146" s="1">
        <v>10000000.6072018</v>
      </c>
      <c r="DK146" s="1">
        <v>10000000.6193737</v>
      </c>
      <c r="DL146">
        <f t="shared" si="276"/>
        <v>12.468298176104497</v>
      </c>
      <c r="DM146">
        <f t="shared" si="277"/>
        <v>12.628299359806491</v>
      </c>
      <c r="DN146">
        <f t="shared" si="278"/>
        <v>10.972299884887985</v>
      </c>
      <c r="DO146">
        <f t="shared" si="279"/>
        <v>20.176899366288847</v>
      </c>
      <c r="DP146">
        <f t="shared" si="280"/>
        <v>18.360097720438148</v>
      </c>
      <c r="DR146" s="1">
        <v>10000000.098897699</v>
      </c>
      <c r="DS146" s="1">
        <v>10000000.117255799</v>
      </c>
      <c r="DT146" s="1">
        <v>10000000.130620699</v>
      </c>
      <c r="DU146" s="1">
        <v>10000000.146364801</v>
      </c>
      <c r="DV146" s="1">
        <v>10000000.164147999</v>
      </c>
      <c r="DW146">
        <f t="shared" si="281"/>
        <v>9.7613985711468985</v>
      </c>
      <c r="DX146">
        <f t="shared" si="282"/>
        <v>5.9056001989094895</v>
      </c>
      <c r="DY146">
        <f t="shared" si="283"/>
        <v>3.5132988840810113</v>
      </c>
      <c r="DZ146">
        <f t="shared" si="284"/>
        <v>5.7524013455486207</v>
      </c>
      <c r="EA146">
        <f t="shared" si="285"/>
        <v>2.8395987589071821</v>
      </c>
      <c r="EC146" s="1">
        <v>10000002.078026701</v>
      </c>
      <c r="ED146" s="1">
        <v>10000002.036057699</v>
      </c>
      <c r="EE146" s="1">
        <v>10000001.968902601</v>
      </c>
      <c r="EF146" s="1">
        <v>10000001.937403999</v>
      </c>
      <c r="EG146" s="1">
        <v>10000001.932854099</v>
      </c>
      <c r="EH146">
        <f t="shared" si="286"/>
        <v>7.679598678658885</v>
      </c>
      <c r="EI146">
        <f t="shared" si="287"/>
        <v>16.137395519766962</v>
      </c>
      <c r="EJ146">
        <f t="shared" si="288"/>
        <v>3.2136005551776026</v>
      </c>
      <c r="EK146">
        <f t="shared" si="289"/>
        <v>8.8996981802633996</v>
      </c>
      <c r="EL146">
        <f t="shared" si="290"/>
        <v>18.517196358911352</v>
      </c>
      <c r="EN146" s="1">
        <v>9999999.6711166408</v>
      </c>
      <c r="EO146" s="1">
        <v>9999999.7233266607</v>
      </c>
      <c r="EP146" s="1">
        <v>9999999.7474272009</v>
      </c>
      <c r="EQ146" s="1">
        <v>9999999.7438686695</v>
      </c>
      <c r="ER146" s="1">
        <v>9999999.7806496192</v>
      </c>
      <c r="ES146">
        <f t="shared" si="291"/>
        <v>-7.8225287326342174</v>
      </c>
      <c r="ET146">
        <f t="shared" si="292"/>
        <v>11.406220824290743</v>
      </c>
      <c r="EU146">
        <f t="shared" si="293"/>
        <v>17.362121961288583</v>
      </c>
      <c r="EV146">
        <f t="shared" si="294"/>
        <v>3.5619494498918374</v>
      </c>
      <c r="EW146">
        <f t="shared" si="295"/>
        <v>34.165640296438212</v>
      </c>
      <c r="EY146" s="1">
        <v>10000001.7214547</v>
      </c>
      <c r="EZ146" s="1">
        <v>10000001.694205999</v>
      </c>
      <c r="FA146" s="1">
        <v>10000001.675554501</v>
      </c>
      <c r="FB146" s="1">
        <v>10000001.6605184</v>
      </c>
      <c r="FC146" s="1">
        <v>10000001.6423117</v>
      </c>
      <c r="FD146">
        <f t="shared" si="296"/>
        <v>-9.2061984252443576</v>
      </c>
      <c r="FE146">
        <f t="shared" si="297"/>
        <v>-6.3692991034867905</v>
      </c>
      <c r="FF146">
        <f t="shared" si="298"/>
        <v>-2.9835994003908137</v>
      </c>
      <c r="FG146">
        <f t="shared" si="299"/>
        <v>-3.2825986049754072</v>
      </c>
      <c r="FH146">
        <f t="shared" si="300"/>
        <v>-2.6361006632437158</v>
      </c>
      <c r="FJ146" s="1">
        <v>9999999.7759214099</v>
      </c>
      <c r="FK146" s="1">
        <v>9999999.7841417994</v>
      </c>
      <c r="FL146" s="1">
        <v>9999999.7945040204</v>
      </c>
      <c r="FM146" s="1">
        <v>9999999.8059658408</v>
      </c>
      <c r="FN146" s="1">
        <v>9999999.8211849108</v>
      </c>
      <c r="FO146">
        <f t="shared" si="301"/>
        <v>9.6195603174949529</v>
      </c>
      <c r="FP146">
        <f t="shared" si="302"/>
        <v>7.8707897933924187</v>
      </c>
      <c r="FQ146">
        <f t="shared" si="303"/>
        <v>5.8244114109854754</v>
      </c>
      <c r="FR146">
        <f t="shared" si="304"/>
        <v>5.5994802341122663</v>
      </c>
      <c r="FS146">
        <f t="shared" si="305"/>
        <v>6.4499714675426922</v>
      </c>
      <c r="FU146" s="1">
        <v>10000001.657312799</v>
      </c>
      <c r="FV146" s="1">
        <v>10000001.6789518</v>
      </c>
      <c r="FW146" s="1">
        <v>10000001.691135</v>
      </c>
      <c r="FX146" s="1">
        <v>10000001.7037446</v>
      </c>
      <c r="FY146" s="1">
        <v>10000001.716492301</v>
      </c>
      <c r="FZ146">
        <f t="shared" si="306"/>
        <v>6.2834982630559155</v>
      </c>
      <c r="GA146">
        <f t="shared" si="307"/>
        <v>5.4335994865951296</v>
      </c>
      <c r="GB146">
        <f t="shared" si="308"/>
        <v>4.3695002874524009</v>
      </c>
      <c r="GC146">
        <f t="shared" si="309"/>
        <v>4.1322980503350601</v>
      </c>
      <c r="GD146">
        <f t="shared" si="310"/>
        <v>2.4957000656927906</v>
      </c>
    </row>
    <row r="147" spans="1:186">
      <c r="A147" s="1">
        <v>10000001.037528301</v>
      </c>
      <c r="B147" s="1">
        <v>10000001.047368901</v>
      </c>
      <c r="C147" s="1">
        <v>10000001.057959599</v>
      </c>
      <c r="D147" s="1">
        <v>10000001.0683986</v>
      </c>
      <c r="E147" s="1">
        <v>10000001.079583401</v>
      </c>
      <c r="F147">
        <f t="shared" si="226"/>
        <v>4.9864998526452862</v>
      </c>
      <c r="G147">
        <f t="shared" si="227"/>
        <v>1.2965014710793643</v>
      </c>
      <c r="H147">
        <f t="shared" si="228"/>
        <v>-2.238601208815636</v>
      </c>
      <c r="I147">
        <f t="shared" si="229"/>
        <v>-1.1397990110372724</v>
      </c>
      <c r="J147">
        <f t="shared" si="230"/>
        <v>-1.0724997851559674</v>
      </c>
      <c r="L147" s="1">
        <v>10000001.963114699</v>
      </c>
      <c r="M147" s="1">
        <v>10000001.946536699</v>
      </c>
      <c r="N147" s="1">
        <v>10000001.9417101</v>
      </c>
      <c r="O147" s="1">
        <v>10000001.9088961</v>
      </c>
      <c r="P147" s="1">
        <v>10000001.902966401</v>
      </c>
      <c r="Q147">
        <f t="shared" si="231"/>
        <v>4.4729980261016067</v>
      </c>
      <c r="R147">
        <f t="shared" si="232"/>
        <v>21.026994709547811</v>
      </c>
      <c r="S147">
        <f t="shared" si="233"/>
        <v>25.601193991298143</v>
      </c>
      <c r="T147">
        <f t="shared" si="234"/>
        <v>5.1259984748113308</v>
      </c>
      <c r="U147">
        <f t="shared" si="235"/>
        <v>21.491797322582908</v>
      </c>
      <c r="W147" s="1">
        <v>10000000.050705099</v>
      </c>
      <c r="X147" s="1">
        <v>10000000.050037101</v>
      </c>
      <c r="Y147" s="1">
        <v>10000000.057355201</v>
      </c>
      <c r="Z147" s="1">
        <v>10000000.066926099</v>
      </c>
      <c r="AA147" s="1">
        <v>10000000.0759202</v>
      </c>
      <c r="AB147">
        <f t="shared" si="236"/>
        <v>5.4673999300625784</v>
      </c>
      <c r="AC147">
        <f t="shared" si="237"/>
        <v>4.5044012162627824</v>
      </c>
      <c r="AD147">
        <f t="shared" si="238"/>
        <v>4.0924008717717202</v>
      </c>
      <c r="AE147">
        <f t="shared" si="239"/>
        <v>3.8609001542028301</v>
      </c>
      <c r="AF147">
        <f t="shared" si="240"/>
        <v>2.7005001704850451</v>
      </c>
      <c r="AH147" s="1">
        <v>10000000.924852399</v>
      </c>
      <c r="AI147" s="1">
        <v>10000000.922051501</v>
      </c>
      <c r="AJ147" s="1">
        <v>10000000.9267813</v>
      </c>
      <c r="AK147" s="1">
        <v>10000000.910202499</v>
      </c>
      <c r="AL147" s="1">
        <v>10000000.9093368</v>
      </c>
      <c r="AM147">
        <f t="shared" si="241"/>
        <v>-4.1545010968883336</v>
      </c>
      <c r="AN147">
        <f t="shared" si="242"/>
        <v>-2.2222993704043557</v>
      </c>
      <c r="AO147">
        <f t="shared" si="243"/>
        <v>-2.1944993930897092</v>
      </c>
      <c r="AP147">
        <f t="shared" si="244"/>
        <v>-10.074100461358544</v>
      </c>
      <c r="AQ147">
        <f t="shared" si="245"/>
        <v>-8.489399369212407</v>
      </c>
      <c r="AS147" s="1">
        <v>10000000.9514057</v>
      </c>
      <c r="AT147" s="1">
        <v>10000000.963925</v>
      </c>
      <c r="AU147" s="1">
        <v>10000000.963148501</v>
      </c>
      <c r="AV147" s="1">
        <v>10000000.9610187</v>
      </c>
      <c r="AW147" s="1">
        <v>10000000.9625354</v>
      </c>
      <c r="AX147">
        <f t="shared" si="246"/>
        <v>4.5385002517838062</v>
      </c>
      <c r="AY147">
        <f t="shared" si="247"/>
        <v>-1.026699220410334</v>
      </c>
      <c r="AZ147">
        <f t="shared" si="248"/>
        <v>-4.4626980427107448</v>
      </c>
      <c r="BA147">
        <f t="shared" si="249"/>
        <v>-1.996200339484048</v>
      </c>
      <c r="BB147">
        <f t="shared" si="250"/>
        <v>-5.4539995576508948</v>
      </c>
      <c r="BD147" s="1">
        <v>9999998.5623216294</v>
      </c>
      <c r="BE147" s="1">
        <v>9999998.5901998803</v>
      </c>
      <c r="BF147" s="1">
        <v>9999998.6070709601</v>
      </c>
      <c r="BG147" s="1">
        <v>9999998.6236934792</v>
      </c>
      <c r="BH147" s="1">
        <v>9999998.6427664608</v>
      </c>
      <c r="BI147">
        <f t="shared" si="251"/>
        <v>8.7495011825825699</v>
      </c>
      <c r="BJ147">
        <f t="shared" si="252"/>
        <v>6.8726605227481974</v>
      </c>
      <c r="BK147">
        <f t="shared" si="253"/>
        <v>6.467380534654886</v>
      </c>
      <c r="BL147">
        <f t="shared" si="254"/>
        <v>6.5975496355986492</v>
      </c>
      <c r="BM147">
        <f t="shared" si="255"/>
        <v>4.631082226707588</v>
      </c>
      <c r="BO147" s="1">
        <v>9999998.7423745394</v>
      </c>
      <c r="BP147" s="1">
        <v>9999998.7265799902</v>
      </c>
      <c r="BQ147" s="1">
        <v>9999998.7334913295</v>
      </c>
      <c r="BR147" s="1">
        <v>9999998.7373722307</v>
      </c>
      <c r="BS147" s="1">
        <v>9999998.7505121808</v>
      </c>
      <c r="BT147">
        <f t="shared" si="256"/>
        <v>-12.11696269034179</v>
      </c>
      <c r="BU147">
        <f t="shared" si="257"/>
        <v>-8.6305301376390275</v>
      </c>
      <c r="BV147">
        <f t="shared" si="258"/>
        <v>-3.3151902720832589</v>
      </c>
      <c r="BW147">
        <f t="shared" si="259"/>
        <v>-1.8415397492238166</v>
      </c>
      <c r="BX147">
        <f t="shared" si="260"/>
        <v>-14.26601027335435</v>
      </c>
      <c r="BZ147" s="1">
        <v>10000001.340808099</v>
      </c>
      <c r="CA147" s="1">
        <v>10000001.358267199</v>
      </c>
      <c r="CB147" s="1">
        <v>10000001.372548399</v>
      </c>
      <c r="CC147" s="1">
        <v>10000001.386204399</v>
      </c>
      <c r="CD147" s="1">
        <v>10000001.4017282</v>
      </c>
      <c r="CE147">
        <f t="shared" si="261"/>
        <v>8.1206977720920417</v>
      </c>
      <c r="CF147">
        <f t="shared" si="262"/>
        <v>5.6910991421637087</v>
      </c>
      <c r="CG147">
        <f t="shared" si="263"/>
        <v>6.616999422677516</v>
      </c>
      <c r="CH147">
        <f t="shared" si="264"/>
        <v>6.4034974680187862</v>
      </c>
      <c r="CI147">
        <f t="shared" si="265"/>
        <v>4.5302988219550437</v>
      </c>
      <c r="CK147" s="1">
        <v>9999999.7242855094</v>
      </c>
      <c r="CL147" s="1">
        <v>9999999.7525014691</v>
      </c>
      <c r="CM147" s="1">
        <v>9999999.7665706202</v>
      </c>
      <c r="CN147" s="1">
        <v>9999999.7862744909</v>
      </c>
      <c r="CO147" s="1">
        <v>9999999.8083468005</v>
      </c>
      <c r="CP147">
        <f t="shared" si="266"/>
        <v>22.782250056220526</v>
      </c>
      <c r="CQ147">
        <f t="shared" si="267"/>
        <v>34.995240216603911</v>
      </c>
      <c r="CR147">
        <f t="shared" si="268"/>
        <v>41.559000711048185</v>
      </c>
      <c r="CS147">
        <f t="shared" si="269"/>
        <v>30.999691052906304</v>
      </c>
      <c r="CT147">
        <f t="shared" si="270"/>
        <v>44.492910735460036</v>
      </c>
      <c r="CV147" s="1">
        <v>9999999.7940229792</v>
      </c>
      <c r="CW147" s="1">
        <v>9999999.7679574601</v>
      </c>
      <c r="CX147" s="1">
        <v>9999999.7531667203</v>
      </c>
      <c r="CY147" s="1">
        <v>9999999.7407310903</v>
      </c>
      <c r="CZ147" s="1">
        <v>9999999.72969383</v>
      </c>
      <c r="DA147">
        <f t="shared" si="271"/>
        <v>-12.03948096438196</v>
      </c>
      <c r="DB147">
        <f t="shared" si="272"/>
        <v>-5.4400191943743481</v>
      </c>
      <c r="DC147">
        <f t="shared" si="273"/>
        <v>-0.96653963021598299</v>
      </c>
      <c r="DD147">
        <f t="shared" si="274"/>
        <v>-2.4323389558849033</v>
      </c>
      <c r="DE147">
        <f t="shared" si="275"/>
        <v>-0.38542040732731536</v>
      </c>
      <c r="DG147" s="1">
        <v>10000000.590892401</v>
      </c>
      <c r="DH147" s="1">
        <v>10000000.611326</v>
      </c>
      <c r="DI147" s="1">
        <v>10000000.612468001</v>
      </c>
      <c r="DJ147" s="1">
        <v>10000000.6069449</v>
      </c>
      <c r="DK147" s="1">
        <v>10000000.618878299</v>
      </c>
      <c r="DL147">
        <f t="shared" si="276"/>
        <v>12.591599689917603</v>
      </c>
      <c r="DM147">
        <f t="shared" si="277"/>
        <v>12.940098688549522</v>
      </c>
      <c r="DN147">
        <f t="shared" si="278"/>
        <v>11.415199621851508</v>
      </c>
      <c r="DO147">
        <f t="shared" si="279"/>
        <v>19.919999637097266</v>
      </c>
      <c r="DP147">
        <f t="shared" si="280"/>
        <v>17.864697470452015</v>
      </c>
      <c r="DR147" s="1">
        <v>10000000.0988586</v>
      </c>
      <c r="DS147" s="1">
        <v>10000000.116089201</v>
      </c>
      <c r="DT147" s="1">
        <v>10000000.131366501</v>
      </c>
      <c r="DU147" s="1">
        <v>10000000.146517901</v>
      </c>
      <c r="DV147" s="1">
        <v>10000000.1636077</v>
      </c>
      <c r="DW147">
        <f t="shared" si="281"/>
        <v>9.7222997871679038</v>
      </c>
      <c r="DX147">
        <f t="shared" si="282"/>
        <v>4.7390013405493017</v>
      </c>
      <c r="DY147">
        <f t="shared" si="283"/>
        <v>4.2591001297082522</v>
      </c>
      <c r="DZ147">
        <f t="shared" si="284"/>
        <v>5.9055014614368826</v>
      </c>
      <c r="EA147">
        <f t="shared" si="285"/>
        <v>2.2992994265400912</v>
      </c>
      <c r="EC147" s="1">
        <v>10000002.076972799</v>
      </c>
      <c r="ED147" s="1">
        <v>10000002.0366493</v>
      </c>
      <c r="EE147" s="1">
        <v>10000001.9618442</v>
      </c>
      <c r="EF147" s="1">
        <v>10000001.937547199</v>
      </c>
      <c r="EG147" s="1">
        <v>10000001.932468601</v>
      </c>
      <c r="EH147">
        <f t="shared" si="286"/>
        <v>6.6256975076117897</v>
      </c>
      <c r="EI147">
        <f t="shared" si="287"/>
        <v>16.728995714051131</v>
      </c>
      <c r="EJ147">
        <f t="shared" si="288"/>
        <v>-3.8447987181138665</v>
      </c>
      <c r="EK147">
        <f t="shared" si="289"/>
        <v>9.0428983117200694</v>
      </c>
      <c r="EL147">
        <f t="shared" si="290"/>
        <v>18.131697804688475</v>
      </c>
      <c r="EN147" s="1">
        <v>9999999.6715286002</v>
      </c>
      <c r="EO147" s="1">
        <v>9999999.7236573007</v>
      </c>
      <c r="EP147" s="1">
        <v>9999999.7490796596</v>
      </c>
      <c r="EQ147" s="1">
        <v>9999999.7431097701</v>
      </c>
      <c r="ER147" s="1">
        <v>9999999.7800068799</v>
      </c>
      <c r="ES147">
        <f t="shared" si="291"/>
        <v>-7.4105693543975528</v>
      </c>
      <c r="ET147">
        <f t="shared" si="292"/>
        <v>11.736860836900943</v>
      </c>
      <c r="EU147">
        <f t="shared" si="293"/>
        <v>19.014580688550506</v>
      </c>
      <c r="EV147">
        <f t="shared" si="294"/>
        <v>2.8030500543874122</v>
      </c>
      <c r="EW147">
        <f t="shared" si="295"/>
        <v>33.52290104378892</v>
      </c>
      <c r="EY147" s="1">
        <v>10000001.721548401</v>
      </c>
      <c r="EZ147" s="1">
        <v>10000001.693988699</v>
      </c>
      <c r="FA147" s="1">
        <v>10000001.675315799</v>
      </c>
      <c r="FB147" s="1">
        <v>10000001.6611681</v>
      </c>
      <c r="FC147" s="1">
        <v>10000001.642637899</v>
      </c>
      <c r="FD147">
        <f t="shared" si="296"/>
        <v>-9.112498077228647</v>
      </c>
      <c r="FE147">
        <f t="shared" si="297"/>
        <v>-6.586598974932893</v>
      </c>
      <c r="FF147">
        <f t="shared" si="298"/>
        <v>-3.2223010614880758</v>
      </c>
      <c r="FG147">
        <f t="shared" si="299"/>
        <v>-2.6328987717950261</v>
      </c>
      <c r="FH147">
        <f t="shared" si="300"/>
        <v>-2.3099012598524453</v>
      </c>
      <c r="FJ147" s="1">
        <v>9999999.7763594501</v>
      </c>
      <c r="FK147" s="1">
        <v>9999999.7837140895</v>
      </c>
      <c r="FL147" s="1">
        <v>9999999.7948180698</v>
      </c>
      <c r="FM147" s="1">
        <v>9999999.8064977508</v>
      </c>
      <c r="FN147" s="1">
        <v>9999999.8214717396</v>
      </c>
      <c r="FO147">
        <f t="shared" si="301"/>
        <v>10.057600450121663</v>
      </c>
      <c r="FP147">
        <f t="shared" si="302"/>
        <v>7.4430798914311493</v>
      </c>
      <c r="FQ147">
        <f t="shared" si="303"/>
        <v>6.1384608403629164</v>
      </c>
      <c r="FR147">
        <f t="shared" si="304"/>
        <v>6.131390232061416</v>
      </c>
      <c r="FS147">
        <f t="shared" si="305"/>
        <v>6.7368001993867015</v>
      </c>
      <c r="FU147" s="1">
        <v>10000001.657544401</v>
      </c>
      <c r="FV147" s="1">
        <v>10000001.678455301</v>
      </c>
      <c r="FW147" s="1">
        <v>10000001.6913886</v>
      </c>
      <c r="FX147" s="1">
        <v>10000001.7034171</v>
      </c>
      <c r="FY147" s="1">
        <v>10000001.716473499</v>
      </c>
      <c r="FZ147">
        <f t="shared" si="306"/>
        <v>6.5150995226732453</v>
      </c>
      <c r="GA147">
        <f t="shared" si="307"/>
        <v>4.9371003292867606</v>
      </c>
      <c r="GB147">
        <f t="shared" si="308"/>
        <v>4.6230993817439749</v>
      </c>
      <c r="GC147">
        <f t="shared" si="309"/>
        <v>3.8047985226337495</v>
      </c>
      <c r="GD147">
        <f t="shared" si="310"/>
        <v>2.4768985287790302</v>
      </c>
    </row>
    <row r="148" spans="1:186">
      <c r="A148" s="1">
        <v>10000001.0378849</v>
      </c>
      <c r="B148" s="1">
        <v>10000001.0470542</v>
      </c>
      <c r="C148" s="1">
        <v>10000001.058028501</v>
      </c>
      <c r="D148" s="1">
        <v>10000001.068169899</v>
      </c>
      <c r="E148" s="1">
        <v>10000001.0795191</v>
      </c>
      <c r="F148">
        <f t="shared" si="226"/>
        <v>5.3430995043548499</v>
      </c>
      <c r="G148">
        <f t="shared" si="227"/>
        <v>0.981800155456233</v>
      </c>
      <c r="H148">
        <f t="shared" si="228"/>
        <v>-2.1697001094053157</v>
      </c>
      <c r="I148">
        <f t="shared" si="229"/>
        <v>-1.3685001459348325</v>
      </c>
      <c r="J148">
        <f t="shared" si="230"/>
        <v>-1.1368001514039123</v>
      </c>
      <c r="L148" s="1">
        <v>10000001.963522799</v>
      </c>
      <c r="M148" s="1">
        <v>10000001.9470191</v>
      </c>
      <c r="N148" s="1">
        <v>10000001.9418392</v>
      </c>
      <c r="O148" s="1">
        <v>10000001.909228601</v>
      </c>
      <c r="P148" s="1">
        <v>10000001.902563401</v>
      </c>
      <c r="Q148">
        <f t="shared" si="231"/>
        <v>4.8810979104305163</v>
      </c>
      <c r="R148">
        <f t="shared" si="232"/>
        <v>21.509395495924952</v>
      </c>
      <c r="S148">
        <f t="shared" si="233"/>
        <v>25.730293901854392</v>
      </c>
      <c r="T148">
        <f t="shared" si="234"/>
        <v>5.458499197100056</v>
      </c>
      <c r="U148">
        <f t="shared" si="235"/>
        <v>21.08879735656387</v>
      </c>
      <c r="W148" s="1">
        <v>10000000.051115301</v>
      </c>
      <c r="X148" s="1">
        <v>10000000.0502494</v>
      </c>
      <c r="Y148" s="1">
        <v>10000000.0571687</v>
      </c>
      <c r="Z148" s="1">
        <v>10000000.067064401</v>
      </c>
      <c r="AA148" s="1">
        <v>10000000.0753916</v>
      </c>
      <c r="AB148">
        <f t="shared" si="236"/>
        <v>5.8776009561963098</v>
      </c>
      <c r="AC148">
        <f t="shared" si="237"/>
        <v>4.7166999214700267</v>
      </c>
      <c r="AD148">
        <f t="shared" si="238"/>
        <v>3.9058998019080287</v>
      </c>
      <c r="AE148">
        <f t="shared" si="239"/>
        <v>3.9992015556610285</v>
      </c>
      <c r="AF148">
        <f t="shared" si="240"/>
        <v>2.1719001074551856</v>
      </c>
      <c r="AH148" s="1">
        <v>10000000.924868301</v>
      </c>
      <c r="AI148" s="1">
        <v>10000000.9218207</v>
      </c>
      <c r="AJ148" s="1">
        <v>10000000.926867999</v>
      </c>
      <c r="AK148" s="1">
        <v>10000000.9112322</v>
      </c>
      <c r="AL148" s="1">
        <v>10000000.909477601</v>
      </c>
      <c r="AM148">
        <f t="shared" si="241"/>
        <v>-4.1385996967266001</v>
      </c>
      <c r="AN148">
        <f t="shared" si="242"/>
        <v>-2.4530997095132929</v>
      </c>
      <c r="AO148">
        <f t="shared" si="243"/>
        <v>-2.107800720027702</v>
      </c>
      <c r="AP148">
        <f t="shared" si="244"/>
        <v>-9.0444005153021596</v>
      </c>
      <c r="AQ148">
        <f t="shared" si="245"/>
        <v>-8.3485983100148307</v>
      </c>
      <c r="AS148" s="1">
        <v>10000000.9520113</v>
      </c>
      <c r="AT148" s="1">
        <v>10000000.963797599</v>
      </c>
      <c r="AU148" s="1">
        <v>10000000.9623159</v>
      </c>
      <c r="AV148" s="1">
        <v>10000000.960353499</v>
      </c>
      <c r="AW148" s="1">
        <v>10000000.962895701</v>
      </c>
      <c r="AX148">
        <f t="shared" si="246"/>
        <v>5.1441001491658502</v>
      </c>
      <c r="AY148">
        <f t="shared" si="247"/>
        <v>-1.1541004110338333</v>
      </c>
      <c r="AZ148">
        <f t="shared" si="248"/>
        <v>-5.2952984812084827</v>
      </c>
      <c r="BA148">
        <f t="shared" si="249"/>
        <v>-2.661401149633623</v>
      </c>
      <c r="BB148">
        <f t="shared" si="250"/>
        <v>-5.0936988280861328</v>
      </c>
      <c r="BD148" s="1">
        <v>9999998.56206147</v>
      </c>
      <c r="BE148" s="1">
        <v>9999998.5898318607</v>
      </c>
      <c r="BF148" s="1">
        <v>9999998.6078985091</v>
      </c>
      <c r="BG148" s="1">
        <v>9999998.6235322207</v>
      </c>
      <c r="BH148" s="1">
        <v>9999998.6423683707</v>
      </c>
      <c r="BI148">
        <f t="shared" si="251"/>
        <v>8.4893417716690021</v>
      </c>
      <c r="BJ148">
        <f t="shared" si="252"/>
        <v>6.5046409046719562</v>
      </c>
      <c r="BK148">
        <f t="shared" si="253"/>
        <v>7.2949296758781905</v>
      </c>
      <c r="BL148">
        <f t="shared" si="254"/>
        <v>6.4362911095034727</v>
      </c>
      <c r="BM148">
        <f t="shared" si="255"/>
        <v>4.2329920632640095</v>
      </c>
      <c r="BO148" s="1">
        <v>9999998.7423894703</v>
      </c>
      <c r="BP148" s="1">
        <v>9999998.7268937808</v>
      </c>
      <c r="BQ148" s="1">
        <v>9999998.7336259093</v>
      </c>
      <c r="BR148" s="1">
        <v>9999998.7375936601</v>
      </c>
      <c r="BS148" s="1">
        <v>9999998.7509011999</v>
      </c>
      <c r="BT148">
        <f t="shared" si="256"/>
        <v>-12.10203172496589</v>
      </c>
      <c r="BU148">
        <f t="shared" si="257"/>
        <v>-8.3167395828859352</v>
      </c>
      <c r="BV148">
        <f t="shared" si="258"/>
        <v>-3.1806104177609846</v>
      </c>
      <c r="BW148">
        <f t="shared" si="259"/>
        <v>-1.6201103286108733</v>
      </c>
      <c r="BX148">
        <f t="shared" si="260"/>
        <v>-13.876991197949533</v>
      </c>
      <c r="BZ148" s="1">
        <v>10000001.3409929</v>
      </c>
      <c r="CA148" s="1">
        <v>10000001.358642099</v>
      </c>
      <c r="CB148" s="1">
        <v>10000001.3721678</v>
      </c>
      <c r="CC148" s="1">
        <v>10000001.386596</v>
      </c>
      <c r="CD148" s="1">
        <v>10000001.401996899</v>
      </c>
      <c r="CE148">
        <f t="shared" si="261"/>
        <v>8.3054982232997183</v>
      </c>
      <c r="CF148">
        <f t="shared" si="262"/>
        <v>6.0659992685767756</v>
      </c>
      <c r="CG148">
        <f t="shared" si="263"/>
        <v>6.2363996033870315</v>
      </c>
      <c r="CH148">
        <f t="shared" si="264"/>
        <v>6.7950980675148669</v>
      </c>
      <c r="CI148">
        <f t="shared" si="265"/>
        <v>4.7989983857050076</v>
      </c>
      <c r="CK148" s="1">
        <v>9999999.7243230306</v>
      </c>
      <c r="CL148" s="1">
        <v>9999999.75197272</v>
      </c>
      <c r="CM148" s="1">
        <v>9999999.7673514001</v>
      </c>
      <c r="CN148" s="1">
        <v>9999999.7863120902</v>
      </c>
      <c r="CO148" s="1">
        <v>9999999.8084330596</v>
      </c>
      <c r="CP148">
        <f t="shared" si="266"/>
        <v>22.819771181226628</v>
      </c>
      <c r="CQ148">
        <f t="shared" si="267"/>
        <v>34.466491123154888</v>
      </c>
      <c r="CR148">
        <f t="shared" si="268"/>
        <v>42.339780600883053</v>
      </c>
      <c r="CS148">
        <f t="shared" si="269"/>
        <v>31.037290408808833</v>
      </c>
      <c r="CT148">
        <f t="shared" si="270"/>
        <v>44.579169834357891</v>
      </c>
      <c r="CV148" s="1">
        <v>9999999.7938808799</v>
      </c>
      <c r="CW148" s="1">
        <v>9999999.7671130691</v>
      </c>
      <c r="CX148" s="1">
        <v>9999999.7527203001</v>
      </c>
      <c r="CY148" s="1">
        <v>9999999.74044016</v>
      </c>
      <c r="CZ148" s="1">
        <v>9999999.7299727909</v>
      </c>
      <c r="DA148">
        <f t="shared" si="271"/>
        <v>-12.181580302927481</v>
      </c>
      <c r="DB148">
        <f t="shared" si="272"/>
        <v>-6.2844102763641834</v>
      </c>
      <c r="DC148">
        <f t="shared" si="273"/>
        <v>-1.4129598041081537</v>
      </c>
      <c r="DD148">
        <f t="shared" si="274"/>
        <v>-2.7232692345057385</v>
      </c>
      <c r="DE148">
        <f t="shared" si="275"/>
        <v>-0.10645948637785779</v>
      </c>
      <c r="DG148" s="1">
        <v>10000000.590621401</v>
      </c>
      <c r="DH148" s="1">
        <v>10000000.611501999</v>
      </c>
      <c r="DI148" s="1">
        <v>10000000.6122132</v>
      </c>
      <c r="DJ148" s="1">
        <v>10000000.607114401</v>
      </c>
      <c r="DK148" s="1">
        <v>10000000.620016299</v>
      </c>
      <c r="DL148">
        <f t="shared" si="276"/>
        <v>12.320599737537641</v>
      </c>
      <c r="DM148">
        <f t="shared" si="277"/>
        <v>13.116098155523646</v>
      </c>
      <c r="DN148">
        <f t="shared" si="278"/>
        <v>11.160399093977317</v>
      </c>
      <c r="DO148">
        <f t="shared" si="279"/>
        <v>20.08950033572717</v>
      </c>
      <c r="DP148">
        <f t="shared" si="280"/>
        <v>19.002697219785677</v>
      </c>
      <c r="DR148" s="1">
        <v>10000000.098475199</v>
      </c>
      <c r="DS148" s="1">
        <v>10000000.1169939</v>
      </c>
      <c r="DT148" s="1">
        <v>10000000.1321743</v>
      </c>
      <c r="DU148" s="1">
        <v>10000000.146550599</v>
      </c>
      <c r="DV148" s="1">
        <v>10000000.163555499</v>
      </c>
      <c r="DW148">
        <f t="shared" si="281"/>
        <v>9.3388985010031487</v>
      </c>
      <c r="DX148">
        <f t="shared" si="282"/>
        <v>5.6437011179729728</v>
      </c>
      <c r="DY148">
        <f t="shared" si="283"/>
        <v>5.0668995183396026</v>
      </c>
      <c r="DZ148">
        <f t="shared" si="284"/>
        <v>5.9382001965718469</v>
      </c>
      <c r="EA148">
        <f t="shared" si="285"/>
        <v>2.2470987970749339</v>
      </c>
      <c r="EC148" s="1">
        <v>10000002.079919601</v>
      </c>
      <c r="ED148" s="1">
        <v>10000002.0371645</v>
      </c>
      <c r="EE148" s="1">
        <v>10000001.9613983</v>
      </c>
      <c r="EF148" s="1">
        <v>10000001.937307799</v>
      </c>
      <c r="EG148" s="1">
        <v>10000001.9323499</v>
      </c>
      <c r="EH148">
        <f t="shared" si="286"/>
        <v>9.5724983811528599</v>
      </c>
      <c r="EI148">
        <f t="shared" si="287"/>
        <v>17.244195807681503</v>
      </c>
      <c r="EJ148">
        <f t="shared" si="288"/>
        <v>-4.2906991153832639</v>
      </c>
      <c r="EK148">
        <f t="shared" si="289"/>
        <v>8.8034981647932824</v>
      </c>
      <c r="EL148">
        <f t="shared" si="290"/>
        <v>18.012997039986761</v>
      </c>
      <c r="EN148" s="1">
        <v>9999999.6715212595</v>
      </c>
      <c r="EO148" s="1">
        <v>9999999.7244071998</v>
      </c>
      <c r="EP148" s="1">
        <v>9999999.7482711691</v>
      </c>
      <c r="EQ148" s="1">
        <v>9999999.7425590102</v>
      </c>
      <c r="ER148" s="1">
        <v>9999999.7799640894</v>
      </c>
      <c r="ES148">
        <f t="shared" si="291"/>
        <v>-7.4179100391663537</v>
      </c>
      <c r="ET148">
        <f t="shared" si="292"/>
        <v>12.486759932939238</v>
      </c>
      <c r="EU148">
        <f t="shared" si="293"/>
        <v>18.20609022647708</v>
      </c>
      <c r="EV148">
        <f t="shared" si="294"/>
        <v>2.2522900838438917</v>
      </c>
      <c r="EW148">
        <f t="shared" si="295"/>
        <v>33.480110495690823</v>
      </c>
      <c r="EY148" s="1">
        <v>10000001.721106799</v>
      </c>
      <c r="EZ148" s="1">
        <v>10000001.6939958</v>
      </c>
      <c r="FA148" s="1">
        <v>10000001.674998701</v>
      </c>
      <c r="FB148" s="1">
        <v>10000001.660419</v>
      </c>
      <c r="FC148" s="1">
        <v>10000001.642565699</v>
      </c>
      <c r="FD148">
        <f t="shared" si="296"/>
        <v>-9.5540995007175393</v>
      </c>
      <c r="FE148">
        <f t="shared" si="297"/>
        <v>-6.5794985728315014</v>
      </c>
      <c r="FF148">
        <f t="shared" si="298"/>
        <v>-3.5393995811121086</v>
      </c>
      <c r="FG148">
        <f t="shared" si="299"/>
        <v>-3.3819986468259282</v>
      </c>
      <c r="FH148">
        <f t="shared" si="300"/>
        <v>-2.382101099250439</v>
      </c>
      <c r="FJ148" s="1">
        <v>9999999.7759152893</v>
      </c>
      <c r="FK148" s="1">
        <v>9999999.7833119705</v>
      </c>
      <c r="FL148" s="1">
        <v>9999999.7952685505</v>
      </c>
      <c r="FM148" s="1">
        <v>9999999.8062901609</v>
      </c>
      <c r="FN148" s="1">
        <v>9999999.8214191701</v>
      </c>
      <c r="FO148">
        <f t="shared" si="301"/>
        <v>9.6134396653915406</v>
      </c>
      <c r="FP148">
        <f t="shared" si="302"/>
        <v>7.0409608717477079</v>
      </c>
      <c r="FQ148">
        <f t="shared" si="303"/>
        <v>6.5889415792240005</v>
      </c>
      <c r="FR148">
        <f t="shared" si="304"/>
        <v>5.9238002886805816</v>
      </c>
      <c r="FS148">
        <f t="shared" si="305"/>
        <v>6.6842307643660286</v>
      </c>
      <c r="FU148" s="1">
        <v>10000001.657563301</v>
      </c>
      <c r="FV148" s="1">
        <v>10000001.6787256</v>
      </c>
      <c r="FW148" s="1">
        <v>10000001.6919003</v>
      </c>
      <c r="FX148" s="1">
        <v>10000001.7035382</v>
      </c>
      <c r="FY148" s="1">
        <v>10000001.7164267</v>
      </c>
      <c r="FZ148">
        <f t="shared" si="306"/>
        <v>6.533999779882004</v>
      </c>
      <c r="GA148">
        <f t="shared" si="307"/>
        <v>5.2073998975274352</v>
      </c>
      <c r="GB148">
        <f t="shared" si="308"/>
        <v>5.1347995828934314</v>
      </c>
      <c r="GC148">
        <f t="shared" si="309"/>
        <v>3.9258983764287203</v>
      </c>
      <c r="GD148">
        <f t="shared" si="310"/>
        <v>2.4300995774259269</v>
      </c>
    </row>
    <row r="149" spans="1:186">
      <c r="A149" s="1">
        <v>10000001.038187001</v>
      </c>
      <c r="B149" s="1">
        <v>10000001.047309</v>
      </c>
      <c r="C149" s="1">
        <v>10000001.057982899</v>
      </c>
      <c r="D149" s="1">
        <v>10000001.0683695</v>
      </c>
      <c r="E149" s="1">
        <v>10000001.079340201</v>
      </c>
      <c r="F149">
        <f t="shared" si="226"/>
        <v>5.6452000272703273</v>
      </c>
      <c r="G149">
        <f t="shared" si="227"/>
        <v>1.236600671991303</v>
      </c>
      <c r="H149">
        <f t="shared" si="228"/>
        <v>-2.2153013831141495</v>
      </c>
      <c r="I149">
        <f t="shared" si="229"/>
        <v>-1.16889911309134</v>
      </c>
      <c r="J149">
        <f t="shared" si="230"/>
        <v>-1.3156997480740584</v>
      </c>
      <c r="L149" s="1">
        <v>10000001.9639792</v>
      </c>
      <c r="M149" s="1">
        <v>10000001.946864899</v>
      </c>
      <c r="N149" s="1">
        <v>10000001.941503501</v>
      </c>
      <c r="O149" s="1">
        <v>10000001.909187701</v>
      </c>
      <c r="P149" s="1">
        <v>10000001.902067799</v>
      </c>
      <c r="Q149">
        <f t="shared" si="231"/>
        <v>5.337498036663848</v>
      </c>
      <c r="R149">
        <f t="shared" si="232"/>
        <v>21.355194584292253</v>
      </c>
      <c r="S149">
        <f t="shared" si="233"/>
        <v>25.394595018867502</v>
      </c>
      <c r="T149">
        <f t="shared" si="234"/>
        <v>5.4175992426996533</v>
      </c>
      <c r="U149">
        <f t="shared" si="235"/>
        <v>20.593196004373524</v>
      </c>
      <c r="W149" s="1">
        <v>10000000.0504722</v>
      </c>
      <c r="X149" s="1">
        <v>10000000.049738901</v>
      </c>
      <c r="Y149" s="1">
        <v>10000000.057237299</v>
      </c>
      <c r="Z149" s="1">
        <v>10000000.066666801</v>
      </c>
      <c r="AA149" s="1">
        <v>10000000.076409999</v>
      </c>
      <c r="AB149">
        <f t="shared" si="236"/>
        <v>5.2345003695917711</v>
      </c>
      <c r="AC149">
        <f t="shared" si="237"/>
        <v>4.2062010424544383</v>
      </c>
      <c r="AD149">
        <f t="shared" si="238"/>
        <v>3.9744991597436763</v>
      </c>
      <c r="AE149">
        <f t="shared" si="239"/>
        <v>3.6016013246136618</v>
      </c>
      <c r="AF149">
        <f t="shared" si="240"/>
        <v>3.1902994726953726</v>
      </c>
      <c r="AH149" s="1">
        <v>10000000.925457099</v>
      </c>
      <c r="AI149" s="1">
        <v>10000000.9221457</v>
      </c>
      <c r="AJ149" s="1">
        <v>10000000.9263128</v>
      </c>
      <c r="AK149" s="1">
        <v>10000000.910484901</v>
      </c>
      <c r="AL149" s="1">
        <v>10000000.9091512</v>
      </c>
      <c r="AM149">
        <f t="shared" si="241"/>
        <v>-3.54980085594817</v>
      </c>
      <c r="AN149">
        <f t="shared" si="242"/>
        <v>-2.1280998259789157</v>
      </c>
      <c r="AO149">
        <f t="shared" si="243"/>
        <v>-2.6629993080823677</v>
      </c>
      <c r="AP149">
        <f t="shared" si="244"/>
        <v>-9.7916992683369131</v>
      </c>
      <c r="AQ149">
        <f t="shared" si="245"/>
        <v>-8.6749989027824164</v>
      </c>
      <c r="AS149" s="1">
        <v>10000000.951921299</v>
      </c>
      <c r="AT149" s="1">
        <v>10000000.963826001</v>
      </c>
      <c r="AU149" s="1">
        <v>10000000.962659299</v>
      </c>
      <c r="AV149" s="1">
        <v>10000000.959751399</v>
      </c>
      <c r="AW149" s="1">
        <v>10000000.963121301</v>
      </c>
      <c r="AX149">
        <f t="shared" si="246"/>
        <v>5.0540990067220726</v>
      </c>
      <c r="AY149">
        <f t="shared" si="247"/>
        <v>-1.1256988005389779</v>
      </c>
      <c r="AZ149">
        <f t="shared" si="248"/>
        <v>-4.9518993920787944</v>
      </c>
      <c r="BA149">
        <f t="shared" si="249"/>
        <v>-3.2635011361394035</v>
      </c>
      <c r="BB149">
        <f t="shared" si="250"/>
        <v>-4.8680989947394018</v>
      </c>
      <c r="BD149" s="1">
        <v>9999998.5620798208</v>
      </c>
      <c r="BE149" s="1">
        <v>9999998.5904404093</v>
      </c>
      <c r="BF149" s="1">
        <v>9999998.6066856794</v>
      </c>
      <c r="BG149" s="1">
        <v>9999998.6236839406</v>
      </c>
      <c r="BH149" s="1">
        <v>9999998.6427596994</v>
      </c>
      <c r="BI149">
        <f t="shared" si="251"/>
        <v>8.5076925543335342</v>
      </c>
      <c r="BJ149">
        <f t="shared" si="252"/>
        <v>7.1131895128789253</v>
      </c>
      <c r="BK149">
        <f t="shared" si="253"/>
        <v>6.0820997822010083</v>
      </c>
      <c r="BL149">
        <f t="shared" si="254"/>
        <v>6.5880110284703397</v>
      </c>
      <c r="BM149">
        <f t="shared" si="255"/>
        <v>4.6243208238950677</v>
      </c>
      <c r="BO149" s="1">
        <v>9999998.7423959095</v>
      </c>
      <c r="BP149" s="1">
        <v>9999998.7269171104</v>
      </c>
      <c r="BQ149" s="1">
        <v>9999998.7335641105</v>
      </c>
      <c r="BR149" s="1">
        <v>9999998.7373559996</v>
      </c>
      <c r="BS149" s="1">
        <v>9999998.7509742901</v>
      </c>
      <c r="BT149">
        <f t="shared" si="256"/>
        <v>-12.095592559882995</v>
      </c>
      <c r="BU149">
        <f t="shared" si="257"/>
        <v>-8.2934099494411111</v>
      </c>
      <c r="BV149">
        <f t="shared" si="258"/>
        <v>-3.2424092663285591</v>
      </c>
      <c r="BW149">
        <f t="shared" si="259"/>
        <v>-1.8577708411006091</v>
      </c>
      <c r="BX149">
        <f t="shared" si="260"/>
        <v>-13.803900993265447</v>
      </c>
      <c r="BZ149" s="1">
        <v>10000001.3414337</v>
      </c>
      <c r="CA149" s="1">
        <v>10000001.3587554</v>
      </c>
      <c r="CB149" s="1">
        <v>10000001.3726673</v>
      </c>
      <c r="CC149" s="1">
        <v>10000001.386695599</v>
      </c>
      <c r="CD149" s="1">
        <v>10000001.4022606</v>
      </c>
      <c r="CE149">
        <f t="shared" si="261"/>
        <v>8.7462987270557448</v>
      </c>
      <c r="CF149">
        <f t="shared" si="262"/>
        <v>6.1793002323893793</v>
      </c>
      <c r="CG149">
        <f t="shared" si="263"/>
        <v>6.7358994968925909</v>
      </c>
      <c r="CH149">
        <f t="shared" si="264"/>
        <v>6.8946974151918186</v>
      </c>
      <c r="CI149">
        <f t="shared" si="265"/>
        <v>5.0626986105729426</v>
      </c>
      <c r="CK149" s="1">
        <v>9999999.7246526591</v>
      </c>
      <c r="CL149" s="1">
        <v>9999999.7525535207</v>
      </c>
      <c r="CM149" s="1">
        <v>9999999.7669125292</v>
      </c>
      <c r="CN149" s="1">
        <v>9999999.7864827104</v>
      </c>
      <c r="CO149" s="1">
        <v>9999999.8087439891</v>
      </c>
      <c r="CP149">
        <f t="shared" si="266"/>
        <v>23.149399777835036</v>
      </c>
      <c r="CQ149">
        <f t="shared" si="267"/>
        <v>35.047291836769602</v>
      </c>
      <c r="CR149">
        <f t="shared" si="268"/>
        <v>41.900909726688269</v>
      </c>
      <c r="CS149">
        <f t="shared" si="269"/>
        <v>31.207910571299042</v>
      </c>
      <c r="CT149">
        <f t="shared" si="270"/>
        <v>44.890099333816352</v>
      </c>
      <c r="CV149" s="1">
        <v>9999999.7939376608</v>
      </c>
      <c r="CW149" s="1">
        <v>9999999.7670414895</v>
      </c>
      <c r="CX149" s="1">
        <v>9999999.7524270304</v>
      </c>
      <c r="CY149" s="1">
        <v>9999999.7400413491</v>
      </c>
      <c r="CZ149" s="1">
        <v>9999999.7298857905</v>
      </c>
      <c r="DA149">
        <f t="shared" si="271"/>
        <v>-12.124799427097129</v>
      </c>
      <c r="DB149">
        <f t="shared" si="272"/>
        <v>-6.3559898684259917</v>
      </c>
      <c r="DC149">
        <f t="shared" si="273"/>
        <v>-1.7062295647747974</v>
      </c>
      <c r="DD149">
        <f t="shared" si="274"/>
        <v>-3.1220801976505026</v>
      </c>
      <c r="DE149">
        <f t="shared" si="275"/>
        <v>-0.19345991835645951</v>
      </c>
      <c r="DG149" s="1">
        <v>10000000.5907949</v>
      </c>
      <c r="DH149" s="1">
        <v>10000000.611429701</v>
      </c>
      <c r="DI149" s="1">
        <v>10000000.6124363</v>
      </c>
      <c r="DJ149" s="1">
        <v>10000000.6074857</v>
      </c>
      <c r="DK149" s="1">
        <v>10000000.6197087</v>
      </c>
      <c r="DL149">
        <f t="shared" si="276"/>
        <v>12.494099535219551</v>
      </c>
      <c r="DM149">
        <f t="shared" si="277"/>
        <v>13.043799588382491</v>
      </c>
      <c r="DN149">
        <f t="shared" si="278"/>
        <v>11.383499265962104</v>
      </c>
      <c r="DO149">
        <f t="shared" si="279"/>
        <v>20.460799997978658</v>
      </c>
      <c r="DP149">
        <f t="shared" si="280"/>
        <v>18.695098155683652</v>
      </c>
      <c r="DR149" s="1">
        <v>10000000.0981193</v>
      </c>
      <c r="DS149" s="1">
        <v>10000000.115954001</v>
      </c>
      <c r="DT149" s="1">
        <v>10000000.1311041</v>
      </c>
      <c r="DU149" s="1">
        <v>10000000.145974301</v>
      </c>
      <c r="DV149" s="1">
        <v>10000000.1635323</v>
      </c>
      <c r="DW149">
        <f t="shared" si="281"/>
        <v>8.9829991702216461</v>
      </c>
      <c r="DX149">
        <f t="shared" si="282"/>
        <v>4.6038012438978289</v>
      </c>
      <c r="DY149">
        <f t="shared" si="283"/>
        <v>3.9966999976456408</v>
      </c>
      <c r="DZ149">
        <f t="shared" si="284"/>
        <v>5.3619015207935607</v>
      </c>
      <c r="EA149">
        <f t="shared" si="285"/>
        <v>2.2238995521154856</v>
      </c>
      <c r="EC149" s="1">
        <v>10000002.0758522</v>
      </c>
      <c r="ED149" s="1">
        <v>10000002.0367896</v>
      </c>
      <c r="EE149" s="1">
        <v>10000001.961996799</v>
      </c>
      <c r="EF149" s="1">
        <v>10000001.937439499</v>
      </c>
      <c r="EG149" s="1">
        <v>10000001.9324627</v>
      </c>
      <c r="EH149">
        <f t="shared" si="286"/>
        <v>5.5050987528697473</v>
      </c>
      <c r="EI149">
        <f t="shared" si="287"/>
        <v>16.869295706287172</v>
      </c>
      <c r="EJ149">
        <f t="shared" si="288"/>
        <v>-3.6921996816141962</v>
      </c>
      <c r="EK149">
        <f t="shared" si="289"/>
        <v>8.9351983273163746</v>
      </c>
      <c r="EL149">
        <f t="shared" si="290"/>
        <v>18.125796945985336</v>
      </c>
      <c r="EN149" s="1">
        <v>9999999.6723696608</v>
      </c>
      <c r="EO149" s="1">
        <v>9999999.7239159495</v>
      </c>
      <c r="EP149" s="1">
        <v>9999999.7478413507</v>
      </c>
      <c r="EQ149" s="1">
        <v>9999999.7435858101</v>
      </c>
      <c r="ER149" s="1">
        <v>9999999.7797036897</v>
      </c>
      <c r="ES149">
        <f t="shared" si="291"/>
        <v>-6.5695086740654931</v>
      </c>
      <c r="ET149">
        <f t="shared" si="292"/>
        <v>11.995509612419445</v>
      </c>
      <c r="EU149">
        <f t="shared" si="293"/>
        <v>17.776271808173693</v>
      </c>
      <c r="EV149">
        <f t="shared" si="294"/>
        <v>3.2790900128291041</v>
      </c>
      <c r="EW149">
        <f t="shared" si="295"/>
        <v>33.21971083458164</v>
      </c>
      <c r="EY149" s="1">
        <v>10000001.7208777</v>
      </c>
      <c r="EZ149" s="1">
        <v>10000001.6940077</v>
      </c>
      <c r="FA149" s="1">
        <v>10000001.6750909</v>
      </c>
      <c r="FB149" s="1">
        <v>10000001.660607301</v>
      </c>
      <c r="FC149" s="1">
        <v>10000001.642652299</v>
      </c>
      <c r="FD149">
        <f t="shared" si="296"/>
        <v>-9.7831992264881045</v>
      </c>
      <c r="FE149">
        <f t="shared" si="297"/>
        <v>-6.5675981349968238</v>
      </c>
      <c r="FF149">
        <f t="shared" si="298"/>
        <v>-3.4472005243462887</v>
      </c>
      <c r="FG149">
        <f t="shared" si="299"/>
        <v>-3.1936982920841546</v>
      </c>
      <c r="FH149">
        <f t="shared" si="300"/>
        <v>-2.2955011525724833</v>
      </c>
      <c r="FJ149" s="1">
        <v>9999999.7755394392</v>
      </c>
      <c r="FK149" s="1">
        <v>9999999.7836531997</v>
      </c>
      <c r="FL149" s="1">
        <v>9999999.7952927407</v>
      </c>
      <c r="FM149" s="1">
        <v>9999999.80648713</v>
      </c>
      <c r="FN149" s="1">
        <v>9999999.8216018993</v>
      </c>
      <c r="FO149">
        <f t="shared" si="301"/>
        <v>9.2375895304607223</v>
      </c>
      <c r="FP149">
        <f t="shared" si="302"/>
        <v>7.3821900201405075</v>
      </c>
      <c r="FQ149">
        <f t="shared" si="303"/>
        <v>6.6131317522882496</v>
      </c>
      <c r="FR149">
        <f t="shared" si="304"/>
        <v>6.1207694292084733</v>
      </c>
      <c r="FS149">
        <f t="shared" si="305"/>
        <v>6.8669599821812177</v>
      </c>
      <c r="FU149" s="1">
        <v>10000001.6576674</v>
      </c>
      <c r="FV149" s="1">
        <v>10000001.6790385</v>
      </c>
      <c r="FW149" s="1">
        <v>10000001.691360001</v>
      </c>
      <c r="FX149" s="1">
        <v>10000001.703616001</v>
      </c>
      <c r="FY149" s="1">
        <v>10000001.716357401</v>
      </c>
      <c r="FZ149">
        <f t="shared" si="306"/>
        <v>6.638099274795092</v>
      </c>
      <c r="GA149">
        <f t="shared" si="307"/>
        <v>5.5203000158468916</v>
      </c>
      <c r="GB149">
        <f t="shared" si="308"/>
        <v>4.594500332946672</v>
      </c>
      <c r="GC149">
        <f t="shared" si="309"/>
        <v>4.003699188443826</v>
      </c>
      <c r="GD149">
        <f t="shared" si="310"/>
        <v>2.3607998765267344</v>
      </c>
    </row>
    <row r="150" spans="1:186">
      <c r="A150" s="1">
        <v>10000001.0377173</v>
      </c>
      <c r="B150" s="1">
        <v>10000001.047368299</v>
      </c>
      <c r="C150" s="1">
        <v>10000001.058103301</v>
      </c>
      <c r="D150" s="1">
        <v>10000001.068450401</v>
      </c>
      <c r="E150" s="1">
        <v>10000001.0793927</v>
      </c>
      <c r="F150">
        <f t="shared" si="226"/>
        <v>5.1754987111325308</v>
      </c>
      <c r="G150">
        <f t="shared" si="227"/>
        <v>1.2958998367590979</v>
      </c>
      <c r="H150">
        <f t="shared" si="228"/>
        <v>-2.0949000134327918</v>
      </c>
      <c r="I150">
        <f t="shared" si="229"/>
        <v>-1.0879988549773851</v>
      </c>
      <c r="J150">
        <f t="shared" si="230"/>
        <v>-1.2632011002162813</v>
      </c>
      <c r="L150" s="1">
        <v>10000001.9640396</v>
      </c>
      <c r="M150" s="1">
        <v>10000001.9466863</v>
      </c>
      <c r="N150" s="1">
        <v>10000001.941239201</v>
      </c>
      <c r="O150" s="1">
        <v>10000001.909162899</v>
      </c>
      <c r="P150" s="1">
        <v>10000001.902045701</v>
      </c>
      <c r="Q150">
        <f t="shared" si="231"/>
        <v>5.3978980190877675</v>
      </c>
      <c r="R150">
        <f t="shared" si="232"/>
        <v>21.176594888547786</v>
      </c>
      <c r="S150">
        <f t="shared" si="233"/>
        <v>25.130295036060133</v>
      </c>
      <c r="T150">
        <f t="shared" si="234"/>
        <v>5.3927981272592058</v>
      </c>
      <c r="U150">
        <f t="shared" si="235"/>
        <v>20.571097586480811</v>
      </c>
      <c r="W150" s="1">
        <v>10000000.050713399</v>
      </c>
      <c r="X150" s="1">
        <v>10000000.049847599</v>
      </c>
      <c r="Y150" s="1">
        <v>10000000.057667</v>
      </c>
      <c r="Z150" s="1">
        <v>10000000.067463901</v>
      </c>
      <c r="AA150" s="1">
        <v>10000000.0761586</v>
      </c>
      <c r="AB150">
        <f t="shared" si="236"/>
        <v>5.4756998768100038</v>
      </c>
      <c r="AC150">
        <f t="shared" si="237"/>
        <v>4.3148994249331762</v>
      </c>
      <c r="AD150">
        <f t="shared" si="238"/>
        <v>4.4042002175116544</v>
      </c>
      <c r="AE150">
        <f t="shared" si="239"/>
        <v>4.3987016847486284</v>
      </c>
      <c r="AF150">
        <f t="shared" si="240"/>
        <v>2.9389001213895578</v>
      </c>
      <c r="AH150" s="1">
        <v>10000000.9255875</v>
      </c>
      <c r="AI150" s="1">
        <v>10000000.921912801</v>
      </c>
      <c r="AJ150" s="1">
        <v>10000000.9263258</v>
      </c>
      <c r="AK150" s="1">
        <v>10000000.9101911</v>
      </c>
      <c r="AL150" s="1">
        <v>10000000.9093027</v>
      </c>
      <c r="AM150">
        <f t="shared" si="241"/>
        <v>-3.4194008064550641</v>
      </c>
      <c r="AN150">
        <f t="shared" si="242"/>
        <v>-2.3609993659770123</v>
      </c>
      <c r="AO150">
        <f t="shared" si="243"/>
        <v>-2.649999908793498</v>
      </c>
      <c r="AP150">
        <f t="shared" si="244"/>
        <v>-10.08549984862278</v>
      </c>
      <c r="AQ150">
        <f t="shared" si="245"/>
        <v>-8.5234988108296417</v>
      </c>
      <c r="AS150" s="1">
        <v>10000000.951834301</v>
      </c>
      <c r="AT150" s="1">
        <v>10000000.9631071</v>
      </c>
      <c r="AU150" s="1">
        <v>10000000.9626521</v>
      </c>
      <c r="AV150" s="1">
        <v>10000000.960393401</v>
      </c>
      <c r="AW150" s="1">
        <v>10000000.9632162</v>
      </c>
      <c r="AX150">
        <f t="shared" si="246"/>
        <v>4.9671004479745502</v>
      </c>
      <c r="AY150">
        <f t="shared" si="247"/>
        <v>-1.8445996650302494</v>
      </c>
      <c r="AZ150">
        <f t="shared" si="248"/>
        <v>-4.9590985148839772</v>
      </c>
      <c r="BA150">
        <f t="shared" si="249"/>
        <v>-2.6214995690893788</v>
      </c>
      <c r="BB150">
        <f t="shared" si="250"/>
        <v>-4.7731990962174438</v>
      </c>
      <c r="BD150" s="1">
        <v>9999998.5623307303</v>
      </c>
      <c r="BE150" s="1">
        <v>9999998.5901182406</v>
      </c>
      <c r="BF150" s="1">
        <v>9999998.6068116091</v>
      </c>
      <c r="BG150" s="1">
        <v>9999998.6235940494</v>
      </c>
      <c r="BH150" s="1">
        <v>9999998.6427535806</v>
      </c>
      <c r="BI150">
        <f t="shared" si="251"/>
        <v>8.7586020680980905</v>
      </c>
      <c r="BJ150">
        <f t="shared" si="252"/>
        <v>6.7910207742917228</v>
      </c>
      <c r="BK150">
        <f t="shared" si="253"/>
        <v>6.208029513072777</v>
      </c>
      <c r="BL150">
        <f t="shared" si="254"/>
        <v>6.498119761137354</v>
      </c>
      <c r="BM150">
        <f t="shared" si="255"/>
        <v>4.6182020337465479</v>
      </c>
      <c r="BO150" s="1">
        <v>9999998.7425995693</v>
      </c>
      <c r="BP150" s="1">
        <v>9999998.7266265303</v>
      </c>
      <c r="BQ150" s="1">
        <v>9999998.7337363996</v>
      </c>
      <c r="BR150" s="1">
        <v>9999998.7372496091</v>
      </c>
      <c r="BS150" s="1">
        <v>9999998.7501338609</v>
      </c>
      <c r="BT150">
        <f t="shared" si="256"/>
        <v>-11.891932776545232</v>
      </c>
      <c r="BU150">
        <f t="shared" si="257"/>
        <v>-8.5839900800540061</v>
      </c>
      <c r="BV150">
        <f t="shared" si="258"/>
        <v>-3.0701201561966953</v>
      </c>
      <c r="BW150">
        <f t="shared" si="259"/>
        <v>-1.9641614201479605</v>
      </c>
      <c r="BX150">
        <f t="shared" si="260"/>
        <v>-14.644330313700419</v>
      </c>
      <c r="BZ150" s="1">
        <v>10000001.341234701</v>
      </c>
      <c r="CA150" s="1">
        <v>10000001.3586243</v>
      </c>
      <c r="CB150" s="1">
        <v>10000001.372493001</v>
      </c>
      <c r="CC150" s="1">
        <v>10000001.3864308</v>
      </c>
      <c r="CD150" s="1">
        <v>10000001.402277499</v>
      </c>
      <c r="CE150">
        <f t="shared" si="261"/>
        <v>8.5472993337677554</v>
      </c>
      <c r="CF150">
        <f t="shared" si="262"/>
        <v>6.0481998339382343</v>
      </c>
      <c r="CG150">
        <f t="shared" si="263"/>
        <v>6.5616006382161824</v>
      </c>
      <c r="CH150">
        <f t="shared" si="264"/>
        <v>6.6298982293787132</v>
      </c>
      <c r="CI150">
        <f t="shared" si="265"/>
        <v>5.0795983876506812</v>
      </c>
      <c r="CK150" s="1">
        <v>9999999.7251345403</v>
      </c>
      <c r="CL150" s="1">
        <v>9999999.75215666</v>
      </c>
      <c r="CM150" s="1">
        <v>9999999.7670827396</v>
      </c>
      <c r="CN150" s="1">
        <v>9999999.7865221407</v>
      </c>
      <c r="CO150" s="1">
        <v>9999999.8088572398</v>
      </c>
      <c r="CP150">
        <f t="shared" si="266"/>
        <v>23.631280993486275</v>
      </c>
      <c r="CQ150">
        <f t="shared" si="267"/>
        <v>34.650431062127929</v>
      </c>
      <c r="CR150">
        <f t="shared" si="268"/>
        <v>42.071120107750723</v>
      </c>
      <c r="CS150">
        <f t="shared" si="269"/>
        <v>31.247340907428072</v>
      </c>
      <c r="CT150">
        <f t="shared" si="270"/>
        <v>45.003350024209112</v>
      </c>
      <c r="CV150" s="1">
        <v>9999999.7936578598</v>
      </c>
      <c r="CW150" s="1">
        <v>9999999.7674990799</v>
      </c>
      <c r="CX150" s="1">
        <v>9999999.7528215293</v>
      </c>
      <c r="CY150" s="1">
        <v>9999999.7403817605</v>
      </c>
      <c r="CZ150" s="1">
        <v>9999999.7301905304</v>
      </c>
      <c r="DA150">
        <f t="shared" si="271"/>
        <v>-12.404600398905547</v>
      </c>
      <c r="DB150">
        <f t="shared" si="272"/>
        <v>-5.8983994121807548</v>
      </c>
      <c r="DC150">
        <f t="shared" si="273"/>
        <v>-1.3117306256940102</v>
      </c>
      <c r="DD150">
        <f t="shared" si="274"/>
        <v>-2.7816687493694898</v>
      </c>
      <c r="DE150">
        <f t="shared" si="275"/>
        <v>0.1112800121541835</v>
      </c>
      <c r="DG150" s="1">
        <v>10000000.5907786</v>
      </c>
      <c r="DH150" s="1">
        <v>10000000.611847401</v>
      </c>
      <c r="DI150" s="1">
        <v>10000000.61277</v>
      </c>
      <c r="DJ150" s="1">
        <v>10000000.6065129</v>
      </c>
      <c r="DK150" s="1">
        <v>10000000.6173779</v>
      </c>
      <c r="DL150">
        <f t="shared" si="276"/>
        <v>12.47779952846126</v>
      </c>
      <c r="DM150">
        <f t="shared" si="277"/>
        <v>13.461499600748104</v>
      </c>
      <c r="DN150">
        <f t="shared" si="278"/>
        <v>11.717199574970278</v>
      </c>
      <c r="DO150">
        <f t="shared" si="279"/>
        <v>19.48800009828588</v>
      </c>
      <c r="DP150">
        <f t="shared" si="280"/>
        <v>16.364297777374407</v>
      </c>
      <c r="DR150" s="1">
        <v>10000000.097611301</v>
      </c>
      <c r="DS150" s="1">
        <v>10000000.116297301</v>
      </c>
      <c r="DT150" s="1">
        <v>10000000.132123001</v>
      </c>
      <c r="DU150" s="1">
        <v>10000000.146753</v>
      </c>
      <c r="DV150" s="1">
        <v>10000000.164580399</v>
      </c>
      <c r="DW150">
        <f t="shared" si="281"/>
        <v>8.4749999632000037</v>
      </c>
      <c r="DX150">
        <f t="shared" si="282"/>
        <v>4.9471016422396312</v>
      </c>
      <c r="DY150">
        <f t="shared" si="283"/>
        <v>5.0156004089366819</v>
      </c>
      <c r="DZ150">
        <f t="shared" si="284"/>
        <v>6.140600803576727</v>
      </c>
      <c r="EA150">
        <f t="shared" si="285"/>
        <v>3.2719987848101288</v>
      </c>
      <c r="EC150" s="1">
        <v>10000002.074939201</v>
      </c>
      <c r="ED150" s="1">
        <v>10000002.041102899</v>
      </c>
      <c r="EE150" s="1">
        <v>10000001.961971899</v>
      </c>
      <c r="EF150" s="1">
        <v>10000001.937575901</v>
      </c>
      <c r="EG150" s="1">
        <v>10000001.9318625</v>
      </c>
      <c r="EH150">
        <f t="shared" si="286"/>
        <v>4.5920992076098504</v>
      </c>
      <c r="EI150">
        <f t="shared" si="287"/>
        <v>21.182594267432126</v>
      </c>
      <c r="EJ150">
        <f t="shared" si="288"/>
        <v>-3.7170995170745824</v>
      </c>
      <c r="EK150">
        <f t="shared" si="289"/>
        <v>9.0715998052894733</v>
      </c>
      <c r="EL150">
        <f t="shared" si="290"/>
        <v>17.525596914447149</v>
      </c>
      <c r="EN150" s="1">
        <v>9999999.67227895</v>
      </c>
      <c r="EO150" s="1">
        <v>9999999.7240760401</v>
      </c>
      <c r="EP150" s="1">
        <v>9999999.7477368899</v>
      </c>
      <c r="EQ150" s="1">
        <v>9999999.7429509405</v>
      </c>
      <c r="ER150" s="1">
        <v>9999999.7781881001</v>
      </c>
      <c r="ES150">
        <f t="shared" si="291"/>
        <v>-6.6602194957454106</v>
      </c>
      <c r="ET150">
        <f t="shared" si="292"/>
        <v>12.155600242317432</v>
      </c>
      <c r="EU150">
        <f t="shared" si="293"/>
        <v>17.671810940094758</v>
      </c>
      <c r="EV150">
        <f t="shared" si="294"/>
        <v>2.6442204357426409</v>
      </c>
      <c r="EW150">
        <f t="shared" si="295"/>
        <v>31.704121141713365</v>
      </c>
      <c r="EY150" s="1">
        <v>10000001.721159101</v>
      </c>
      <c r="EZ150" s="1">
        <v>10000001.693520499</v>
      </c>
      <c r="FA150" s="1">
        <v>10000001.675350901</v>
      </c>
      <c r="FB150" s="1">
        <v>10000001.6606311</v>
      </c>
      <c r="FC150" s="1">
        <v>10000001.642550699</v>
      </c>
      <c r="FD150">
        <f t="shared" si="296"/>
        <v>-9.5017982966238481</v>
      </c>
      <c r="FE150">
        <f t="shared" si="297"/>
        <v>-7.0547989679581002</v>
      </c>
      <c r="FF150">
        <f t="shared" si="298"/>
        <v>-3.1871995195427463</v>
      </c>
      <c r="FG150">
        <f t="shared" si="299"/>
        <v>-3.169899278972113</v>
      </c>
      <c r="FH150">
        <f t="shared" si="300"/>
        <v>-2.3971009781697941</v>
      </c>
      <c r="FJ150" s="1">
        <v>9999999.7759189196</v>
      </c>
      <c r="FK150" s="1">
        <v>9999999.7836767491</v>
      </c>
      <c r="FL150" s="1">
        <v>9999999.7947147992</v>
      </c>
      <c r="FM150" s="1">
        <v>9999999.8066361398</v>
      </c>
      <c r="FN150" s="1">
        <v>9999999.8213496692</v>
      </c>
      <c r="FO150">
        <f t="shared" si="301"/>
        <v>9.6170699608722323</v>
      </c>
      <c r="FP150">
        <f t="shared" si="302"/>
        <v>7.4057394432891028</v>
      </c>
      <c r="FQ150">
        <f t="shared" si="303"/>
        <v>6.0351902031717852</v>
      </c>
      <c r="FR150">
        <f t="shared" si="304"/>
        <v>6.2697791814765367</v>
      </c>
      <c r="FS150">
        <f t="shared" si="305"/>
        <v>6.6147298846251648</v>
      </c>
      <c r="FU150" s="1">
        <v>10000001.6577061</v>
      </c>
      <c r="FV150" s="1">
        <v>10000001.6788169</v>
      </c>
      <c r="FW150" s="1">
        <v>10000001.6914692</v>
      </c>
      <c r="FX150" s="1">
        <v>10000001.7038016</v>
      </c>
      <c r="FY150" s="1">
        <v>10000001.716871601</v>
      </c>
      <c r="FZ150">
        <f t="shared" si="306"/>
        <v>6.6767994466711524</v>
      </c>
      <c r="GA150">
        <f t="shared" si="307"/>
        <v>5.2986992968830187</v>
      </c>
      <c r="GB150">
        <f t="shared" si="308"/>
        <v>4.7036997490461054</v>
      </c>
      <c r="GC150">
        <f t="shared" si="309"/>
        <v>4.1892987075039239</v>
      </c>
      <c r="GD150">
        <f t="shared" si="310"/>
        <v>2.8749997456446001</v>
      </c>
    </row>
    <row r="151" spans="1:186">
      <c r="A151" s="1">
        <v>10000001.037705399</v>
      </c>
      <c r="B151" s="1">
        <v>10000001.047778999</v>
      </c>
      <c r="C151" s="1">
        <v>10000001.0579703</v>
      </c>
      <c r="D151" s="1">
        <v>10000001.068450199</v>
      </c>
      <c r="E151" s="1">
        <v>10000001.0793331</v>
      </c>
      <c r="F151">
        <f t="shared" si="226"/>
        <v>5.1635982725028642</v>
      </c>
      <c r="G151">
        <f t="shared" si="227"/>
        <v>1.7066000106862675</v>
      </c>
      <c r="H151">
        <f t="shared" si="228"/>
        <v>-2.2279003135678113</v>
      </c>
      <c r="I151">
        <f t="shared" si="229"/>
        <v>-1.0882000206319866</v>
      </c>
      <c r="J151">
        <f t="shared" si="230"/>
        <v>-1.3228001506156175</v>
      </c>
      <c r="L151" s="1">
        <v>10000001.9646019</v>
      </c>
      <c r="M151" s="1">
        <v>10000001.9465652</v>
      </c>
      <c r="N151" s="1">
        <v>10000001.9407846</v>
      </c>
      <c r="O151" s="1">
        <v>10000001.9091578</v>
      </c>
      <c r="P151" s="1">
        <v>10000001.9018622</v>
      </c>
      <c r="Q151">
        <f t="shared" si="231"/>
        <v>5.9601988145384777</v>
      </c>
      <c r="R151">
        <f t="shared" si="232"/>
        <v>21.055495037488427</v>
      </c>
      <c r="S151">
        <f t="shared" si="233"/>
        <v>24.675694222754991</v>
      </c>
      <c r="T151">
        <f t="shared" si="234"/>
        <v>5.3876982058115193</v>
      </c>
      <c r="U151">
        <f t="shared" si="235"/>
        <v>20.387597271484292</v>
      </c>
      <c r="W151" s="1">
        <v>10000000.050721399</v>
      </c>
      <c r="X151" s="1">
        <v>10000000.049415801</v>
      </c>
      <c r="Y151" s="1">
        <v>10000000.057110099</v>
      </c>
      <c r="Z151" s="1">
        <v>10000000.0673288</v>
      </c>
      <c r="AA151" s="1">
        <v>10000000.0767105</v>
      </c>
      <c r="AB151">
        <f t="shared" si="236"/>
        <v>5.4836999376897611</v>
      </c>
      <c r="AC151">
        <f t="shared" si="237"/>
        <v>3.8831010284045506</v>
      </c>
      <c r="AD151">
        <f t="shared" si="238"/>
        <v>3.8472991231801967</v>
      </c>
      <c r="AE151">
        <f t="shared" si="239"/>
        <v>4.2636003076366285</v>
      </c>
      <c r="AF151">
        <f t="shared" si="240"/>
        <v>3.4908000124205469</v>
      </c>
      <c r="AH151" s="1">
        <v>10000000.9256639</v>
      </c>
      <c r="AI151" s="1">
        <v>10000000.9219684</v>
      </c>
      <c r="AJ151" s="1">
        <v>10000000.926088201</v>
      </c>
      <c r="AK151" s="1">
        <v>10000000.9103406</v>
      </c>
      <c r="AL151" s="1">
        <v>10000000.9096995</v>
      </c>
      <c r="AM151">
        <f t="shared" si="241"/>
        <v>-3.3430006974666804</v>
      </c>
      <c r="AN151">
        <f t="shared" si="242"/>
        <v>-2.3053994134114264</v>
      </c>
      <c r="AO151">
        <f t="shared" si="243"/>
        <v>-2.8875989019570274</v>
      </c>
      <c r="AP151">
        <f t="shared" si="244"/>
        <v>-9.9360002374133032</v>
      </c>
      <c r="AQ151">
        <f t="shared" si="245"/>
        <v>-8.1266995511082474</v>
      </c>
      <c r="AS151" s="1">
        <v>10000000.9514354</v>
      </c>
      <c r="AT151" s="1">
        <v>10000000.962584199</v>
      </c>
      <c r="AU151" s="1">
        <v>10000000.962176001</v>
      </c>
      <c r="AV151" s="1">
        <v>10000000.9598276</v>
      </c>
      <c r="AW151" s="1">
        <v>10000000.963157101</v>
      </c>
      <c r="AX151">
        <f t="shared" si="246"/>
        <v>4.5682001258761096</v>
      </c>
      <c r="AY151">
        <f t="shared" si="247"/>
        <v>-2.3674999873165006</v>
      </c>
      <c r="AZ151">
        <f t="shared" si="248"/>
        <v>-5.4351980195400849</v>
      </c>
      <c r="BA151">
        <f t="shared" si="249"/>
        <v>-3.1873003304226164</v>
      </c>
      <c r="BB151">
        <f t="shared" si="250"/>
        <v>-4.8322989584365894</v>
      </c>
      <c r="BD151" s="1">
        <v>9999998.5621898696</v>
      </c>
      <c r="BE151" s="1">
        <v>9999998.5901600495</v>
      </c>
      <c r="BF151" s="1">
        <v>9999998.6073126793</v>
      </c>
      <c r="BG151" s="1">
        <v>9999998.6238873005</v>
      </c>
      <c r="BH151" s="1">
        <v>9999998.6429005992</v>
      </c>
      <c r="BI151">
        <f t="shared" si="251"/>
        <v>8.6177413709581643</v>
      </c>
      <c r="BJ151">
        <f t="shared" si="252"/>
        <v>6.8328297132343199</v>
      </c>
      <c r="BK151">
        <f t="shared" si="253"/>
        <v>6.7090997547869859</v>
      </c>
      <c r="BL151">
        <f t="shared" si="254"/>
        <v>6.7913709286958008</v>
      </c>
      <c r="BM151">
        <f t="shared" si="255"/>
        <v>4.7652206353972906</v>
      </c>
      <c r="BO151" s="1">
        <v>9999998.7417367697</v>
      </c>
      <c r="BP151" s="1">
        <v>9999998.7263500392</v>
      </c>
      <c r="BQ151" s="1">
        <v>9999998.7330980897</v>
      </c>
      <c r="BR151" s="1">
        <v>9999998.73723034</v>
      </c>
      <c r="BS151" s="1">
        <v>9999998.7504916191</v>
      </c>
      <c r="BT151">
        <f t="shared" si="256"/>
        <v>-12.754732468873236</v>
      </c>
      <c r="BU151">
        <f t="shared" si="257"/>
        <v>-8.8604811609761498</v>
      </c>
      <c r="BV151">
        <f t="shared" si="258"/>
        <v>-3.7084301030175482</v>
      </c>
      <c r="BW151">
        <f t="shared" si="259"/>
        <v>-1.9834304866461723</v>
      </c>
      <c r="BX151">
        <f t="shared" si="260"/>
        <v>-14.286572015696542</v>
      </c>
      <c r="BZ151" s="1">
        <v>10000001.3411164</v>
      </c>
      <c r="CA151" s="1">
        <v>10000001.3583823</v>
      </c>
      <c r="CB151" s="1">
        <v>10000001.372658299</v>
      </c>
      <c r="CC151" s="1">
        <v>10000001.386132199</v>
      </c>
      <c r="CD151" s="1">
        <v>10000001.402340701</v>
      </c>
      <c r="CE151">
        <f t="shared" si="261"/>
        <v>8.4289990308155307</v>
      </c>
      <c r="CF151">
        <f t="shared" si="262"/>
        <v>5.8061994209470988</v>
      </c>
      <c r="CG151">
        <f t="shared" si="263"/>
        <v>6.7268991967608862</v>
      </c>
      <c r="CH151">
        <f t="shared" si="264"/>
        <v>6.3312976267064371</v>
      </c>
      <c r="CI151">
        <f t="shared" si="265"/>
        <v>5.1427997913787493</v>
      </c>
      <c r="CK151" s="1">
        <v>9999999.7248529103</v>
      </c>
      <c r="CL151" s="1">
        <v>9999999.7533216793</v>
      </c>
      <c r="CM151" s="1">
        <v>9999999.7678097002</v>
      </c>
      <c r="CN151" s="1">
        <v>9999999.7870073002</v>
      </c>
      <c r="CO151" s="1">
        <v>9999999.8090147804</v>
      </c>
      <c r="CP151">
        <f t="shared" si="266"/>
        <v>23.349650901161141</v>
      </c>
      <c r="CQ151">
        <f t="shared" si="267"/>
        <v>35.815450443302744</v>
      </c>
      <c r="CR151">
        <f t="shared" si="268"/>
        <v>42.79808072716375</v>
      </c>
      <c r="CS151">
        <f t="shared" si="269"/>
        <v>31.732500376031037</v>
      </c>
      <c r="CT151">
        <f t="shared" si="270"/>
        <v>45.160890692006184</v>
      </c>
      <c r="CV151" s="1">
        <v>9999999.7938316707</v>
      </c>
      <c r="CW151" s="1">
        <v>9999999.7668456193</v>
      </c>
      <c r="CX151" s="1">
        <v>9999999.7524948493</v>
      </c>
      <c r="CY151" s="1">
        <v>9999999.7402084097</v>
      </c>
      <c r="CZ151" s="1">
        <v>9999999.7303459495</v>
      </c>
      <c r="DA151">
        <f t="shared" si="271"/>
        <v>-12.230789526079365</v>
      </c>
      <c r="DB151">
        <f t="shared" si="272"/>
        <v>-6.5518600488221388</v>
      </c>
      <c r="DC151">
        <f t="shared" si="273"/>
        <v>-1.6384106532238569</v>
      </c>
      <c r="DD151">
        <f t="shared" si="274"/>
        <v>-2.9550195499252494</v>
      </c>
      <c r="DE151">
        <f t="shared" si="275"/>
        <v>0.26669912760109893</v>
      </c>
      <c r="DG151" s="1">
        <v>10000000.590748301</v>
      </c>
      <c r="DH151" s="1">
        <v>10000000.6122077</v>
      </c>
      <c r="DI151" s="1">
        <v>10000000.614088099</v>
      </c>
      <c r="DJ151" s="1">
        <v>10000000.606061401</v>
      </c>
      <c r="DK151" s="1">
        <v>10000000.6187992</v>
      </c>
      <c r="DL151">
        <f t="shared" si="276"/>
        <v>12.447499881570952</v>
      </c>
      <c r="DM151">
        <f t="shared" si="277"/>
        <v>13.821798480984667</v>
      </c>
      <c r="DN151">
        <f t="shared" si="278"/>
        <v>13.035298472953711</v>
      </c>
      <c r="DO151">
        <f t="shared" si="279"/>
        <v>19.03650052855189</v>
      </c>
      <c r="DP151">
        <f t="shared" si="280"/>
        <v>17.785598386298737</v>
      </c>
      <c r="DR151" s="1">
        <v>10000000.098308699</v>
      </c>
      <c r="DS151" s="1">
        <v>10000000.116138799</v>
      </c>
      <c r="DT151" s="1">
        <v>10000000.13101</v>
      </c>
      <c r="DU151" s="1">
        <v>10000000.146363201</v>
      </c>
      <c r="DV151" s="1">
        <v>10000000.163956201</v>
      </c>
      <c r="DW151">
        <f t="shared" si="281"/>
        <v>9.1723985152426621</v>
      </c>
      <c r="DX151">
        <f t="shared" si="282"/>
        <v>4.7885998550307436</v>
      </c>
      <c r="DY151">
        <f t="shared" si="283"/>
        <v>3.902599165902584</v>
      </c>
      <c r="DZ151">
        <f t="shared" si="284"/>
        <v>5.7508013333879306</v>
      </c>
      <c r="EA151">
        <f t="shared" si="285"/>
        <v>2.6478003283395912</v>
      </c>
      <c r="EC151" s="1">
        <v>10000002.0727842</v>
      </c>
      <c r="ED151" s="1">
        <v>10000002.0430016</v>
      </c>
      <c r="EE151" s="1">
        <v>10000001.9680521</v>
      </c>
      <c r="EF151" s="1">
        <v>10000001.9376346</v>
      </c>
      <c r="EG151" s="1">
        <v>10000001.932088001</v>
      </c>
      <c r="EH151">
        <f t="shared" si="286"/>
        <v>2.4370993098508289</v>
      </c>
      <c r="EI151">
        <f t="shared" si="287"/>
        <v>23.081294255294484</v>
      </c>
      <c r="EJ151">
        <f t="shared" si="288"/>
        <v>2.363100183414327</v>
      </c>
      <c r="EK151">
        <f t="shared" si="289"/>
        <v>9.130299193202136</v>
      </c>
      <c r="EL151">
        <f t="shared" si="290"/>
        <v>17.75109800627029</v>
      </c>
      <c r="EN151" s="1">
        <v>9999999.6733620893</v>
      </c>
      <c r="EO151" s="1">
        <v>9999999.7237982508</v>
      </c>
      <c r="EP151" s="1">
        <v>9999999.7481881995</v>
      </c>
      <c r="EQ151" s="1">
        <v>9999999.7430681605</v>
      </c>
      <c r="ER151" s="1">
        <v>9999999.7862526905</v>
      </c>
      <c r="ES151">
        <f t="shared" si="291"/>
        <v>-5.5770801308213507</v>
      </c>
      <c r="ET151">
        <f t="shared" si="292"/>
        <v>11.877810924694034</v>
      </c>
      <c r="EU151">
        <f t="shared" si="293"/>
        <v>18.123120558710095</v>
      </c>
      <c r="EV151">
        <f t="shared" si="294"/>
        <v>2.7614404233181675</v>
      </c>
      <c r="EW151">
        <f t="shared" si="295"/>
        <v>39.768711740660571</v>
      </c>
      <c r="EY151" s="1">
        <v>10000001.7211747</v>
      </c>
      <c r="EZ151" s="1">
        <v>10000001.693466701</v>
      </c>
      <c r="FA151" s="1">
        <v>10000001.67537</v>
      </c>
      <c r="FB151" s="1">
        <v>10000001.660482099</v>
      </c>
      <c r="FC151" s="1">
        <v>10000001.642407499</v>
      </c>
      <c r="FD151">
        <f t="shared" si="296"/>
        <v>-9.4861986461988081</v>
      </c>
      <c r="FE151">
        <f t="shared" si="297"/>
        <v>-7.1085977386544519</v>
      </c>
      <c r="FF151">
        <f t="shared" si="298"/>
        <v>-3.1680999593884658</v>
      </c>
      <c r="FG151">
        <f t="shared" si="299"/>
        <v>-3.3188996902489909</v>
      </c>
      <c r="FH151">
        <f t="shared" si="300"/>
        <v>-2.5403011136869953</v>
      </c>
      <c r="FJ151" s="1">
        <v>9999999.7764521092</v>
      </c>
      <c r="FK151" s="1">
        <v>9999999.7840713505</v>
      </c>
      <c r="FL151" s="1">
        <v>9999999.7947668601</v>
      </c>
      <c r="FM151" s="1">
        <v>9999999.8059813604</v>
      </c>
      <c r="FN151" s="1">
        <v>9999999.8211063296</v>
      </c>
      <c r="FO151">
        <f t="shared" si="301"/>
        <v>10.150259597880732</v>
      </c>
      <c r="FP151">
        <f t="shared" si="302"/>
        <v>7.8003408269820582</v>
      </c>
      <c r="FQ151">
        <f t="shared" si="303"/>
        <v>6.0872511361929442</v>
      </c>
      <c r="FR151">
        <f t="shared" si="304"/>
        <v>5.614999793805481</v>
      </c>
      <c r="FS151">
        <f t="shared" si="305"/>
        <v>6.3713901925311003</v>
      </c>
      <c r="FU151" s="1">
        <v>10000001.6575987</v>
      </c>
      <c r="FV151" s="1">
        <v>10000001.678629801</v>
      </c>
      <c r="FW151" s="1">
        <v>10000001.691592799</v>
      </c>
      <c r="FX151" s="1">
        <v>10000001.7038422</v>
      </c>
      <c r="FY151" s="1">
        <v>10000001.716891499</v>
      </c>
      <c r="FZ151">
        <f t="shared" si="306"/>
        <v>6.5693993450985664</v>
      </c>
      <c r="GA151">
        <f t="shared" si="307"/>
        <v>5.1116003482444174</v>
      </c>
      <c r="GB151">
        <f t="shared" si="308"/>
        <v>4.8272992723652823</v>
      </c>
      <c r="GC151">
        <f t="shared" si="309"/>
        <v>4.2298987769212735</v>
      </c>
      <c r="GD151">
        <f t="shared" si="310"/>
        <v>2.8948983803632151</v>
      </c>
    </row>
    <row r="152" spans="1:186">
      <c r="A152" s="1">
        <v>10000001.0381526</v>
      </c>
      <c r="B152" s="1">
        <v>10000001.0476708</v>
      </c>
      <c r="C152" s="1">
        <v>10000001.058408899</v>
      </c>
      <c r="D152" s="1">
        <v>10000001.0684381</v>
      </c>
      <c r="E152" s="1">
        <v>10000001.0791522</v>
      </c>
      <c r="F152">
        <f t="shared" si="226"/>
        <v>5.6107988375612479</v>
      </c>
      <c r="G152">
        <f t="shared" si="227"/>
        <v>1.5984008279310085</v>
      </c>
      <c r="H152">
        <f t="shared" si="228"/>
        <v>-1.7893014441334218</v>
      </c>
      <c r="I152">
        <f t="shared" si="229"/>
        <v>-1.100299762227277</v>
      </c>
      <c r="J152">
        <f t="shared" si="230"/>
        <v>-1.5037002279598546</v>
      </c>
      <c r="L152" s="1">
        <v>10000001.9649285</v>
      </c>
      <c r="M152" s="1">
        <v>10000001.946455101</v>
      </c>
      <c r="N152" s="1">
        <v>10000001.940427899</v>
      </c>
      <c r="O152" s="1">
        <v>10000001.908871099</v>
      </c>
      <c r="P152" s="1">
        <v>10000001.9026771</v>
      </c>
      <c r="Q152">
        <f t="shared" si="231"/>
        <v>6.2867986763257218</v>
      </c>
      <c r="R152">
        <f t="shared" si="232"/>
        <v>20.94539596656222</v>
      </c>
      <c r="S152">
        <f t="shared" si="233"/>
        <v>24.31899401973461</v>
      </c>
      <c r="T152">
        <f t="shared" si="234"/>
        <v>5.1009980563778585</v>
      </c>
      <c r="U152">
        <f t="shared" si="235"/>
        <v>21.20249692037094</v>
      </c>
      <c r="W152" s="1">
        <v>10000000.0508106</v>
      </c>
      <c r="X152" s="1">
        <v>10000000.050105499</v>
      </c>
      <c r="Y152" s="1">
        <v>10000000.0570556</v>
      </c>
      <c r="Z152" s="1">
        <v>10000000.0675191</v>
      </c>
      <c r="AA152" s="1">
        <v>10000000.0764769</v>
      </c>
      <c r="AB152">
        <f t="shared" si="236"/>
        <v>5.5729001508377607</v>
      </c>
      <c r="AC152">
        <f t="shared" si="237"/>
        <v>4.5727994084762571</v>
      </c>
      <c r="AD152">
        <f t="shared" si="238"/>
        <v>3.7927999890491262</v>
      </c>
      <c r="AE152">
        <f t="shared" si="239"/>
        <v>4.4539011733979708</v>
      </c>
      <c r="AF152">
        <f t="shared" si="240"/>
        <v>3.2572000980304563</v>
      </c>
      <c r="AH152" s="1">
        <v>10000000.926192399</v>
      </c>
      <c r="AI152" s="1">
        <v>10000000.921788801</v>
      </c>
      <c r="AJ152" s="1">
        <v>10000000.926282899</v>
      </c>
      <c r="AK152" s="1">
        <v>10000000.9100019</v>
      </c>
      <c r="AL152" s="1">
        <v>10000000.908978</v>
      </c>
      <c r="AM152">
        <f t="shared" si="241"/>
        <v>-2.8145012625024481</v>
      </c>
      <c r="AN152">
        <f t="shared" si="242"/>
        <v>-2.4849993673906203</v>
      </c>
      <c r="AO152">
        <f t="shared" si="243"/>
        <v>-2.6929003478852382</v>
      </c>
      <c r="AP152">
        <f t="shared" si="244"/>
        <v>-10.274699874889427</v>
      </c>
      <c r="AQ152">
        <f t="shared" si="245"/>
        <v>-8.8481988087320644</v>
      </c>
      <c r="AS152" s="1">
        <v>10000000.951694001</v>
      </c>
      <c r="AT152" s="1">
        <v>10000000.963044001</v>
      </c>
      <c r="AU152" s="1">
        <v>10000000.962544899</v>
      </c>
      <c r="AV152" s="1">
        <v>10000000.9601155</v>
      </c>
      <c r="AW152" s="1">
        <v>10000000.964417901</v>
      </c>
      <c r="AX152">
        <f t="shared" si="246"/>
        <v>4.8268004406835745</v>
      </c>
      <c r="AY152">
        <f t="shared" si="247"/>
        <v>-1.9076986260168523</v>
      </c>
      <c r="AZ152">
        <f t="shared" si="248"/>
        <v>-5.0662993207847959</v>
      </c>
      <c r="BA152">
        <f t="shared" si="249"/>
        <v>-2.8994006106569055</v>
      </c>
      <c r="BB152">
        <f t="shared" si="250"/>
        <v>-3.5714987933532134</v>
      </c>
      <c r="BD152" s="1">
        <v>9999998.5625383705</v>
      </c>
      <c r="BE152" s="1">
        <v>9999998.5908575207</v>
      </c>
      <c r="BF152" s="1">
        <v>9999998.6067694705</v>
      </c>
      <c r="BG152" s="1">
        <v>9999998.6238273494</v>
      </c>
      <c r="BH152" s="1">
        <v>9999998.6428918503</v>
      </c>
      <c r="BI152">
        <f t="shared" si="251"/>
        <v>8.9662423287874269</v>
      </c>
      <c r="BJ152">
        <f t="shared" si="252"/>
        <v>7.53030101346301</v>
      </c>
      <c r="BK152">
        <f t="shared" si="253"/>
        <v>6.1658908859648598</v>
      </c>
      <c r="BL152">
        <f t="shared" si="254"/>
        <v>6.73141982363199</v>
      </c>
      <c r="BM152">
        <f t="shared" si="255"/>
        <v>4.7564717899398783</v>
      </c>
      <c r="BO152" s="1">
        <v>9999998.7422006093</v>
      </c>
      <c r="BP152" s="1">
        <v>9999998.7264210805</v>
      </c>
      <c r="BQ152" s="1">
        <v>9999998.7334034592</v>
      </c>
      <c r="BR152" s="1">
        <v>9999998.7373891193</v>
      </c>
      <c r="BS152" s="1">
        <v>9999998.7507713996</v>
      </c>
      <c r="BT152">
        <f t="shared" si="256"/>
        <v>-12.290892790749819</v>
      </c>
      <c r="BU152">
        <f t="shared" si="257"/>
        <v>-8.7894398659992525</v>
      </c>
      <c r="BV152">
        <f t="shared" si="258"/>
        <v>-3.4030605680979478</v>
      </c>
      <c r="BW152">
        <f t="shared" si="259"/>
        <v>-1.8246511435264474</v>
      </c>
      <c r="BX152">
        <f t="shared" si="260"/>
        <v>-14.006791503852057</v>
      </c>
      <c r="BZ152" s="1">
        <v>10000001.341321399</v>
      </c>
      <c r="CA152" s="1">
        <v>10000001.358504601</v>
      </c>
      <c r="CB152" s="1">
        <v>10000001.3728664</v>
      </c>
      <c r="CC152" s="1">
        <v>10000001.3865398</v>
      </c>
      <c r="CD152" s="1">
        <v>10000001.402232099</v>
      </c>
      <c r="CE152">
        <f t="shared" si="261"/>
        <v>8.6339980033296371</v>
      </c>
      <c r="CF152">
        <f t="shared" si="262"/>
        <v>5.9285006849034261</v>
      </c>
      <c r="CG152">
        <f t="shared" si="263"/>
        <v>6.9349994723433452</v>
      </c>
      <c r="CH152">
        <f t="shared" si="264"/>
        <v>6.7388983458267138</v>
      </c>
      <c r="CI152">
        <f t="shared" si="265"/>
        <v>5.0341982811266188</v>
      </c>
      <c r="CK152" s="1">
        <v>9999999.7246370409</v>
      </c>
      <c r="CL152" s="1">
        <v>9999999.7527961098</v>
      </c>
      <c r="CM152" s="1">
        <v>9999999.7673170492</v>
      </c>
      <c r="CN152" s="1">
        <v>9999999.7871911991</v>
      </c>
      <c r="CO152" s="1">
        <v>9999999.8091598209</v>
      </c>
      <c r="CP152">
        <f t="shared" si="266"/>
        <v>23.133781497792537</v>
      </c>
      <c r="CQ152">
        <f t="shared" si="267"/>
        <v>35.289880885213279</v>
      </c>
      <c r="CR152">
        <f t="shared" si="268"/>
        <v>42.305429698096319</v>
      </c>
      <c r="CS152">
        <f t="shared" si="269"/>
        <v>31.916399336115081</v>
      </c>
      <c r="CT152">
        <f t="shared" si="270"/>
        <v>45.305931147911565</v>
      </c>
      <c r="CV152" s="1">
        <v>9999999.7938074395</v>
      </c>
      <c r="CW152" s="1">
        <v>9999999.7671293803</v>
      </c>
      <c r="CX152" s="1">
        <v>9999999.7523228303</v>
      </c>
      <c r="CY152" s="1">
        <v>9999999.7407809608</v>
      </c>
      <c r="CZ152" s="1">
        <v>9999999.7301945705</v>
      </c>
      <c r="DA152">
        <f t="shared" si="271"/>
        <v>-12.255020677295642</v>
      </c>
      <c r="DB152">
        <f t="shared" si="272"/>
        <v>-6.2680990924227533</v>
      </c>
      <c r="DC152">
        <f t="shared" si="273"/>
        <v>-1.8104296622750096</v>
      </c>
      <c r="DD152">
        <f t="shared" si="274"/>
        <v>-2.3824684933785378</v>
      </c>
      <c r="DE152">
        <f t="shared" si="275"/>
        <v>0.11532008959191552</v>
      </c>
      <c r="DG152" s="1">
        <v>10000000.591161501</v>
      </c>
      <c r="DH152" s="1">
        <v>10000000.612013699</v>
      </c>
      <c r="DI152" s="1">
        <v>10000000.613968899</v>
      </c>
      <c r="DJ152" s="1">
        <v>10000000.606777299</v>
      </c>
      <c r="DK152" s="1">
        <v>10000000.619839201</v>
      </c>
      <c r="DL152">
        <f t="shared" si="276"/>
        <v>12.86069974435522</v>
      </c>
      <c r="DM152">
        <f t="shared" si="277"/>
        <v>13.627798412365504</v>
      </c>
      <c r="DN152">
        <f t="shared" si="278"/>
        <v>12.916098503793226</v>
      </c>
      <c r="DO152">
        <f t="shared" si="279"/>
        <v>19.752398836408052</v>
      </c>
      <c r="DP152">
        <f t="shared" si="280"/>
        <v>18.825598792285806</v>
      </c>
      <c r="DR152" s="1">
        <v>10000000.0989211</v>
      </c>
      <c r="DS152" s="1">
        <v>10000000.1161748</v>
      </c>
      <c r="DT152" s="1">
        <v>10000000.1330267</v>
      </c>
      <c r="DU152" s="1">
        <v>10000000.1465584</v>
      </c>
      <c r="DV152" s="1">
        <v>10000000.163566399</v>
      </c>
      <c r="DW152">
        <f t="shared" si="281"/>
        <v>9.7847989819481054</v>
      </c>
      <c r="DX152">
        <f t="shared" si="282"/>
        <v>4.8246010600742055</v>
      </c>
      <c r="DY152">
        <f t="shared" si="283"/>
        <v>5.9192999445023755</v>
      </c>
      <c r="DZ152">
        <f t="shared" si="284"/>
        <v>5.9460009543471379</v>
      </c>
      <c r="EA152">
        <f t="shared" si="285"/>
        <v>2.2579989963124039</v>
      </c>
      <c r="EC152" s="1">
        <v>10000002.072463401</v>
      </c>
      <c r="ED152" s="1">
        <v>10000002.044229001</v>
      </c>
      <c r="EE152" s="1">
        <v>10000001.961390501</v>
      </c>
      <c r="EF152" s="1">
        <v>10000001.937767901</v>
      </c>
      <c r="EG152" s="1">
        <v>10000001.932155199</v>
      </c>
      <c r="EH152">
        <f t="shared" si="286"/>
        <v>2.1162997275057283</v>
      </c>
      <c r="EI152">
        <f t="shared" si="287"/>
        <v>24.308695204325907</v>
      </c>
      <c r="EJ152">
        <f t="shared" si="288"/>
        <v>-4.2984980090900748</v>
      </c>
      <c r="EK152">
        <f t="shared" si="289"/>
        <v>9.263599367599852</v>
      </c>
      <c r="EL152">
        <f t="shared" si="290"/>
        <v>17.818296642455014</v>
      </c>
      <c r="EN152" s="1">
        <v>9999999.6732006799</v>
      </c>
      <c r="EO152" s="1">
        <v>9999999.7243130207</v>
      </c>
      <c r="EP152" s="1">
        <v>9999999.7477824707</v>
      </c>
      <c r="EQ152" s="1">
        <v>9999999.7434427701</v>
      </c>
      <c r="ER152" s="1">
        <v>9999999.7833395507</v>
      </c>
      <c r="ES152">
        <f t="shared" si="291"/>
        <v>-5.738489514055332</v>
      </c>
      <c r="ET152">
        <f t="shared" si="292"/>
        <v>12.392580866190716</v>
      </c>
      <c r="EU152">
        <f t="shared" si="293"/>
        <v>17.717391730771972</v>
      </c>
      <c r="EV152">
        <f t="shared" si="294"/>
        <v>3.1360500375244098</v>
      </c>
      <c r="EW152">
        <f t="shared" si="295"/>
        <v>36.855571906313578</v>
      </c>
      <c r="EY152" s="1">
        <v>10000001.7207752</v>
      </c>
      <c r="EZ152" s="1">
        <v>10000001.693518599</v>
      </c>
      <c r="FA152" s="1">
        <v>10000001.6750603</v>
      </c>
      <c r="FB152" s="1">
        <v>10000001.6604665</v>
      </c>
      <c r="FC152" s="1">
        <v>10000001.642256999</v>
      </c>
      <c r="FD152">
        <f t="shared" si="296"/>
        <v>-9.8856987086659505</v>
      </c>
      <c r="FE152">
        <f t="shared" si="297"/>
        <v>-7.056698865687224</v>
      </c>
      <c r="FF152">
        <f t="shared" si="298"/>
        <v>-3.4778000537216069</v>
      </c>
      <c r="FG152">
        <f t="shared" si="299"/>
        <v>-3.3344993407783288</v>
      </c>
      <c r="FH152">
        <f t="shared" si="300"/>
        <v>-2.6908009543432692</v>
      </c>
      <c r="FJ152" s="1">
        <v>9999999.7759707309</v>
      </c>
      <c r="FK152" s="1">
        <v>9999999.7838439904</v>
      </c>
      <c r="FL152" s="1">
        <v>9999999.7943863291</v>
      </c>
      <c r="FM152" s="1">
        <v>9999999.8058170509</v>
      </c>
      <c r="FN152" s="1">
        <v>9999999.8217500206</v>
      </c>
      <c r="FO152">
        <f t="shared" si="301"/>
        <v>9.6688812995540605</v>
      </c>
      <c r="FP152">
        <f t="shared" si="302"/>
        <v>7.5729807670447755</v>
      </c>
      <c r="FQ152">
        <f t="shared" si="303"/>
        <v>5.7067201747442615</v>
      </c>
      <c r="FR152">
        <f t="shared" si="304"/>
        <v>5.4506902739761998</v>
      </c>
      <c r="FS152">
        <f t="shared" si="305"/>
        <v>7.0150812524825312</v>
      </c>
      <c r="FU152" s="1">
        <v>10000001.658113699</v>
      </c>
      <c r="FV152" s="1">
        <v>10000001.6789531</v>
      </c>
      <c r="FW152" s="1">
        <v>10000001.691620899</v>
      </c>
      <c r="FX152" s="1">
        <v>10000001.703744899</v>
      </c>
      <c r="FY152" s="1">
        <v>10000001.716726501</v>
      </c>
      <c r="FZ152">
        <f t="shared" si="306"/>
        <v>7.0843982920913007</v>
      </c>
      <c r="GA152">
        <f t="shared" si="307"/>
        <v>5.434899612691714</v>
      </c>
      <c r="GB152">
        <f t="shared" si="308"/>
        <v>4.8553991323467942</v>
      </c>
      <c r="GC152">
        <f t="shared" si="309"/>
        <v>4.1325979361531173</v>
      </c>
      <c r="GD152">
        <f t="shared" si="310"/>
        <v>2.7298997133896048</v>
      </c>
    </row>
    <row r="153" spans="1:186">
      <c r="A153" s="1">
        <v>10000001.037880899</v>
      </c>
      <c r="B153" s="1">
        <v>10000001.047878601</v>
      </c>
      <c r="C153" s="1">
        <v>10000001.058672899</v>
      </c>
      <c r="D153" s="1">
        <v>10000001.0682141</v>
      </c>
      <c r="E153" s="1">
        <v>10000001.0790972</v>
      </c>
      <c r="F153">
        <f t="shared" si="226"/>
        <v>5.3390985429874176</v>
      </c>
      <c r="G153">
        <f t="shared" si="227"/>
        <v>1.8062012243320864</v>
      </c>
      <c r="H153">
        <f t="shared" si="228"/>
        <v>-1.5253013245415663</v>
      </c>
      <c r="I153">
        <f t="shared" si="229"/>
        <v>-1.3242995812710019</v>
      </c>
      <c r="J153">
        <f t="shared" si="230"/>
        <v>-1.5587004079827194</v>
      </c>
      <c r="L153" s="1">
        <v>10000001.9648537</v>
      </c>
      <c r="M153" s="1">
        <v>10000001.946278799</v>
      </c>
      <c r="N153" s="1">
        <v>10000001.9398461</v>
      </c>
      <c r="O153" s="1">
        <v>10000001.908819901</v>
      </c>
      <c r="P153" s="1">
        <v>10000001.902778501</v>
      </c>
      <c r="Q153">
        <f t="shared" si="231"/>
        <v>6.2119985870735617</v>
      </c>
      <c r="R153">
        <f t="shared" si="232"/>
        <v>20.769094774489325</v>
      </c>
      <c r="S153">
        <f t="shared" si="233"/>
        <v>23.73719505620619</v>
      </c>
      <c r="T153">
        <f t="shared" si="234"/>
        <v>5.0497995389079664</v>
      </c>
      <c r="U153">
        <f t="shared" si="235"/>
        <v>21.303897440571674</v>
      </c>
      <c r="W153" s="1">
        <v>10000000.050558399</v>
      </c>
      <c r="X153" s="1">
        <v>10000000.049471799</v>
      </c>
      <c r="Y153" s="1">
        <v>10000000.0573944</v>
      </c>
      <c r="Z153" s="1">
        <v>10000000.067834301</v>
      </c>
      <c r="AA153" s="1">
        <v>10000000.0758096</v>
      </c>
      <c r="AB153">
        <f t="shared" si="236"/>
        <v>5.3206998614179346</v>
      </c>
      <c r="AC153">
        <f t="shared" si="237"/>
        <v>3.9390995919160536</v>
      </c>
      <c r="AD153">
        <f t="shared" si="238"/>
        <v>4.131600238728498</v>
      </c>
      <c r="AE153">
        <f t="shared" si="239"/>
        <v>4.7691017088533139</v>
      </c>
      <c r="AF153">
        <f t="shared" si="240"/>
        <v>2.5899000276238202</v>
      </c>
      <c r="AH153" s="1">
        <v>10000000.926123001</v>
      </c>
      <c r="AI153" s="1">
        <v>10000000.9214621</v>
      </c>
      <c r="AJ153" s="1">
        <v>10000000.9263006</v>
      </c>
      <c r="AK153" s="1">
        <v>10000000.910641501</v>
      </c>
      <c r="AL153" s="1">
        <v>10000000.909197301</v>
      </c>
      <c r="AM153">
        <f t="shared" si="241"/>
        <v>-2.8838996890253337</v>
      </c>
      <c r="AN153">
        <f t="shared" si="242"/>
        <v>-2.8116998457890641</v>
      </c>
      <c r="AO153">
        <f t="shared" si="243"/>
        <v>-2.6751996326764504</v>
      </c>
      <c r="AP153">
        <f t="shared" si="244"/>
        <v>-9.6350992544720011</v>
      </c>
      <c r="AQ153">
        <f t="shared" si="245"/>
        <v>-8.6288984395701718</v>
      </c>
      <c r="AS153" s="1">
        <v>10000000.951228401</v>
      </c>
      <c r="AT153" s="1">
        <v>10000000.9628332</v>
      </c>
      <c r="AU153" s="1">
        <v>10000000.9626697</v>
      </c>
      <c r="AV153" s="1">
        <v>10000000.9599563</v>
      </c>
      <c r="AW153" s="1">
        <v>10000000.9641525</v>
      </c>
      <c r="AX153">
        <f t="shared" si="246"/>
        <v>4.3612006647518751</v>
      </c>
      <c r="AY153">
        <f t="shared" si="247"/>
        <v>-2.1184997451494776</v>
      </c>
      <c r="AZ153">
        <f t="shared" si="248"/>
        <v>-4.9414983825719023</v>
      </c>
      <c r="BA153">
        <f t="shared" si="249"/>
        <v>-3.0586008762304528</v>
      </c>
      <c r="BB153">
        <f t="shared" si="250"/>
        <v>-3.8368996243960165</v>
      </c>
      <c r="BD153" s="1">
        <v>9999998.5625411309</v>
      </c>
      <c r="BE153" s="1">
        <v>9999998.5907420907</v>
      </c>
      <c r="BF153" s="1">
        <v>9999998.6067390405</v>
      </c>
      <c r="BG153" s="1">
        <v>9999998.6240828</v>
      </c>
      <c r="BH153" s="1">
        <v>9999998.6428809501</v>
      </c>
      <c r="BI153">
        <f t="shared" si="251"/>
        <v>8.9690027692978642</v>
      </c>
      <c r="BJ153">
        <f t="shared" si="252"/>
        <v>7.4148710145673649</v>
      </c>
      <c r="BK153">
        <f t="shared" si="253"/>
        <v>6.1354608479035049</v>
      </c>
      <c r="BL153">
        <f t="shared" si="254"/>
        <v>6.9868704653044933</v>
      </c>
      <c r="BM153">
        <f t="shared" si="255"/>
        <v>4.7455715890421191</v>
      </c>
      <c r="BO153" s="1">
        <v>9999998.7416652404</v>
      </c>
      <c r="BP153" s="1">
        <v>9999998.72597377</v>
      </c>
      <c r="BQ153" s="1">
        <v>9999998.7335695997</v>
      </c>
      <c r="BR153" s="1">
        <v>9999998.7370405495</v>
      </c>
      <c r="BS153" s="1">
        <v>9999998.7507099994</v>
      </c>
      <c r="BT153">
        <f t="shared" si="256"/>
        <v>-12.82626177680304</v>
      </c>
      <c r="BU153">
        <f t="shared" si="257"/>
        <v>-9.2367504298721386</v>
      </c>
      <c r="BV153">
        <f t="shared" si="258"/>
        <v>-3.2369200503803812</v>
      </c>
      <c r="BW153">
        <f t="shared" si="259"/>
        <v>-2.1732210127652904</v>
      </c>
      <c r="BX153">
        <f t="shared" si="260"/>
        <v>-14.068191746135598</v>
      </c>
      <c r="BZ153" s="1">
        <v>10000001.3413358</v>
      </c>
      <c r="CA153" s="1">
        <v>10000001.358645599</v>
      </c>
      <c r="CB153" s="1">
        <v>10000001.372939499</v>
      </c>
      <c r="CC153" s="1">
        <v>10000001.3865768</v>
      </c>
      <c r="CD153" s="1">
        <v>10000001.4020143</v>
      </c>
      <c r="CE153">
        <f t="shared" si="261"/>
        <v>8.6483981110592563</v>
      </c>
      <c r="CF153">
        <f t="shared" si="262"/>
        <v>6.0694991783387922</v>
      </c>
      <c r="CG153">
        <f t="shared" si="263"/>
        <v>7.0080989712400248</v>
      </c>
      <c r="CH153">
        <f t="shared" si="264"/>
        <v>6.7758979239658332</v>
      </c>
      <c r="CI153">
        <f t="shared" si="265"/>
        <v>4.8163992142578831</v>
      </c>
      <c r="CK153" s="1">
        <v>9999999.7247415092</v>
      </c>
      <c r="CL153" s="1">
        <v>9999999.7527428791</v>
      </c>
      <c r="CM153" s="1">
        <v>9999999.7671861108</v>
      </c>
      <c r="CN153" s="1">
        <v>9999999.7867057696</v>
      </c>
      <c r="CO153" s="1">
        <v>9999999.8087696508</v>
      </c>
      <c r="CP153">
        <f t="shared" si="266"/>
        <v>23.238249816750645</v>
      </c>
      <c r="CQ153">
        <f t="shared" si="267"/>
        <v>35.236650210634821</v>
      </c>
      <c r="CR153">
        <f t="shared" si="268"/>
        <v>42.174491328440183</v>
      </c>
      <c r="CS153">
        <f t="shared" si="269"/>
        <v>31.430969783958865</v>
      </c>
      <c r="CT153">
        <f t="shared" si="270"/>
        <v>44.915760996643293</v>
      </c>
      <c r="CV153" s="1">
        <v>9999999.7939219903</v>
      </c>
      <c r="CW153" s="1">
        <v>9999999.7669668291</v>
      </c>
      <c r="CX153" s="1">
        <v>9999999.7523147892</v>
      </c>
      <c r="CY153" s="1">
        <v>9999999.7404839993</v>
      </c>
      <c r="CZ153" s="1">
        <v>9999999.7299882099</v>
      </c>
      <c r="DA153">
        <f t="shared" si="271"/>
        <v>-12.140469861041518</v>
      </c>
      <c r="DB153">
        <f t="shared" si="272"/>
        <v>-6.4306502756344397</v>
      </c>
      <c r="DC153">
        <f t="shared" si="273"/>
        <v>-1.8184707015819421</v>
      </c>
      <c r="DD153">
        <f t="shared" si="274"/>
        <v>-2.6794300171474874</v>
      </c>
      <c r="DE153">
        <f t="shared" si="275"/>
        <v>-9.1040509416333737E-2</v>
      </c>
      <c r="DG153" s="1">
        <v>10000000.5912752</v>
      </c>
      <c r="DH153" s="1">
        <v>10000000.612568701</v>
      </c>
      <c r="DI153" s="1">
        <v>10000000.613610899</v>
      </c>
      <c r="DJ153" s="1">
        <v>10000000.6061939</v>
      </c>
      <c r="DK153" s="1">
        <v>10000000.6196808</v>
      </c>
      <c r="DL153">
        <f t="shared" si="276"/>
        <v>12.97439932297932</v>
      </c>
      <c r="DM153">
        <f t="shared" si="277"/>
        <v>14.182799578400472</v>
      </c>
      <c r="DN153">
        <f t="shared" si="278"/>
        <v>12.55809812762875</v>
      </c>
      <c r="DO153">
        <f t="shared" si="279"/>
        <v>19.168999783464397</v>
      </c>
      <c r="DP153">
        <f t="shared" si="280"/>
        <v>18.667197595670181</v>
      </c>
      <c r="DR153" s="1">
        <v>10000000.0990624</v>
      </c>
      <c r="DS153" s="1">
        <v>10000000.1175761</v>
      </c>
      <c r="DT153" s="1">
        <v>10000000.1326774</v>
      </c>
      <c r="DU153" s="1">
        <v>10000000.146645799</v>
      </c>
      <c r="DV153" s="1">
        <v>10000000.1642347</v>
      </c>
      <c r="DW153">
        <f t="shared" si="281"/>
        <v>9.9260992417092666</v>
      </c>
      <c r="DX153">
        <f t="shared" si="282"/>
        <v>6.2259006552046916</v>
      </c>
      <c r="DY153">
        <f t="shared" si="283"/>
        <v>5.5699999667521043</v>
      </c>
      <c r="DZ153">
        <f t="shared" si="284"/>
        <v>6.0333999888104151</v>
      </c>
      <c r="EA153">
        <f t="shared" si="285"/>
        <v>2.926299301269883</v>
      </c>
      <c r="EC153" s="1">
        <v>10000002.0713952</v>
      </c>
      <c r="ED153" s="1">
        <v>10000002.0369603</v>
      </c>
      <c r="EE153" s="1">
        <v>10000001.961051799</v>
      </c>
      <c r="EF153" s="1">
        <v>10000001.9376553</v>
      </c>
      <c r="EG153" s="1">
        <v>10000001.9321166</v>
      </c>
      <c r="EH153">
        <f t="shared" si="286"/>
        <v>1.0480990326084849</v>
      </c>
      <c r="EI153">
        <f t="shared" si="287"/>
        <v>17.039995923863209</v>
      </c>
      <c r="EJ153">
        <f t="shared" si="288"/>
        <v>-4.6371994738029079</v>
      </c>
      <c r="EK153">
        <f t="shared" si="289"/>
        <v>9.1509987647536182</v>
      </c>
      <c r="EL153">
        <f t="shared" si="290"/>
        <v>17.779697054416761</v>
      </c>
      <c r="EN153" s="1">
        <v>9999999.6729156207</v>
      </c>
      <c r="EO153" s="1">
        <v>9999999.7238641903</v>
      </c>
      <c r="EP153" s="1">
        <v>9999999.7462421693</v>
      </c>
      <c r="EQ153" s="1">
        <v>9999999.7443918195</v>
      </c>
      <c r="ER153" s="1">
        <v>9999999.7838474791</v>
      </c>
      <c r="ES153">
        <f t="shared" si="291"/>
        <v>-6.0235487368457727</v>
      </c>
      <c r="ET153">
        <f t="shared" si="292"/>
        <v>11.94375042752154</v>
      </c>
      <c r="EU153">
        <f t="shared" si="293"/>
        <v>16.177090321553365</v>
      </c>
      <c r="EV153">
        <f t="shared" si="294"/>
        <v>4.0850994306712947</v>
      </c>
      <c r="EW153">
        <f t="shared" si="295"/>
        <v>37.36350035022447</v>
      </c>
      <c r="EY153" s="1">
        <v>10000001.7207148</v>
      </c>
      <c r="EZ153" s="1">
        <v>10000001.6937273</v>
      </c>
      <c r="FA153" s="1">
        <v>10000001.675165899</v>
      </c>
      <c r="FB153" s="1">
        <v>10000001.6607995</v>
      </c>
      <c r="FC153" s="1">
        <v>10000001.642398201</v>
      </c>
      <c r="FD153">
        <f t="shared" si="296"/>
        <v>-9.9460986924668742</v>
      </c>
      <c r="FE153">
        <f t="shared" si="297"/>
        <v>-6.8479988254326551</v>
      </c>
      <c r="FF153">
        <f t="shared" si="298"/>
        <v>-3.3722011300014385</v>
      </c>
      <c r="FG153">
        <f t="shared" si="299"/>
        <v>-3.0014994216936763</v>
      </c>
      <c r="FH153">
        <f t="shared" si="300"/>
        <v>-2.5495994367424308</v>
      </c>
      <c r="FJ153" s="1">
        <v>9999999.7763931993</v>
      </c>
      <c r="FK153" s="1">
        <v>9999999.7837482803</v>
      </c>
      <c r="FL153" s="1">
        <v>9999999.7947100308</v>
      </c>
      <c r="FM153" s="1">
        <v>9999999.8064595591</v>
      </c>
      <c r="FN153" s="1">
        <v>9999999.8217496201</v>
      </c>
      <c r="FO153">
        <f t="shared" si="301"/>
        <v>10.09134971836929</v>
      </c>
      <c r="FP153">
        <f t="shared" si="302"/>
        <v>7.4772706065553782</v>
      </c>
      <c r="FQ153">
        <f t="shared" si="303"/>
        <v>6.0304218314889884</v>
      </c>
      <c r="FR153">
        <f t="shared" si="304"/>
        <v>6.0931985551591499</v>
      </c>
      <c r="FS153">
        <f t="shared" si="305"/>
        <v>7.0146807837680267</v>
      </c>
      <c r="FU153" s="1">
        <v>10000001.657862101</v>
      </c>
      <c r="FV153" s="1">
        <v>10000001.6789455</v>
      </c>
      <c r="FW153" s="1">
        <v>10000001.691650201</v>
      </c>
      <c r="FX153" s="1">
        <v>10000001.7035648</v>
      </c>
      <c r="FY153" s="1">
        <v>10000001.7171434</v>
      </c>
      <c r="FZ153">
        <f t="shared" si="306"/>
        <v>6.8327996774534485</v>
      </c>
      <c r="GA153">
        <f t="shared" si="307"/>
        <v>5.4273000217546574</v>
      </c>
      <c r="GB153">
        <f t="shared" si="308"/>
        <v>4.8847003982469097</v>
      </c>
      <c r="GC153">
        <f t="shared" si="309"/>
        <v>3.9524988072838454</v>
      </c>
      <c r="GD153">
        <f t="shared" si="310"/>
        <v>3.1467987418792749</v>
      </c>
    </row>
    <row r="154" spans="1:186">
      <c r="A154" s="1">
        <v>10000001.038124699</v>
      </c>
      <c r="B154" s="1">
        <v>10000001.047730001</v>
      </c>
      <c r="C154" s="1">
        <v>10000001.0583429</v>
      </c>
      <c r="D154" s="1">
        <v>10000001.068576001</v>
      </c>
      <c r="E154" s="1">
        <v>10000001.0794174</v>
      </c>
      <c r="F154">
        <f t="shared" si="226"/>
        <v>5.5828982787517667</v>
      </c>
      <c r="G154">
        <f t="shared" si="227"/>
        <v>1.6576012725162206</v>
      </c>
      <c r="H154">
        <f t="shared" si="228"/>
        <v>-1.8553005427089098</v>
      </c>
      <c r="I154">
        <f t="shared" si="229"/>
        <v>-0.96239884335299597</v>
      </c>
      <c r="J154">
        <f t="shared" si="230"/>
        <v>-1.2385005655616073</v>
      </c>
      <c r="L154" s="1">
        <v>10000001.9647558</v>
      </c>
      <c r="M154" s="1">
        <v>10000001.9459002</v>
      </c>
      <c r="N154" s="1">
        <v>10000001.9395689</v>
      </c>
      <c r="O154" s="1">
        <v>10000001.908586601</v>
      </c>
      <c r="P154" s="1">
        <v>10000001.9031602</v>
      </c>
      <c r="Q154">
        <f t="shared" si="231"/>
        <v>6.114097977205204</v>
      </c>
      <c r="R154">
        <f t="shared" si="232"/>
        <v>20.390495457001457</v>
      </c>
      <c r="S154">
        <f t="shared" si="233"/>
        <v>23.459994395567154</v>
      </c>
      <c r="T154">
        <f t="shared" si="234"/>
        <v>4.816499553091445</v>
      </c>
      <c r="U154">
        <f t="shared" si="235"/>
        <v>21.685596200671874</v>
      </c>
      <c r="W154" s="1">
        <v>10000000.051163301</v>
      </c>
      <c r="X154" s="1">
        <v>10000000.049876099</v>
      </c>
      <c r="Y154" s="1">
        <v>10000000.0575951</v>
      </c>
      <c r="Z154" s="1">
        <v>10000000.0677581</v>
      </c>
      <c r="AA154" s="1">
        <v>10000000.0762159</v>
      </c>
      <c r="AB154">
        <f t="shared" si="236"/>
        <v>5.9256013214748497</v>
      </c>
      <c r="AC154">
        <f t="shared" si="237"/>
        <v>4.3433997582317891</v>
      </c>
      <c r="AD154">
        <f t="shared" si="238"/>
        <v>4.3323002524891496</v>
      </c>
      <c r="AE154">
        <f t="shared" si="239"/>
        <v>4.6929008962788377</v>
      </c>
      <c r="AF154">
        <f t="shared" si="240"/>
        <v>2.9962006736957969</v>
      </c>
      <c r="AH154" s="1">
        <v>10000000.9260095</v>
      </c>
      <c r="AI154" s="1">
        <v>10000000.9214005</v>
      </c>
      <c r="AJ154" s="1">
        <v>10000000.926479699</v>
      </c>
      <c r="AK154" s="1">
        <v>10000000.910699399</v>
      </c>
      <c r="AL154" s="1">
        <v>10000000.909464199</v>
      </c>
      <c r="AM154">
        <f t="shared" si="241"/>
        <v>-2.9973999606494681</v>
      </c>
      <c r="AN154">
        <f t="shared" si="242"/>
        <v>-2.873299377825798</v>
      </c>
      <c r="AO154">
        <f t="shared" si="243"/>
        <v>-2.4961007302803004</v>
      </c>
      <c r="AP154">
        <f t="shared" si="244"/>
        <v>-9.5772007979815665</v>
      </c>
      <c r="AQ154">
        <f t="shared" si="245"/>
        <v>-8.362000040633502</v>
      </c>
      <c r="AS154" s="1">
        <v>10000000.9519381</v>
      </c>
      <c r="AT154" s="1">
        <v>10000000.962986499</v>
      </c>
      <c r="AU154" s="1">
        <v>10000000.962564699</v>
      </c>
      <c r="AV154" s="1">
        <v>10000000.959945099</v>
      </c>
      <c r="AW154" s="1">
        <v>10000000.963957399</v>
      </c>
      <c r="AX154">
        <f t="shared" si="246"/>
        <v>5.0709000643772981</v>
      </c>
      <c r="AY154">
        <f t="shared" si="247"/>
        <v>-1.9652003388701236</v>
      </c>
      <c r="AZ154">
        <f t="shared" si="248"/>
        <v>-5.046499404764333</v>
      </c>
      <c r="BA154">
        <f t="shared" si="249"/>
        <v>-3.0698009604341934</v>
      </c>
      <c r="BB154">
        <f t="shared" si="250"/>
        <v>-4.032000509021505</v>
      </c>
      <c r="BD154" s="1">
        <v>9999998.5625547301</v>
      </c>
      <c r="BE154" s="1">
        <v>9999998.5903317407</v>
      </c>
      <c r="BF154" s="1">
        <v>9999998.6073913593</v>
      </c>
      <c r="BG154" s="1">
        <v>9999998.62410919</v>
      </c>
      <c r="BH154" s="1">
        <v>9999998.6430189796</v>
      </c>
      <c r="BI154">
        <f t="shared" si="251"/>
        <v>8.9826019434994215</v>
      </c>
      <c r="BJ154">
        <f t="shared" si="252"/>
        <v>7.0045209168328579</v>
      </c>
      <c r="BK154">
        <f t="shared" si="253"/>
        <v>6.7877797595461029</v>
      </c>
      <c r="BL154">
        <f t="shared" si="254"/>
        <v>7.0132604254282755</v>
      </c>
      <c r="BM154">
        <f t="shared" si="255"/>
        <v>4.8836010639784755</v>
      </c>
      <c r="BO154" s="1">
        <v>9999998.7420790009</v>
      </c>
      <c r="BP154" s="1">
        <v>9999998.7262721006</v>
      </c>
      <c r="BQ154" s="1">
        <v>9999998.7334020305</v>
      </c>
      <c r="BR154" s="1">
        <v>9999998.7371136695</v>
      </c>
      <c r="BS154" s="1">
        <v>9999998.7507955898</v>
      </c>
      <c r="BT154">
        <f t="shared" si="256"/>
        <v>-12.412501182399239</v>
      </c>
      <c r="BU154">
        <f t="shared" si="257"/>
        <v>-8.9384198318130217</v>
      </c>
      <c r="BV154">
        <f t="shared" si="258"/>
        <v>-3.4044892171078738</v>
      </c>
      <c r="BW154">
        <f t="shared" si="259"/>
        <v>-2.1001010055682099</v>
      </c>
      <c r="BX154">
        <f t="shared" si="260"/>
        <v>-13.982601328310972</v>
      </c>
      <c r="BZ154" s="1">
        <v>10000001.3417143</v>
      </c>
      <c r="CA154" s="1">
        <v>10000001.358819701</v>
      </c>
      <c r="CB154" s="1">
        <v>10000001.372902101</v>
      </c>
      <c r="CC154" s="1">
        <v>10000001.386443499</v>
      </c>
      <c r="CD154" s="1">
        <v>10000001.4024514</v>
      </c>
      <c r="CE154">
        <f t="shared" si="261"/>
        <v>9.0268987308115811</v>
      </c>
      <c r="CF154">
        <f t="shared" si="262"/>
        <v>6.2436005968888679</v>
      </c>
      <c r="CG154">
        <f t="shared" si="263"/>
        <v>6.9707007870421007</v>
      </c>
      <c r="CH154">
        <f t="shared" si="264"/>
        <v>6.6425977422538907</v>
      </c>
      <c r="CI154">
        <f t="shared" si="265"/>
        <v>5.2534986397758745</v>
      </c>
      <c r="CK154" s="1">
        <v>9999999.7250990104</v>
      </c>
      <c r="CL154" s="1">
        <v>9999999.7532049008</v>
      </c>
      <c r="CM154" s="1">
        <v>9999999.7673803605</v>
      </c>
      <c r="CN154" s="1">
        <v>9999999.7869200706</v>
      </c>
      <c r="CO154" s="1">
        <v>9999999.8094205894</v>
      </c>
      <c r="CP154">
        <f t="shared" si="266"/>
        <v>23.595751036204138</v>
      </c>
      <c r="CQ154">
        <f t="shared" si="267"/>
        <v>35.698671902372787</v>
      </c>
      <c r="CR154">
        <f t="shared" si="268"/>
        <v>42.368741008459672</v>
      </c>
      <c r="CS154">
        <f t="shared" si="269"/>
        <v>31.645270838912676</v>
      </c>
      <c r="CT154">
        <f t="shared" si="270"/>
        <v>45.566699612316697</v>
      </c>
      <c r="CV154" s="1">
        <v>9999999.7936026491</v>
      </c>
      <c r="CW154" s="1">
        <v>9999999.7670616694</v>
      </c>
      <c r="CX154" s="1">
        <v>9999999.7527114991</v>
      </c>
      <c r="CY154" s="1">
        <v>9999999.7406045794</v>
      </c>
      <c r="CZ154" s="1">
        <v>9999999.7300357595</v>
      </c>
      <c r="DA154">
        <f t="shared" si="271"/>
        <v>-12.459811064844645</v>
      </c>
      <c r="DB154">
        <f t="shared" si="272"/>
        <v>-6.3358099704219422</v>
      </c>
      <c r="DC154">
        <f t="shared" si="273"/>
        <v>-1.4217608026546573</v>
      </c>
      <c r="DD154">
        <f t="shared" si="274"/>
        <v>-2.5588498176699312</v>
      </c>
      <c r="DE154">
        <f t="shared" si="275"/>
        <v>-4.3490902763303321E-2</v>
      </c>
      <c r="DG154" s="1">
        <v>10000000.591564599</v>
      </c>
      <c r="DH154" s="1">
        <v>10000000.6127965</v>
      </c>
      <c r="DI154" s="1">
        <v>10000000.6145912</v>
      </c>
      <c r="DJ154" s="1">
        <v>10000000.6067234</v>
      </c>
      <c r="DK154" s="1">
        <v>10000000.620143499</v>
      </c>
      <c r="DL154">
        <f t="shared" si="276"/>
        <v>13.263798483079357</v>
      </c>
      <c r="DM154">
        <f t="shared" si="277"/>
        <v>14.41059920387506</v>
      </c>
      <c r="DN154">
        <f t="shared" si="278"/>
        <v>13.538398897522001</v>
      </c>
      <c r="DO154">
        <f t="shared" si="279"/>
        <v>19.698499476888777</v>
      </c>
      <c r="DP154">
        <f t="shared" si="280"/>
        <v>19.129897249381763</v>
      </c>
      <c r="DR154" s="1">
        <v>10000000.0988038</v>
      </c>
      <c r="DS154" s="1">
        <v>10000000.116219001</v>
      </c>
      <c r="DT154" s="1">
        <v>10000000.1320551</v>
      </c>
      <c r="DU154" s="1">
        <v>10000000.1459476</v>
      </c>
      <c r="DV154" s="1">
        <v>10000000.163718401</v>
      </c>
      <c r="DW154">
        <f t="shared" si="281"/>
        <v>9.6674989047208548</v>
      </c>
      <c r="DX154">
        <f t="shared" si="282"/>
        <v>4.8688016289732818</v>
      </c>
      <c r="DY154">
        <f t="shared" si="283"/>
        <v>4.9476995435296871</v>
      </c>
      <c r="DZ154">
        <f t="shared" si="284"/>
        <v>5.3352005029547849</v>
      </c>
      <c r="EA154">
        <f t="shared" si="285"/>
        <v>2.4100001512634899</v>
      </c>
      <c r="EC154" s="1">
        <v>10000002.0711722</v>
      </c>
      <c r="ED154" s="1">
        <v>10000002.0403181</v>
      </c>
      <c r="EE154" s="1">
        <v>10000001.961805301</v>
      </c>
      <c r="EF154" s="1">
        <v>10000001.9379161</v>
      </c>
      <c r="EG154" s="1">
        <v>10000001.932016499</v>
      </c>
      <c r="EH154">
        <f t="shared" si="286"/>
        <v>0.82509947622090474</v>
      </c>
      <c r="EI154">
        <f t="shared" si="287"/>
        <v>20.397794969358955</v>
      </c>
      <c r="EJ154">
        <f t="shared" si="288"/>
        <v>-3.8836981917639792</v>
      </c>
      <c r="EK154">
        <f t="shared" si="289"/>
        <v>9.4117988376729329</v>
      </c>
      <c r="EL154">
        <f t="shared" si="290"/>
        <v>17.679596660614529</v>
      </c>
      <c r="EN154" s="1">
        <v>9999999.6735244505</v>
      </c>
      <c r="EO154" s="1">
        <v>9999999.7234541699</v>
      </c>
      <c r="EP154" s="1">
        <v>9999999.7493971698</v>
      </c>
      <c r="EQ154" s="1">
        <v>9999999.74442048</v>
      </c>
      <c r="ER154" s="1">
        <v>9999999.7833741698</v>
      </c>
      <c r="ES154">
        <f t="shared" si="291"/>
        <v>-5.4147189358855545</v>
      </c>
      <c r="ET154">
        <f t="shared" si="292"/>
        <v>11.533730064299778</v>
      </c>
      <c r="EU154">
        <f t="shared" si="293"/>
        <v>19.332090914549422</v>
      </c>
      <c r="EV154">
        <f t="shared" si="294"/>
        <v>4.1137599523268058</v>
      </c>
      <c r="EW154">
        <f t="shared" si="295"/>
        <v>36.89019102993484</v>
      </c>
      <c r="EY154" s="1">
        <v>10000001.721130099</v>
      </c>
      <c r="EZ154" s="1">
        <v>10000001.693453901</v>
      </c>
      <c r="FA154" s="1">
        <v>10000001.675221199</v>
      </c>
      <c r="FB154" s="1">
        <v>10000001.6602591</v>
      </c>
      <c r="FC154" s="1">
        <v>10000001.6421504</v>
      </c>
      <c r="FD154">
        <f t="shared" si="296"/>
        <v>-9.5307996765782175</v>
      </c>
      <c r="FE154">
        <f t="shared" si="297"/>
        <v>-7.121397833943214</v>
      </c>
      <c r="FF154">
        <f t="shared" si="298"/>
        <v>-3.3169010674482466</v>
      </c>
      <c r="FG154">
        <f t="shared" si="299"/>
        <v>-3.5418992557025297</v>
      </c>
      <c r="FH154">
        <f t="shared" si="300"/>
        <v>-2.7974001186987505</v>
      </c>
      <c r="FJ154" s="1">
        <v>9999999.7761535309</v>
      </c>
      <c r="FK154" s="1">
        <v>9999999.78368086</v>
      </c>
      <c r="FL154" s="1">
        <v>9999999.7950062007</v>
      </c>
      <c r="FM154" s="1">
        <v>9999999.8064457793</v>
      </c>
      <c r="FN154" s="1">
        <v>9999999.8212978691</v>
      </c>
      <c r="FO154">
        <f t="shared" si="301"/>
        <v>9.851681298771588</v>
      </c>
      <c r="FP154">
        <f t="shared" si="302"/>
        <v>7.4098503012254273</v>
      </c>
      <c r="FQ154">
        <f t="shared" si="303"/>
        <v>6.3265917297011303</v>
      </c>
      <c r="FR154">
        <f t="shared" si="304"/>
        <v>6.0794187060700473</v>
      </c>
      <c r="FS154">
        <f t="shared" si="305"/>
        <v>6.5629297220653759</v>
      </c>
      <c r="FU154" s="1">
        <v>10000001.6577098</v>
      </c>
      <c r="FV154" s="1">
        <v>10000001.678977899</v>
      </c>
      <c r="FW154" s="1">
        <v>10000001.6916808</v>
      </c>
      <c r="FX154" s="1">
        <v>10000001.703801</v>
      </c>
      <c r="FY154" s="1">
        <v>10000001.7167958</v>
      </c>
      <c r="FZ154">
        <f t="shared" si="306"/>
        <v>6.6804986593267737</v>
      </c>
      <c r="GA154">
        <f t="shared" si="307"/>
        <v>5.4596988660583747</v>
      </c>
      <c r="GB154">
        <f t="shared" si="308"/>
        <v>4.9152999275970526</v>
      </c>
      <c r="GC154">
        <f t="shared" si="309"/>
        <v>4.1886989358678095</v>
      </c>
      <c r="GD154">
        <f t="shared" si="310"/>
        <v>2.7991994142887973</v>
      </c>
    </row>
    <row r="155" spans="1:186">
      <c r="A155" s="1">
        <v>10000001.0378261</v>
      </c>
      <c r="B155" s="1">
        <v>10000001.047738699</v>
      </c>
      <c r="C155" s="1">
        <v>10000001.058121599</v>
      </c>
      <c r="D155" s="1">
        <v>10000001.068391901</v>
      </c>
      <c r="E155" s="1">
        <v>10000001.079416901</v>
      </c>
      <c r="F155">
        <f t="shared" si="226"/>
        <v>5.2842995283552705</v>
      </c>
      <c r="G155">
        <f t="shared" si="227"/>
        <v>1.6662998244531979</v>
      </c>
      <c r="H155">
        <f t="shared" si="228"/>
        <v>-2.0766013894267639</v>
      </c>
      <c r="I155">
        <f t="shared" si="229"/>
        <v>-1.1464989449224725</v>
      </c>
      <c r="J155">
        <f t="shared" si="230"/>
        <v>-1.2389997544076561</v>
      </c>
      <c r="L155" s="1">
        <v>10000001.964863</v>
      </c>
      <c r="M155" s="1">
        <v>10000001.945851101</v>
      </c>
      <c r="N155" s="1">
        <v>10000001.939646499</v>
      </c>
      <c r="O155" s="1">
        <v>10000001.9088096</v>
      </c>
      <c r="P155" s="1">
        <v>10000001.903160401</v>
      </c>
      <c r="Q155">
        <f t="shared" si="231"/>
        <v>6.2212987724820987</v>
      </c>
      <c r="R155">
        <f t="shared" si="232"/>
        <v>20.341396140321848</v>
      </c>
      <c r="S155">
        <f t="shared" si="233"/>
        <v>23.537594040260327</v>
      </c>
      <c r="T155">
        <f t="shared" si="234"/>
        <v>5.0394991131936839</v>
      </c>
      <c r="U155">
        <f t="shared" si="235"/>
        <v>21.685797366310148</v>
      </c>
      <c r="W155" s="1">
        <v>10000000.050941501</v>
      </c>
      <c r="X155" s="1">
        <v>10000000.050390899</v>
      </c>
      <c r="Y155" s="1">
        <v>10000000.057324201</v>
      </c>
      <c r="Z155" s="1">
        <v>10000000.067467101</v>
      </c>
      <c r="AA155" s="1">
        <v>10000000.076871</v>
      </c>
      <c r="AB155">
        <f t="shared" si="236"/>
        <v>5.7038012633980975</v>
      </c>
      <c r="AC155">
        <f t="shared" si="237"/>
        <v>4.8581994848773675</v>
      </c>
      <c r="AD155">
        <f t="shared" si="238"/>
        <v>4.0614008687181835</v>
      </c>
      <c r="AE155">
        <f t="shared" si="239"/>
        <v>4.401901709094826</v>
      </c>
      <c r="AF155">
        <f t="shared" si="240"/>
        <v>3.6513004184643005</v>
      </c>
      <c r="AH155" s="1">
        <v>10000000.925669201</v>
      </c>
      <c r="AI155" s="1">
        <v>10000000.9218022</v>
      </c>
      <c r="AJ155" s="1">
        <v>10000000.926235599</v>
      </c>
      <c r="AK155" s="1">
        <v>10000000.9101061</v>
      </c>
      <c r="AL155" s="1">
        <v>10000000.909574101</v>
      </c>
      <c r="AM155">
        <f t="shared" si="241"/>
        <v>-3.337699609864444</v>
      </c>
      <c r="AN155">
        <f t="shared" si="242"/>
        <v>-2.4715994994255674</v>
      </c>
      <c r="AO155">
        <f t="shared" si="243"/>
        <v>-2.7402003544107529</v>
      </c>
      <c r="AP155">
        <f t="shared" si="244"/>
        <v>-10.170499789540438</v>
      </c>
      <c r="AQ155">
        <f t="shared" si="245"/>
        <v>-8.2520983989804879</v>
      </c>
      <c r="AS155" s="1">
        <v>10000000.951785101</v>
      </c>
      <c r="AT155" s="1">
        <v>10000000.963986199</v>
      </c>
      <c r="AU155" s="1">
        <v>10000000.962192001</v>
      </c>
      <c r="AV155" s="1">
        <v>10000000.9607476</v>
      </c>
      <c r="AW155" s="1">
        <v>10000000.9639</v>
      </c>
      <c r="AX155">
        <f t="shared" si="246"/>
        <v>4.9179005436613412</v>
      </c>
      <c r="AY155">
        <f t="shared" si="247"/>
        <v>-0.96550015729261551</v>
      </c>
      <c r="AZ155">
        <f t="shared" si="248"/>
        <v>-5.4191978992563801</v>
      </c>
      <c r="BA155">
        <f t="shared" si="249"/>
        <v>-2.2673008642666326</v>
      </c>
      <c r="BB155">
        <f t="shared" si="250"/>
        <v>-4.0893997763840177</v>
      </c>
      <c r="BD155" s="1">
        <v>9999998.5626514293</v>
      </c>
      <c r="BE155" s="1">
        <v>9999998.5910677891</v>
      </c>
      <c r="BF155" s="1">
        <v>9999998.6075969208</v>
      </c>
      <c r="BG155" s="1">
        <v>9999998.6237902809</v>
      </c>
      <c r="BH155" s="1">
        <v>9999998.6436021999</v>
      </c>
      <c r="BI155">
        <f t="shared" si="251"/>
        <v>9.0793011804085957</v>
      </c>
      <c r="BJ155">
        <f t="shared" si="252"/>
        <v>7.7405694662124045</v>
      </c>
      <c r="BK155">
        <f t="shared" si="253"/>
        <v>6.9933413069814403</v>
      </c>
      <c r="BL155">
        <f t="shared" si="254"/>
        <v>6.6943513173909261</v>
      </c>
      <c r="BM155">
        <f t="shared" si="255"/>
        <v>5.4668214166614941</v>
      </c>
      <c r="BO155" s="1">
        <v>9999998.7418145295</v>
      </c>
      <c r="BP155" s="1">
        <v>9999998.7262539007</v>
      </c>
      <c r="BQ155" s="1">
        <v>9999998.7333743908</v>
      </c>
      <c r="BR155" s="1">
        <v>9999998.7374678496</v>
      </c>
      <c r="BS155" s="1">
        <v>9999998.7509502992</v>
      </c>
      <c r="BT155">
        <f t="shared" si="256"/>
        <v>-12.676972612143235</v>
      </c>
      <c r="BU155">
        <f t="shared" si="257"/>
        <v>-8.9566197398680636</v>
      </c>
      <c r="BV155">
        <f t="shared" si="258"/>
        <v>-3.4321290119687529</v>
      </c>
      <c r="BW155">
        <f t="shared" si="259"/>
        <v>-1.7459208484325461</v>
      </c>
      <c r="BX155">
        <f t="shared" si="260"/>
        <v>-13.827891865750948</v>
      </c>
      <c r="BZ155" s="1">
        <v>10000001.3410707</v>
      </c>
      <c r="CA155" s="1">
        <v>10000001.359027199</v>
      </c>
      <c r="CB155" s="1">
        <v>10000001.3723867</v>
      </c>
      <c r="CC155" s="1">
        <v>10000001.386219401</v>
      </c>
      <c r="CD155" s="1">
        <v>10000001.4023514</v>
      </c>
      <c r="CE155">
        <f t="shared" si="261"/>
        <v>8.3832990381695289</v>
      </c>
      <c r="CF155">
        <f t="shared" si="262"/>
        <v>6.4510992384474264</v>
      </c>
      <c r="CG155">
        <f t="shared" si="263"/>
        <v>6.4552994940695791</v>
      </c>
      <c r="CH155">
        <f t="shared" si="264"/>
        <v>6.4184992099807507</v>
      </c>
      <c r="CI155">
        <f t="shared" si="265"/>
        <v>5.1534988236210664</v>
      </c>
      <c r="CK155" s="1">
        <v>9999999.7248006295</v>
      </c>
      <c r="CL155" s="1">
        <v>9999999.7533235606</v>
      </c>
      <c r="CM155" s="1">
        <v>9999999.7674596496</v>
      </c>
      <c r="CN155" s="1">
        <v>9999999.7871086299</v>
      </c>
      <c r="CO155" s="1">
        <v>9999999.8090449292</v>
      </c>
      <c r="CP155">
        <f t="shared" si="266"/>
        <v>23.297370175551961</v>
      </c>
      <c r="CQ155">
        <f t="shared" si="267"/>
        <v>35.817331714956616</v>
      </c>
      <c r="CR155">
        <f t="shared" si="268"/>
        <v>42.448030089352493</v>
      </c>
      <c r="CS155">
        <f t="shared" si="269"/>
        <v>31.833830137274141</v>
      </c>
      <c r="CT155">
        <f t="shared" si="270"/>
        <v>45.191039467103579</v>
      </c>
      <c r="CV155" s="1">
        <v>9999999.7937726993</v>
      </c>
      <c r="CW155" s="1">
        <v>9999999.7667185105</v>
      </c>
      <c r="CX155" s="1">
        <v>9999999.75249625</v>
      </c>
      <c r="CY155" s="1">
        <v>9999999.7407461293</v>
      </c>
      <c r="CZ155" s="1">
        <v>9999999.7298062202</v>
      </c>
      <c r="DA155">
        <f t="shared" si="271"/>
        <v>-12.289760872647692</v>
      </c>
      <c r="DB155">
        <f t="shared" si="272"/>
        <v>-6.6789688193311259</v>
      </c>
      <c r="DC155">
        <f t="shared" si="273"/>
        <v>-1.6370099440371964</v>
      </c>
      <c r="DD155">
        <f t="shared" si="274"/>
        <v>-2.4172999585637562</v>
      </c>
      <c r="DE155">
        <f t="shared" si="275"/>
        <v>-0.27303025863422536</v>
      </c>
      <c r="DG155" s="1">
        <v>10000000.591381701</v>
      </c>
      <c r="DH155" s="1">
        <v>10000000.612602901</v>
      </c>
      <c r="DI155" s="1">
        <v>10000000.615317</v>
      </c>
      <c r="DJ155" s="1">
        <v>10000000.6061083</v>
      </c>
      <c r="DK155" s="1">
        <v>10000000.620123399</v>
      </c>
      <c r="DL155">
        <f t="shared" si="276"/>
        <v>13.080899778517969</v>
      </c>
      <c r="DM155">
        <f t="shared" si="277"/>
        <v>14.216999603939019</v>
      </c>
      <c r="DN155">
        <f t="shared" si="278"/>
        <v>14.264199025392065</v>
      </c>
      <c r="DO155">
        <f t="shared" si="279"/>
        <v>19.083400068011258</v>
      </c>
      <c r="DP155">
        <f t="shared" si="280"/>
        <v>19.109797446784437</v>
      </c>
      <c r="DR155" s="1">
        <v>10000000.099095499</v>
      </c>
      <c r="DS155" s="1">
        <v>10000000.116198899</v>
      </c>
      <c r="DT155" s="1">
        <v>10000000.1323853</v>
      </c>
      <c r="DU155" s="1">
        <v>10000000.1463951</v>
      </c>
      <c r="DV155" s="1">
        <v>10000000.163957899</v>
      </c>
      <c r="DW155">
        <f t="shared" si="281"/>
        <v>9.9591984457160674</v>
      </c>
      <c r="DX155">
        <f t="shared" si="282"/>
        <v>4.848699962746613</v>
      </c>
      <c r="DY155">
        <f t="shared" si="283"/>
        <v>5.2778999581625134</v>
      </c>
      <c r="DZ155">
        <f t="shared" si="284"/>
        <v>5.7827009937651113</v>
      </c>
      <c r="EA155">
        <f t="shared" si="285"/>
        <v>2.6494990606882873</v>
      </c>
      <c r="EC155" s="1">
        <v>10000002.070806099</v>
      </c>
      <c r="ED155" s="1">
        <v>10000002.0385738</v>
      </c>
      <c r="EE155" s="1">
        <v>10000001.946468299</v>
      </c>
      <c r="EF155" s="1">
        <v>10000001.937878</v>
      </c>
      <c r="EG155" s="1">
        <v>10000001.9321816</v>
      </c>
      <c r="EH155">
        <f t="shared" si="286"/>
        <v>0.4589985105803166</v>
      </c>
      <c r="EI155">
        <f t="shared" si="287"/>
        <v>18.653495194664192</v>
      </c>
      <c r="EJ155">
        <f t="shared" si="288"/>
        <v>-19.220696709303262</v>
      </c>
      <c r="EK155">
        <f t="shared" si="289"/>
        <v>9.3736984384930935</v>
      </c>
      <c r="EL155">
        <f t="shared" si="290"/>
        <v>17.844697769746148</v>
      </c>
      <c r="EN155" s="1">
        <v>9999999.6734951399</v>
      </c>
      <c r="EO155" s="1">
        <v>9999999.7233132105</v>
      </c>
      <c r="EP155" s="1">
        <v>9999999.7471701894</v>
      </c>
      <c r="EQ155" s="1">
        <v>9999999.7432427295</v>
      </c>
      <c r="ER155" s="1">
        <v>9999999.7831739709</v>
      </c>
      <c r="ES155">
        <f t="shared" si="291"/>
        <v>-5.444029520894901</v>
      </c>
      <c r="ET155">
        <f t="shared" si="292"/>
        <v>11.392770663280675</v>
      </c>
      <c r="EU155">
        <f t="shared" si="293"/>
        <v>17.105110451369761</v>
      </c>
      <c r="EV155">
        <f t="shared" si="294"/>
        <v>2.936009393882681</v>
      </c>
      <c r="EW155">
        <f t="shared" si="295"/>
        <v>36.689992061574976</v>
      </c>
      <c r="EY155" s="1">
        <v>10000001.721271999</v>
      </c>
      <c r="EZ155" s="1">
        <v>10000001.6934561</v>
      </c>
      <c r="FA155" s="1">
        <v>10000001.675220201</v>
      </c>
      <c r="FB155" s="1">
        <v>10000001.660764299</v>
      </c>
      <c r="FC155" s="1">
        <v>10000001.6423412</v>
      </c>
      <c r="FD155">
        <f t="shared" si="296"/>
        <v>-9.3888996683775847</v>
      </c>
      <c r="FE155">
        <f t="shared" si="297"/>
        <v>-7.1191980503960623</v>
      </c>
      <c r="FF155">
        <f t="shared" si="298"/>
        <v>-3.3178994450806525</v>
      </c>
      <c r="FG155">
        <f t="shared" si="299"/>
        <v>-3.0366996838672202</v>
      </c>
      <c r="FH155">
        <f t="shared" si="300"/>
        <v>-2.6066000942228857</v>
      </c>
      <c r="FJ155" s="1">
        <v>9999999.7761753295</v>
      </c>
      <c r="FK155" s="1">
        <v>9999999.7838764992</v>
      </c>
      <c r="FL155" s="1">
        <v>9999999.7949888203</v>
      </c>
      <c r="FM155" s="1">
        <v>9999999.8068597298</v>
      </c>
      <c r="FN155" s="1">
        <v>9999999.8216812108</v>
      </c>
      <c r="FO155">
        <f t="shared" si="301"/>
        <v>9.8734798354624669</v>
      </c>
      <c r="FP155">
        <f t="shared" si="302"/>
        <v>7.6054895135616185</v>
      </c>
      <c r="FQ155">
        <f t="shared" si="303"/>
        <v>6.3092113874463749</v>
      </c>
      <c r="FR155">
        <f t="shared" si="304"/>
        <v>6.4933692470086823</v>
      </c>
      <c r="FS155">
        <f t="shared" si="305"/>
        <v>6.9462714141048352</v>
      </c>
      <c r="FU155" s="1">
        <v>10000001.6584392</v>
      </c>
      <c r="FV155" s="1">
        <v>10000001.6789976</v>
      </c>
      <c r="FW155" s="1">
        <v>10000001.691831101</v>
      </c>
      <c r="FX155" s="1">
        <v>10000001.7040335</v>
      </c>
      <c r="FY155" s="1">
        <v>10000001.717136201</v>
      </c>
      <c r="FZ155">
        <f t="shared" si="306"/>
        <v>7.4098992034685542</v>
      </c>
      <c r="GA155">
        <f t="shared" si="307"/>
        <v>5.4794000605047604</v>
      </c>
      <c r="GB155">
        <f t="shared" si="308"/>
        <v>5.0656004646266206</v>
      </c>
      <c r="GC155">
        <f t="shared" si="309"/>
        <v>4.4211979891692907</v>
      </c>
      <c r="GD155">
        <f t="shared" si="310"/>
        <v>3.1395996196114244</v>
      </c>
    </row>
    <row r="156" spans="1:186">
      <c r="A156" s="1">
        <v>10000001.037699999</v>
      </c>
      <c r="B156" s="1">
        <v>10000001.0475397</v>
      </c>
      <c r="C156" s="1">
        <v>10000001.0585951</v>
      </c>
      <c r="D156" s="1">
        <v>10000001.0681412</v>
      </c>
      <c r="E156" s="1">
        <v>10000001.079222299</v>
      </c>
      <c r="F156">
        <f t="shared" si="226"/>
        <v>5.1581984647727968</v>
      </c>
      <c r="G156">
        <f t="shared" si="227"/>
        <v>1.467300425461588</v>
      </c>
      <c r="H156">
        <f t="shared" si="228"/>
        <v>-1.6031002788864137</v>
      </c>
      <c r="I156">
        <f t="shared" si="229"/>
        <v>-1.3971997793246469</v>
      </c>
      <c r="J156">
        <f t="shared" si="230"/>
        <v>-1.4336014479889627</v>
      </c>
      <c r="L156" s="1">
        <v>10000001.9641672</v>
      </c>
      <c r="M156" s="1">
        <v>10000001.946158201</v>
      </c>
      <c r="N156" s="1">
        <v>10000001.939699899</v>
      </c>
      <c r="O156" s="1">
        <v>10000001.908874501</v>
      </c>
      <c r="P156" s="1">
        <v>10000001.9035192</v>
      </c>
      <c r="Q156">
        <f t="shared" si="231"/>
        <v>5.5254985000434713</v>
      </c>
      <c r="R156">
        <f t="shared" si="232"/>
        <v>20.648495974878635</v>
      </c>
      <c r="S156">
        <f t="shared" si="233"/>
        <v>23.590994203811576</v>
      </c>
      <c r="T156">
        <f t="shared" si="234"/>
        <v>5.1043992457728447</v>
      </c>
      <c r="U156">
        <f t="shared" si="235"/>
        <v>22.044596771254156</v>
      </c>
      <c r="W156" s="1">
        <v>10000000.051022399</v>
      </c>
      <c r="X156" s="1">
        <v>10000000.0497426</v>
      </c>
      <c r="Y156" s="1">
        <v>10000000.057488199</v>
      </c>
      <c r="Z156" s="1">
        <v>10000000.0670623</v>
      </c>
      <c r="AA156" s="1">
        <v>10000000.077000599</v>
      </c>
      <c r="AB156">
        <f t="shared" si="236"/>
        <v>5.7846996671535313</v>
      </c>
      <c r="AC156">
        <f t="shared" si="237"/>
        <v>4.2099002557039675</v>
      </c>
      <c r="AD156">
        <f t="shared" si="238"/>
        <v>4.2253993226538702</v>
      </c>
      <c r="AE156">
        <f t="shared" si="239"/>
        <v>3.9971004919459463</v>
      </c>
      <c r="AF156">
        <f t="shared" si="240"/>
        <v>3.7808995417085716</v>
      </c>
      <c r="AH156" s="1">
        <v>10000000.925787101</v>
      </c>
      <c r="AI156" s="1">
        <v>10000000.9218027</v>
      </c>
      <c r="AJ156" s="1">
        <v>10000000.9267901</v>
      </c>
      <c r="AK156" s="1">
        <v>10000000.910374099</v>
      </c>
      <c r="AL156" s="1">
        <v>10000000.909632299</v>
      </c>
      <c r="AM156">
        <f t="shared" si="241"/>
        <v>-3.2197997708065484</v>
      </c>
      <c r="AN156">
        <f t="shared" si="242"/>
        <v>-2.4711003105717126</v>
      </c>
      <c r="AO156">
        <f t="shared" si="243"/>
        <v>-2.1857002582221603</v>
      </c>
      <c r="AP156">
        <f t="shared" si="244"/>
        <v>-9.9025005674872819</v>
      </c>
      <c r="AQ156">
        <f t="shared" si="245"/>
        <v>-8.1939000566343623</v>
      </c>
      <c r="AS156" s="1">
        <v>10000000.952101801</v>
      </c>
      <c r="AT156" s="1">
        <v>10000000.9632634</v>
      </c>
      <c r="AU156" s="1">
        <v>10000000.9626556</v>
      </c>
      <c r="AV156" s="1">
        <v>10000000.960847801</v>
      </c>
      <c r="AW156" s="1">
        <v>10000000.962568801</v>
      </c>
      <c r="AX156">
        <f t="shared" si="246"/>
        <v>5.2346004804623547</v>
      </c>
      <c r="AY156">
        <f t="shared" si="247"/>
        <v>-1.6882995377050394</v>
      </c>
      <c r="AZ156">
        <f t="shared" si="248"/>
        <v>-4.9555986049872267</v>
      </c>
      <c r="BA156">
        <f t="shared" si="249"/>
        <v>-2.1670998781132571</v>
      </c>
      <c r="BB156">
        <f t="shared" si="250"/>
        <v>-5.4205986080680608</v>
      </c>
      <c r="BD156" s="1">
        <v>9999998.5628490094</v>
      </c>
      <c r="BE156" s="1">
        <v>9999998.5908212196</v>
      </c>
      <c r="BF156" s="1">
        <v>9999998.6075424291</v>
      </c>
      <c r="BG156" s="1">
        <v>9999998.6238765903</v>
      </c>
      <c r="BH156" s="1">
        <v>9999998.6429642402</v>
      </c>
      <c r="BI156">
        <f t="shared" si="251"/>
        <v>9.2768812931918063</v>
      </c>
      <c r="BJ156">
        <f t="shared" si="252"/>
        <v>7.4939999170069704</v>
      </c>
      <c r="BK156">
        <f t="shared" si="253"/>
        <v>6.9388496155151413</v>
      </c>
      <c r="BL156">
        <f t="shared" si="254"/>
        <v>6.7806607176066036</v>
      </c>
      <c r="BM156">
        <f t="shared" si="255"/>
        <v>4.8288616408781078</v>
      </c>
      <c r="BO156" s="1">
        <v>9999998.7415436301</v>
      </c>
      <c r="BP156" s="1">
        <v>9999998.7261429094</v>
      </c>
      <c r="BQ156" s="1">
        <v>9999998.7333033495</v>
      </c>
      <c r="BR156" s="1">
        <v>9999998.7372602709</v>
      </c>
      <c r="BS156" s="1">
        <v>9999998.7516775709</v>
      </c>
      <c r="BT156">
        <f t="shared" si="256"/>
        <v>-12.947872031097841</v>
      </c>
      <c r="BU156">
        <f t="shared" si="257"/>
        <v>-9.067611053058501</v>
      </c>
      <c r="BV156">
        <f t="shared" si="258"/>
        <v>-3.5031703069343116</v>
      </c>
      <c r="BW156">
        <f t="shared" si="259"/>
        <v>-1.9534996379695397</v>
      </c>
      <c r="BX156">
        <f t="shared" si="260"/>
        <v>-13.100620114754379</v>
      </c>
      <c r="BZ156" s="1">
        <v>10000001.3415461</v>
      </c>
      <c r="CA156" s="1">
        <v>10000001.3584818</v>
      </c>
      <c r="CB156" s="1">
        <v>10000001.372910799</v>
      </c>
      <c r="CC156" s="1">
        <v>10000001.3864819</v>
      </c>
      <c r="CD156" s="1">
        <v>10000001.4023144</v>
      </c>
      <c r="CE156">
        <f t="shared" si="261"/>
        <v>8.8586981709616044</v>
      </c>
      <c r="CF156">
        <f t="shared" si="262"/>
        <v>5.9057000487156497</v>
      </c>
      <c r="CG156">
        <f t="shared" si="263"/>
        <v>6.9793993387008468</v>
      </c>
      <c r="CH156">
        <f t="shared" si="264"/>
        <v>6.6809980293519606</v>
      </c>
      <c r="CI156">
        <f t="shared" si="265"/>
        <v>5.1164992455463159</v>
      </c>
      <c r="CK156" s="1">
        <v>9999999.7249475606</v>
      </c>
      <c r="CL156" s="1">
        <v>9999999.7530955393</v>
      </c>
      <c r="CM156" s="1">
        <v>9999999.7676078491</v>
      </c>
      <c r="CN156" s="1">
        <v>9999999.7872179691</v>
      </c>
      <c r="CO156" s="1">
        <v>9999999.8089816291</v>
      </c>
      <c r="CP156">
        <f t="shared" si="266"/>
        <v>23.44430121724459</v>
      </c>
      <c r="CQ156">
        <f t="shared" si="267"/>
        <v>35.589310414636593</v>
      </c>
      <c r="CR156">
        <f t="shared" si="268"/>
        <v>42.596229592081222</v>
      </c>
      <c r="CS156">
        <f t="shared" si="269"/>
        <v>31.943169272854956</v>
      </c>
      <c r="CT156">
        <f t="shared" si="270"/>
        <v>45.12773933285731</v>
      </c>
      <c r="CV156" s="1">
        <v>9999999.7934155501</v>
      </c>
      <c r="CW156" s="1">
        <v>9999999.7666269597</v>
      </c>
      <c r="CX156" s="1">
        <v>9999999.7528785709</v>
      </c>
      <c r="CY156" s="1">
        <v>9999999.7403841391</v>
      </c>
      <c r="CZ156" s="1">
        <v>9999999.7293891292</v>
      </c>
      <c r="DA156">
        <f t="shared" si="271"/>
        <v>-12.646910048423146</v>
      </c>
      <c r="DB156">
        <f t="shared" si="272"/>
        <v>-6.7705196931355429</v>
      </c>
      <c r="DC156">
        <f t="shared" si="273"/>
        <v>-1.2546889792414968</v>
      </c>
      <c r="DD156">
        <f t="shared" si="274"/>
        <v>-2.7792901514528303</v>
      </c>
      <c r="DE156">
        <f t="shared" si="275"/>
        <v>-0.69012122228876871</v>
      </c>
      <c r="DG156" s="1">
        <v>10000000.5912404</v>
      </c>
      <c r="DH156" s="1">
        <v>10000000.613074699</v>
      </c>
      <c r="DI156" s="1">
        <v>10000000.614891401</v>
      </c>
      <c r="DJ156" s="1">
        <v>10000000.6071185</v>
      </c>
      <c r="DK156" s="1">
        <v>10000000.620495301</v>
      </c>
      <c r="DL156">
        <f t="shared" si="276"/>
        <v>12.939599525668712</v>
      </c>
      <c r="DM156">
        <f t="shared" si="277"/>
        <v>14.688798278781707</v>
      </c>
      <c r="DN156">
        <f t="shared" si="278"/>
        <v>13.838599535534764</v>
      </c>
      <c r="DO156">
        <f t="shared" si="279"/>
        <v>20.093600017459966</v>
      </c>
      <c r="DP156">
        <f t="shared" si="280"/>
        <v>19.481698742863568</v>
      </c>
      <c r="DR156" s="1">
        <v>10000000.099459499</v>
      </c>
      <c r="DS156" s="1">
        <v>10000000.1167285</v>
      </c>
      <c r="DT156" s="1">
        <v>10000000.1325565</v>
      </c>
      <c r="DU156" s="1">
        <v>10000000.146731701</v>
      </c>
      <c r="DV156" s="1">
        <v>10000000.164243</v>
      </c>
      <c r="DW156">
        <f t="shared" si="281"/>
        <v>10.32319842017937</v>
      </c>
      <c r="DX156">
        <f t="shared" si="282"/>
        <v>5.3783002641948938</v>
      </c>
      <c r="DY156">
        <f t="shared" si="283"/>
        <v>5.4490993969425574</v>
      </c>
      <c r="DZ156">
        <f t="shared" si="284"/>
        <v>6.1193014565947665</v>
      </c>
      <c r="EA156">
        <f t="shared" si="285"/>
        <v>2.9345992479209713</v>
      </c>
      <c r="EC156" s="1">
        <v>10000002.071284199</v>
      </c>
      <c r="ED156" s="1">
        <v>10000002.037342099</v>
      </c>
      <c r="EE156" s="1">
        <v>10000001.947422899</v>
      </c>
      <c r="EF156" s="1">
        <v>10000001.9379704</v>
      </c>
      <c r="EG156" s="1">
        <v>10000001.932066601</v>
      </c>
      <c r="EH156">
        <f t="shared" si="286"/>
        <v>0.93709844321133917</v>
      </c>
      <c r="EI156">
        <f t="shared" si="287"/>
        <v>17.421795261496701</v>
      </c>
      <c r="EJ156">
        <f t="shared" si="288"/>
        <v>-18.266096845902489</v>
      </c>
      <c r="EK156">
        <f t="shared" si="289"/>
        <v>9.4660986585915712</v>
      </c>
      <c r="EL156">
        <f t="shared" si="290"/>
        <v>17.729698080247442</v>
      </c>
      <c r="EN156" s="1">
        <v>9999999.6734925807</v>
      </c>
      <c r="EO156" s="1">
        <v>9999999.7244712505</v>
      </c>
      <c r="EP156" s="1">
        <v>9999999.7470368892</v>
      </c>
      <c r="EQ156" s="1">
        <v>9999999.7436770909</v>
      </c>
      <c r="ER156" s="1">
        <v>9999999.7816103008</v>
      </c>
      <c r="ES156">
        <f t="shared" si="291"/>
        <v>-5.4465887954121124</v>
      </c>
      <c r="ET156">
        <f t="shared" si="292"/>
        <v>12.550810713531014</v>
      </c>
      <c r="EU156">
        <f t="shared" si="293"/>
        <v>16.971810247666809</v>
      </c>
      <c r="EV156">
        <f t="shared" si="294"/>
        <v>3.370370803382817</v>
      </c>
      <c r="EW156">
        <f t="shared" si="295"/>
        <v>35.126321908250688</v>
      </c>
      <c r="EY156" s="1">
        <v>10000001.721306499</v>
      </c>
      <c r="EZ156" s="1">
        <v>10000001.693165099</v>
      </c>
      <c r="FA156" s="1">
        <v>10000001.6751367</v>
      </c>
      <c r="FB156" s="1">
        <v>10000001.6601103</v>
      </c>
      <c r="FC156" s="1">
        <v>10000001.6418602</v>
      </c>
      <c r="FD156">
        <f t="shared" si="296"/>
        <v>-9.3543997608942941</v>
      </c>
      <c r="FE156">
        <f t="shared" si="297"/>
        <v>-7.4101990525735024</v>
      </c>
      <c r="FF156">
        <f t="shared" si="298"/>
        <v>-3.4013999504596493</v>
      </c>
      <c r="FG156">
        <f t="shared" si="299"/>
        <v>-3.6906985013367608</v>
      </c>
      <c r="FH156">
        <f t="shared" si="300"/>
        <v>-3.0876001852125379</v>
      </c>
      <c r="FJ156" s="1">
        <v>9999999.7765052095</v>
      </c>
      <c r="FK156" s="1">
        <v>9999999.7841627393</v>
      </c>
      <c r="FL156" s="1">
        <v>9999999.7947888002</v>
      </c>
      <c r="FM156" s="1">
        <v>9999999.80624111</v>
      </c>
      <c r="FN156" s="1">
        <v>9999999.8216138408</v>
      </c>
      <c r="FO156">
        <f t="shared" si="301"/>
        <v>10.203359887035953</v>
      </c>
      <c r="FP156">
        <f t="shared" si="302"/>
        <v>7.8917296506285588</v>
      </c>
      <c r="FQ156">
        <f t="shared" si="303"/>
        <v>6.1091912338693746</v>
      </c>
      <c r="FR156">
        <f t="shared" si="304"/>
        <v>5.8747493903415124</v>
      </c>
      <c r="FS156">
        <f t="shared" si="305"/>
        <v>6.8789014004541693</v>
      </c>
      <c r="FU156" s="1">
        <v>10000001.6580818</v>
      </c>
      <c r="FV156" s="1">
        <v>10000001.679093299</v>
      </c>
      <c r="FW156" s="1">
        <v>10000001.691970401</v>
      </c>
      <c r="FX156" s="1">
        <v>10000001.704126</v>
      </c>
      <c r="FY156" s="1">
        <v>10000001.7168447</v>
      </c>
      <c r="FZ156">
        <f t="shared" si="306"/>
        <v>7.0524986365322979</v>
      </c>
      <c r="GA156">
        <f t="shared" si="307"/>
        <v>5.5750990269665515</v>
      </c>
      <c r="GB156">
        <f t="shared" si="308"/>
        <v>5.204900221260405</v>
      </c>
      <c r="GC156">
        <f t="shared" si="309"/>
        <v>4.513698794203699</v>
      </c>
      <c r="GD156">
        <f t="shared" si="310"/>
        <v>2.8480994290101118</v>
      </c>
    </row>
    <row r="157" spans="1:186">
      <c r="A157" s="1">
        <v>10000001.0379862</v>
      </c>
      <c r="B157" s="1">
        <v>10000001.0477315</v>
      </c>
      <c r="C157" s="1">
        <v>10000001.0584828</v>
      </c>
      <c r="D157" s="1">
        <v>10000001.068656299</v>
      </c>
      <c r="E157" s="1">
        <v>10000001.079444099</v>
      </c>
      <c r="F157">
        <f t="shared" si="226"/>
        <v>5.4443994503361317</v>
      </c>
      <c r="G157">
        <f t="shared" si="227"/>
        <v>1.6591007017045005</v>
      </c>
      <c r="H157">
        <f t="shared" si="228"/>
        <v>-1.7154010056725946</v>
      </c>
      <c r="I157">
        <f t="shared" si="229"/>
        <v>-0.88210021955789564</v>
      </c>
      <c r="J157">
        <f t="shared" si="230"/>
        <v>-1.2118014128777905</v>
      </c>
      <c r="L157" s="1">
        <v>10000001.9641746</v>
      </c>
      <c r="M157" s="1">
        <v>10000001.9465016</v>
      </c>
      <c r="N157" s="1">
        <v>10000001.9398541</v>
      </c>
      <c r="O157" s="1">
        <v>10000001.908849301</v>
      </c>
      <c r="P157" s="1">
        <v>10000001.903933199</v>
      </c>
      <c r="Q157">
        <f t="shared" si="231"/>
        <v>5.5328987877719147</v>
      </c>
      <c r="R157">
        <f t="shared" si="232"/>
        <v>20.991895031114179</v>
      </c>
      <c r="S157">
        <f t="shared" si="233"/>
        <v>23.74519511558924</v>
      </c>
      <c r="T157">
        <f t="shared" si="234"/>
        <v>5.0791995243463468</v>
      </c>
      <c r="U157">
        <f t="shared" si="235"/>
        <v>22.45859565480999</v>
      </c>
      <c r="W157" s="1">
        <v>10000000.0505872</v>
      </c>
      <c r="X157" s="1">
        <v>10000000.0502926</v>
      </c>
      <c r="Y157" s="1">
        <v>10000000.0575464</v>
      </c>
      <c r="Z157" s="1">
        <v>10000000.067043999</v>
      </c>
      <c r="AA157" s="1">
        <v>10000000.0774667</v>
      </c>
      <c r="AB157">
        <f t="shared" si="236"/>
        <v>5.3495000805850585</v>
      </c>
      <c r="AC157">
        <f t="shared" si="237"/>
        <v>4.7599002502194372</v>
      </c>
      <c r="AD157">
        <f t="shared" si="238"/>
        <v>4.2835995326767504</v>
      </c>
      <c r="AE157">
        <f t="shared" si="239"/>
        <v>3.9788000034701643</v>
      </c>
      <c r="AF157">
        <f t="shared" si="240"/>
        <v>4.247000409858753</v>
      </c>
      <c r="AH157" s="1">
        <v>10000000.9255461</v>
      </c>
      <c r="AI157" s="1">
        <v>10000000.922233701</v>
      </c>
      <c r="AJ157" s="1">
        <v>10000000.926370099</v>
      </c>
      <c r="AK157" s="1">
        <v>10000000.910173399</v>
      </c>
      <c r="AL157" s="1">
        <v>10000000.9103209</v>
      </c>
      <c r="AM157">
        <f t="shared" si="241"/>
        <v>-3.460799953695862</v>
      </c>
      <c r="AN157">
        <f t="shared" si="242"/>
        <v>-2.0400991640371697</v>
      </c>
      <c r="AO157">
        <f t="shared" si="243"/>
        <v>-2.6057006233246343</v>
      </c>
      <c r="AP157">
        <f t="shared" si="244"/>
        <v>-10.103200563846965</v>
      </c>
      <c r="AQ157">
        <f t="shared" si="245"/>
        <v>-7.505298834616795</v>
      </c>
      <c r="AS157" s="1">
        <v>10000000.951463399</v>
      </c>
      <c r="AT157" s="1">
        <v>10000000.9633635</v>
      </c>
      <c r="AU157" s="1">
        <v>10000000.962565299</v>
      </c>
      <c r="AV157" s="1">
        <v>10000000.9607423</v>
      </c>
      <c r="AW157" s="1">
        <v>10000000.962225201</v>
      </c>
      <c r="AX157">
        <f t="shared" si="246"/>
        <v>4.59619940510819</v>
      </c>
      <c r="AY157">
        <f t="shared" si="247"/>
        <v>-1.588199134399424</v>
      </c>
      <c r="AZ157">
        <f t="shared" si="248"/>
        <v>-5.0458996330843151</v>
      </c>
      <c r="BA157">
        <f t="shared" si="249"/>
        <v>-2.2726000892058713</v>
      </c>
      <c r="BB157">
        <f t="shared" si="250"/>
        <v>-5.7641988628414058</v>
      </c>
      <c r="BD157" s="1">
        <v>9999998.5628714394</v>
      </c>
      <c r="BE157" s="1">
        <v>9999998.5910479892</v>
      </c>
      <c r="BF157" s="1">
        <v>9999998.6083830595</v>
      </c>
      <c r="BG157" s="1">
        <v>9999998.6244640592</v>
      </c>
      <c r="BH157" s="1">
        <v>9999998.6432962008</v>
      </c>
      <c r="BI157">
        <f t="shared" si="251"/>
        <v>9.2993112693231801</v>
      </c>
      <c r="BJ157">
        <f t="shared" si="252"/>
        <v>7.7207695454710796</v>
      </c>
      <c r="BK157">
        <f t="shared" si="253"/>
        <v>7.7794801154520963</v>
      </c>
      <c r="BL157">
        <f t="shared" si="254"/>
        <v>7.3681297656896341</v>
      </c>
      <c r="BM157">
        <f t="shared" si="255"/>
        <v>5.1608223045825978</v>
      </c>
      <c r="BO157" s="1">
        <v>9999998.7432223093</v>
      </c>
      <c r="BP157" s="1">
        <v>9999998.7264492996</v>
      </c>
      <c r="BQ157" s="1">
        <v>9999998.7332877498</v>
      </c>
      <c r="BR157" s="1">
        <v>9999998.7376825791</v>
      </c>
      <c r="BS157" s="1">
        <v>9999998.7511375099</v>
      </c>
      <c r="BT157">
        <f t="shared" si="256"/>
        <v>-11.269192683594889</v>
      </c>
      <c r="BU157">
        <f t="shared" si="257"/>
        <v>-8.7612207884192852</v>
      </c>
      <c r="BV157">
        <f t="shared" si="258"/>
        <v>-3.5187699620296597</v>
      </c>
      <c r="BW157">
        <f t="shared" si="259"/>
        <v>-1.5311913632661054</v>
      </c>
      <c r="BX157">
        <f t="shared" si="260"/>
        <v>-13.640681103967362</v>
      </c>
      <c r="BZ157" s="1">
        <v>10000001.3417219</v>
      </c>
      <c r="CA157" s="1">
        <v>10000001.3590698</v>
      </c>
      <c r="CB157" s="1">
        <v>10000001.3730455</v>
      </c>
      <c r="CC157" s="1">
        <v>10000001.386757899</v>
      </c>
      <c r="CD157" s="1">
        <v>10000001.402426301</v>
      </c>
      <c r="CE157">
        <f t="shared" si="261"/>
        <v>9.0344983220076571</v>
      </c>
      <c r="CF157">
        <f t="shared" si="262"/>
        <v>6.4936997898934381</v>
      </c>
      <c r="CG157">
        <f t="shared" si="263"/>
        <v>7.1141002295585638</v>
      </c>
      <c r="CH157">
        <f t="shared" si="264"/>
        <v>6.956997298902003</v>
      </c>
      <c r="CI157">
        <f t="shared" si="265"/>
        <v>5.2283994998968337</v>
      </c>
      <c r="CK157" s="1">
        <v>9999999.7252648696</v>
      </c>
      <c r="CL157" s="1">
        <v>9999999.7536199298</v>
      </c>
      <c r="CM157" s="1">
        <v>9999999.7679718807</v>
      </c>
      <c r="CN157" s="1">
        <v>9999999.78709957</v>
      </c>
      <c r="CO157" s="1">
        <v>9999999.8088304698</v>
      </c>
      <c r="CP157">
        <f t="shared" si="266"/>
        <v>23.761610278468254</v>
      </c>
      <c r="CQ157">
        <f t="shared" si="267"/>
        <v>36.113700918313292</v>
      </c>
      <c r="CR157">
        <f t="shared" si="268"/>
        <v>42.960261244767068</v>
      </c>
      <c r="CS157">
        <f t="shared" si="269"/>
        <v>31.824770231046564</v>
      </c>
      <c r="CT157">
        <f t="shared" si="270"/>
        <v>44.976580087492202</v>
      </c>
      <c r="CV157" s="1">
        <v>9999999.7934630699</v>
      </c>
      <c r="CW157" s="1">
        <v>9999999.7664576694</v>
      </c>
      <c r="CX157" s="1">
        <v>9999999.7525815107</v>
      </c>
      <c r="CY157" s="1">
        <v>9999999.7402515206</v>
      </c>
      <c r="CZ157" s="1">
        <v>9999999.7294704393</v>
      </c>
      <c r="DA157">
        <f t="shared" si="271"/>
        <v>-12.599390244454378</v>
      </c>
      <c r="DB157">
        <f t="shared" si="272"/>
        <v>-6.9398099266498559</v>
      </c>
      <c r="DC157">
        <f t="shared" si="273"/>
        <v>-1.5517492228800212</v>
      </c>
      <c r="DD157">
        <f t="shared" si="274"/>
        <v>-2.9119086268390535</v>
      </c>
      <c r="DE157">
        <f t="shared" si="275"/>
        <v>-0.60881117139466279</v>
      </c>
      <c r="DG157" s="1">
        <v>10000000.5917015</v>
      </c>
      <c r="DH157" s="1">
        <v>10000000.612538701</v>
      </c>
      <c r="DI157" s="1">
        <v>10000000.6146362</v>
      </c>
      <c r="DJ157" s="1">
        <v>10000000.607700299</v>
      </c>
      <c r="DK157" s="1">
        <v>10000000.6207419</v>
      </c>
      <c r="DL157">
        <f t="shared" si="276"/>
        <v>13.400699168340557</v>
      </c>
      <c r="DM157">
        <f t="shared" si="277"/>
        <v>14.152799817422101</v>
      </c>
      <c r="DN157">
        <f t="shared" si="278"/>
        <v>13.583398538977557</v>
      </c>
      <c r="DO157">
        <f t="shared" si="279"/>
        <v>20.675399058314351</v>
      </c>
      <c r="DP157">
        <f t="shared" si="280"/>
        <v>19.728298044639601</v>
      </c>
      <c r="DR157" s="1">
        <v>10000000.099622</v>
      </c>
      <c r="DS157" s="1">
        <v>10000000.1165828</v>
      </c>
      <c r="DT157" s="1">
        <v>10000000.1316847</v>
      </c>
      <c r="DU157" s="1">
        <v>10000000.146310899</v>
      </c>
      <c r="DV157" s="1">
        <v>10000000.1642069</v>
      </c>
      <c r="DW157">
        <f t="shared" si="281"/>
        <v>10.485699306840102</v>
      </c>
      <c r="DX157">
        <f t="shared" si="282"/>
        <v>5.2326004369541206</v>
      </c>
      <c r="DY157">
        <f t="shared" si="283"/>
        <v>4.5772995217971246</v>
      </c>
      <c r="DZ157">
        <f t="shared" si="284"/>
        <v>5.6985001209780943</v>
      </c>
      <c r="EA157">
        <f t="shared" si="285"/>
        <v>2.8984993228660478</v>
      </c>
      <c r="EC157" s="1">
        <v>10000002.0712284</v>
      </c>
      <c r="ED157" s="1">
        <v>10000002.037425401</v>
      </c>
      <c r="EE157" s="1">
        <v>10000001.949888499</v>
      </c>
      <c r="EF157" s="1">
        <v>10000001.938043799</v>
      </c>
      <c r="EG157" s="1">
        <v>10000001.932091899</v>
      </c>
      <c r="EH157">
        <f t="shared" si="286"/>
        <v>0.88129919402820889</v>
      </c>
      <c r="EI157">
        <f t="shared" si="287"/>
        <v>17.50509646103443</v>
      </c>
      <c r="EJ157">
        <f t="shared" si="288"/>
        <v>-15.80049718271934</v>
      </c>
      <c r="EK157">
        <f t="shared" si="289"/>
        <v>9.5394980391870625</v>
      </c>
      <c r="EL157">
        <f t="shared" si="290"/>
        <v>17.754996521821326</v>
      </c>
      <c r="EN157" s="1">
        <v>9999999.6732397098</v>
      </c>
      <c r="EO157" s="1">
        <v>9999999.7256747503</v>
      </c>
      <c r="EP157" s="1">
        <v>9999999.7463666406</v>
      </c>
      <c r="EQ157" s="1">
        <v>9999999.7434869893</v>
      </c>
      <c r="ER157" s="1">
        <v>9999999.7822524905</v>
      </c>
      <c r="ES157">
        <f t="shared" si="291"/>
        <v>-5.6994596463452503</v>
      </c>
      <c r="ET157">
        <f t="shared" si="292"/>
        <v>13.754310482603085</v>
      </c>
      <c r="EU157">
        <f t="shared" si="293"/>
        <v>16.301561587010639</v>
      </c>
      <c r="EV157">
        <f t="shared" si="294"/>
        <v>3.1802692345154959</v>
      </c>
      <c r="EW157">
        <f t="shared" si="295"/>
        <v>35.768511680567038</v>
      </c>
      <c r="EY157" s="1">
        <v>10000001.721003899</v>
      </c>
      <c r="EZ157" s="1">
        <v>10000001.6930806</v>
      </c>
      <c r="FA157" s="1">
        <v>10000001.675052499</v>
      </c>
      <c r="FB157" s="1">
        <v>10000001.660230899</v>
      </c>
      <c r="FC157" s="1">
        <v>10000001.6419375</v>
      </c>
      <c r="FD157">
        <f t="shared" si="296"/>
        <v>-9.6569994515331619</v>
      </c>
      <c r="FE157">
        <f t="shared" si="297"/>
        <v>-7.494697935398694</v>
      </c>
      <c r="FF157">
        <f t="shared" si="298"/>
        <v>-3.4856008102971994</v>
      </c>
      <c r="FG157">
        <f t="shared" si="299"/>
        <v>-3.5700996985698938</v>
      </c>
      <c r="FH157">
        <f t="shared" si="300"/>
        <v>-3.0103004242348601</v>
      </c>
      <c r="FJ157" s="1">
        <v>9999999.7768101506</v>
      </c>
      <c r="FK157" s="1">
        <v>9999999.7838892601</v>
      </c>
      <c r="FL157" s="1">
        <v>9999999.7953636609</v>
      </c>
      <c r="FM157" s="1">
        <v>9999999.8061992805</v>
      </c>
      <c r="FN157" s="1">
        <v>9999999.8215063494</v>
      </c>
      <c r="FO157">
        <f t="shared" si="301"/>
        <v>10.508300982123567</v>
      </c>
      <c r="FP157">
        <f t="shared" si="302"/>
        <v>7.6182504957645003</v>
      </c>
      <c r="FQ157">
        <f t="shared" si="303"/>
        <v>6.6840519678439074</v>
      </c>
      <c r="FR157">
        <f t="shared" si="304"/>
        <v>5.8329199673901764</v>
      </c>
      <c r="FS157">
        <f t="shared" si="305"/>
        <v>6.7714100095457601</v>
      </c>
      <c r="FU157" s="1">
        <v>10000001.657930201</v>
      </c>
      <c r="FV157" s="1">
        <v>10000001.679113301</v>
      </c>
      <c r="FW157" s="1">
        <v>10000001.6919547</v>
      </c>
      <c r="FX157" s="1">
        <v>10000001.704201</v>
      </c>
      <c r="FY157" s="1">
        <v>10000001.716867</v>
      </c>
      <c r="FZ157">
        <f t="shared" si="306"/>
        <v>6.9008998355109457</v>
      </c>
      <c r="GA157">
        <f t="shared" si="307"/>
        <v>5.5951001072317768</v>
      </c>
      <c r="GB157">
        <f t="shared" si="308"/>
        <v>5.1891999879457993</v>
      </c>
      <c r="GC157">
        <f t="shared" si="309"/>
        <v>4.5886981883904943</v>
      </c>
      <c r="GD157">
        <f t="shared" si="310"/>
        <v>2.8703990129145636</v>
      </c>
    </row>
    <row r="158" spans="1:186">
      <c r="A158" s="1">
        <v>10000001.0382037</v>
      </c>
      <c r="B158" s="1">
        <v>10000001.047566099</v>
      </c>
      <c r="C158" s="1">
        <v>10000001.0581694</v>
      </c>
      <c r="D158" s="1">
        <v>10000001.0685536</v>
      </c>
      <c r="E158" s="1">
        <v>10000001.079589499</v>
      </c>
      <c r="F158">
        <f t="shared" si="226"/>
        <v>5.6618986393089825</v>
      </c>
      <c r="G158">
        <f t="shared" si="227"/>
        <v>1.4936996924000838</v>
      </c>
      <c r="H158">
        <f t="shared" si="228"/>
        <v>-2.0288003320299093</v>
      </c>
      <c r="I158">
        <f t="shared" si="229"/>
        <v>-0.98479901152186333</v>
      </c>
      <c r="J158">
        <f t="shared" si="230"/>
        <v>-1.0664014855964017</v>
      </c>
      <c r="L158" s="1">
        <v>10000001.9642106</v>
      </c>
      <c r="M158" s="1">
        <v>10000001.9470548</v>
      </c>
      <c r="N158" s="1">
        <v>10000001.939946</v>
      </c>
      <c r="O158" s="1">
        <v>10000001.909370599</v>
      </c>
      <c r="P158" s="1">
        <v>10000001.903885299</v>
      </c>
      <c r="Q158">
        <f t="shared" si="231"/>
        <v>5.568898123520122</v>
      </c>
      <c r="R158">
        <f t="shared" si="232"/>
        <v>21.545094945981145</v>
      </c>
      <c r="S158">
        <f t="shared" si="233"/>
        <v>23.837094284353114</v>
      </c>
      <c r="T158">
        <f t="shared" si="234"/>
        <v>5.6004979230183842</v>
      </c>
      <c r="U158">
        <f t="shared" si="235"/>
        <v>22.410695881164585</v>
      </c>
      <c r="W158" s="1">
        <v>10000000.051195901</v>
      </c>
      <c r="X158" s="1">
        <v>10000000.049711499</v>
      </c>
      <c r="Y158" s="1">
        <v>10000000.057759199</v>
      </c>
      <c r="Z158" s="1">
        <v>10000000.0668579</v>
      </c>
      <c r="AA158" s="1">
        <v>10000000.0768154</v>
      </c>
      <c r="AB158">
        <f t="shared" si="236"/>
        <v>5.958201336729215</v>
      </c>
      <c r="AC158">
        <f t="shared" si="237"/>
        <v>4.1787996697888676</v>
      </c>
      <c r="AD158">
        <f t="shared" si="238"/>
        <v>4.4963992892623592</v>
      </c>
      <c r="AE158">
        <f t="shared" si="239"/>
        <v>3.792701265138986</v>
      </c>
      <c r="AF158">
        <f t="shared" si="240"/>
        <v>3.5957004611668579</v>
      </c>
      <c r="AH158" s="1">
        <v>10000000.925359501</v>
      </c>
      <c r="AI158" s="1">
        <v>10000000.922519799</v>
      </c>
      <c r="AJ158" s="1">
        <v>10000000.9265422</v>
      </c>
      <c r="AK158" s="1">
        <v>10000000.909946101</v>
      </c>
      <c r="AL158" s="1">
        <v>10000000.9098932</v>
      </c>
      <c r="AM158">
        <f t="shared" si="241"/>
        <v>-3.6473997274105714</v>
      </c>
      <c r="AN158">
        <f t="shared" si="242"/>
        <v>-1.7540006208489318</v>
      </c>
      <c r="AO158">
        <f t="shared" si="243"/>
        <v>-2.4335996781040525</v>
      </c>
      <c r="AP158">
        <f t="shared" si="244"/>
        <v>-10.330499130489864</v>
      </c>
      <c r="AQ158">
        <f t="shared" si="245"/>
        <v>-7.9329993745277321</v>
      </c>
      <c r="AS158" s="1">
        <v>10000000.9523103</v>
      </c>
      <c r="AT158" s="1">
        <v>10000000.9630823</v>
      </c>
      <c r="AU158" s="1">
        <v>10000000.9627009</v>
      </c>
      <c r="AV158" s="1">
        <v>10000000.960658301</v>
      </c>
      <c r="AW158" s="1">
        <v>10000000.962603699</v>
      </c>
      <c r="AX158">
        <f t="shared" si="246"/>
        <v>5.4430993707897439</v>
      </c>
      <c r="AY158">
        <f t="shared" si="247"/>
        <v>-1.8693989201541019</v>
      </c>
      <c r="AZ158">
        <f t="shared" si="248"/>
        <v>-4.9102990793411632</v>
      </c>
      <c r="BA158">
        <f t="shared" si="249"/>
        <v>-2.3565997894114434</v>
      </c>
      <c r="BB158">
        <f t="shared" si="250"/>
        <v>-5.3857000919302083</v>
      </c>
      <c r="BD158" s="1">
        <v>9999998.5638049692</v>
      </c>
      <c r="BE158" s="1">
        <v>9999998.5908675194</v>
      </c>
      <c r="BF158" s="1">
        <v>9999998.6073351894</v>
      </c>
      <c r="BG158" s="1">
        <v>9999998.6240950096</v>
      </c>
      <c r="BH158" s="1">
        <v>9999998.6435770392</v>
      </c>
      <c r="BI158">
        <f t="shared" si="251"/>
        <v>10.23284121346887</v>
      </c>
      <c r="BJ158">
        <f t="shared" si="252"/>
        <v>7.5402996940405682</v>
      </c>
      <c r="BK158">
        <f t="shared" si="253"/>
        <v>6.7316098245654929</v>
      </c>
      <c r="BL158">
        <f t="shared" si="254"/>
        <v>6.9990801059461791</v>
      </c>
      <c r="BM158">
        <f t="shared" si="255"/>
        <v>5.4416608025591469</v>
      </c>
      <c r="BO158" s="1">
        <v>9999998.7420774996</v>
      </c>
      <c r="BP158" s="1">
        <v>9999998.7262391206</v>
      </c>
      <c r="BQ158" s="1">
        <v>9999998.7334143091</v>
      </c>
      <c r="BR158" s="1">
        <v>9999998.7375335209</v>
      </c>
      <c r="BS158" s="1">
        <v>9999998.7509322297</v>
      </c>
      <c r="BT158">
        <f t="shared" si="256"/>
        <v>-12.414002474576506</v>
      </c>
      <c r="BU158">
        <f t="shared" si="257"/>
        <v>-8.9713998309965817</v>
      </c>
      <c r="BV158">
        <f t="shared" si="258"/>
        <v>-3.392210658733124</v>
      </c>
      <c r="BW158">
        <f t="shared" si="259"/>
        <v>-1.6802495601263647</v>
      </c>
      <c r="BX158">
        <f t="shared" si="260"/>
        <v>-13.845961388575624</v>
      </c>
      <c r="BZ158" s="1">
        <v>10000001.3418331</v>
      </c>
      <c r="CA158" s="1">
        <v>10000001.3589077</v>
      </c>
      <c r="CB158" s="1">
        <v>10000001.3725596</v>
      </c>
      <c r="CC158" s="1">
        <v>10000001.386779601</v>
      </c>
      <c r="CD158" s="1">
        <v>10000001.4021449</v>
      </c>
      <c r="CE158">
        <f t="shared" si="261"/>
        <v>9.1456982225972734</v>
      </c>
      <c r="CF158">
        <f t="shared" si="262"/>
        <v>6.3315993924166278</v>
      </c>
      <c r="CG158">
        <f t="shared" si="263"/>
        <v>6.6281995064299872</v>
      </c>
      <c r="CH158">
        <f t="shared" si="264"/>
        <v>6.9786989745412935</v>
      </c>
      <c r="CI158">
        <f t="shared" si="265"/>
        <v>4.9469985606488978</v>
      </c>
      <c r="CK158" s="1">
        <v>9999999.7254782692</v>
      </c>
      <c r="CL158" s="1">
        <v>9999999.7535303496</v>
      </c>
      <c r="CM158" s="1">
        <v>9999999.7679522596</v>
      </c>
      <c r="CN158" s="1">
        <v>9999999.7874262407</v>
      </c>
      <c r="CO158" s="1">
        <v>9999999.8085953891</v>
      </c>
      <c r="CP158">
        <f t="shared" si="266"/>
        <v>23.975009814295252</v>
      </c>
      <c r="CQ158">
        <f t="shared" si="267"/>
        <v>36.024120722620744</v>
      </c>
      <c r="CR158">
        <f t="shared" si="268"/>
        <v>42.940640140225511</v>
      </c>
      <c r="CS158">
        <f t="shared" si="269"/>
        <v>32.151440945313148</v>
      </c>
      <c r="CT158">
        <f t="shared" si="270"/>
        <v>44.741499362946726</v>
      </c>
      <c r="CV158" s="1">
        <v>9999999.7931553293</v>
      </c>
      <c r="CW158" s="1">
        <v>9999999.7658930495</v>
      </c>
      <c r="CX158" s="1">
        <v>9999999.7523352504</v>
      </c>
      <c r="CY158" s="1">
        <v>9999999.7403466292</v>
      </c>
      <c r="CZ158" s="1">
        <v>9999999.7294016704</v>
      </c>
      <c r="DA158">
        <f t="shared" si="271"/>
        <v>-12.907130894043117</v>
      </c>
      <c r="DB158">
        <f t="shared" si="272"/>
        <v>-7.5044298382403669</v>
      </c>
      <c r="DC158">
        <f t="shared" si="273"/>
        <v>-1.798009544114568</v>
      </c>
      <c r="DD158">
        <f t="shared" si="274"/>
        <v>-2.8168001004314367</v>
      </c>
      <c r="DE158">
        <f t="shared" si="275"/>
        <v>-0.6775800321604839</v>
      </c>
      <c r="DG158" s="1">
        <v>10000000.591592399</v>
      </c>
      <c r="DH158" s="1">
        <v>10000000.612429099</v>
      </c>
      <c r="DI158" s="1">
        <v>10000000.6153639</v>
      </c>
      <c r="DJ158" s="1">
        <v>10000000.607376801</v>
      </c>
      <c r="DK158" s="1">
        <v>10000000.620407</v>
      </c>
      <c r="DL158">
        <f t="shared" si="276"/>
        <v>13.291598460323955</v>
      </c>
      <c r="DM158">
        <f t="shared" si="277"/>
        <v>14.043198058109468</v>
      </c>
      <c r="DN158">
        <f t="shared" si="278"/>
        <v>14.311098564785642</v>
      </c>
      <c r="DO158">
        <f t="shared" si="279"/>
        <v>20.351900455721541</v>
      </c>
      <c r="DP158">
        <f t="shared" si="280"/>
        <v>19.393398192226108</v>
      </c>
      <c r="DR158" s="1">
        <v>10000000.099209299</v>
      </c>
      <c r="DS158" s="1">
        <v>10000000.1164924</v>
      </c>
      <c r="DT158" s="1">
        <v>10000000.1321282</v>
      </c>
      <c r="DU158" s="1">
        <v>10000000.147301501</v>
      </c>
      <c r="DV158" s="1">
        <v>10000000.163845601</v>
      </c>
      <c r="DW158">
        <f t="shared" si="281"/>
        <v>10.072998612739109</v>
      </c>
      <c r="DX158">
        <f t="shared" si="282"/>
        <v>5.1422006809330973</v>
      </c>
      <c r="DY158">
        <f t="shared" si="283"/>
        <v>5.0207990514821068</v>
      </c>
      <c r="DZ158">
        <f t="shared" si="284"/>
        <v>6.6891013635387662</v>
      </c>
      <c r="EA158">
        <f t="shared" si="285"/>
        <v>2.5372001864526283</v>
      </c>
      <c r="EC158" s="1">
        <v>10000002.071386101</v>
      </c>
      <c r="ED158" s="1">
        <v>10000002.037910201</v>
      </c>
      <c r="EE158" s="1">
        <v>10000001.951738</v>
      </c>
      <c r="EF158" s="1">
        <v>10000001.938415101</v>
      </c>
      <c r="EG158" s="1">
        <v>10000001.932104999</v>
      </c>
      <c r="EH158">
        <f t="shared" si="286"/>
        <v>1.0390000129383044</v>
      </c>
      <c r="EI158">
        <f t="shared" si="287"/>
        <v>17.989896329324807</v>
      </c>
      <c r="EJ158">
        <f t="shared" si="288"/>
        <v>-13.950997083860706</v>
      </c>
      <c r="EK158">
        <f t="shared" si="289"/>
        <v>9.9107995142742631</v>
      </c>
      <c r="EL158">
        <f t="shared" si="290"/>
        <v>17.768096502648088</v>
      </c>
      <c r="EN158" s="1">
        <v>9999999.6744199395</v>
      </c>
      <c r="EO158" s="1">
        <v>9999999.7261107899</v>
      </c>
      <c r="EP158" s="1">
        <v>9999999.7452723999</v>
      </c>
      <c r="EQ158" s="1">
        <v>9999999.7436264809</v>
      </c>
      <c r="ER158" s="1">
        <v>9999999.7812119499</v>
      </c>
      <c r="ES158">
        <f t="shared" si="291"/>
        <v>-4.5192298999003357</v>
      </c>
      <c r="ET158">
        <f t="shared" si="292"/>
        <v>14.190350136664016</v>
      </c>
      <c r="EU158">
        <f t="shared" si="293"/>
        <v>15.207320862235145</v>
      </c>
      <c r="EV158">
        <f t="shared" si="294"/>
        <v>3.3197608707187567</v>
      </c>
      <c r="EW158">
        <f t="shared" si="295"/>
        <v>34.727971018601878</v>
      </c>
      <c r="EY158" s="1">
        <v>10000001.7208954</v>
      </c>
      <c r="EZ158" s="1">
        <v>10000001.692834999</v>
      </c>
      <c r="FA158" s="1">
        <v>10000001.675447701</v>
      </c>
      <c r="FB158" s="1">
        <v>10000001.660532299</v>
      </c>
      <c r="FC158" s="1">
        <v>10000001.6421578</v>
      </c>
      <c r="FD158">
        <f t="shared" si="296"/>
        <v>-9.7654985126983558</v>
      </c>
      <c r="FE158">
        <f t="shared" si="297"/>
        <v>-7.7402988324294082</v>
      </c>
      <c r="FF158">
        <f t="shared" si="298"/>
        <v>-3.0903997300305761</v>
      </c>
      <c r="FG158">
        <f t="shared" si="299"/>
        <v>-3.268699549184372</v>
      </c>
      <c r="FH158">
        <f t="shared" si="300"/>
        <v>-2.7899998307381653</v>
      </c>
      <c r="FJ158" s="1">
        <v>9999999.7764465399</v>
      </c>
      <c r="FK158" s="1">
        <v>9999999.7845635898</v>
      </c>
      <c r="FL158" s="1">
        <v>9999999.7953036502</v>
      </c>
      <c r="FM158" s="1">
        <v>9999999.8063959591</v>
      </c>
      <c r="FN158" s="1">
        <v>9999999.8215777501</v>
      </c>
      <c r="FO158">
        <f t="shared" si="301"/>
        <v>10.144690288754378</v>
      </c>
      <c r="FP158">
        <f t="shared" si="302"/>
        <v>8.2925802089369949</v>
      </c>
      <c r="FQ158">
        <f t="shared" si="303"/>
        <v>6.6240412651578362</v>
      </c>
      <c r="FR158">
        <f t="shared" si="304"/>
        <v>6.0295985352689891</v>
      </c>
      <c r="FS158">
        <f t="shared" si="305"/>
        <v>6.842810787374038</v>
      </c>
      <c r="FU158" s="1">
        <v>10000001.658259699</v>
      </c>
      <c r="FV158" s="1">
        <v>10000001.679153901</v>
      </c>
      <c r="FW158" s="1">
        <v>10000001.691836899</v>
      </c>
      <c r="FX158" s="1">
        <v>10000001.704245999</v>
      </c>
      <c r="FY158" s="1">
        <v>10000001.716938499</v>
      </c>
      <c r="FZ158">
        <f t="shared" si="306"/>
        <v>7.2303979827184932</v>
      </c>
      <c r="GA158">
        <f t="shared" si="307"/>
        <v>5.6357001767550683</v>
      </c>
      <c r="GB158">
        <f t="shared" si="308"/>
        <v>5.0713988779981207</v>
      </c>
      <c r="GC158">
        <f t="shared" si="309"/>
        <v>4.6336978249025718</v>
      </c>
      <c r="GD158">
        <f t="shared" si="310"/>
        <v>2.9418984973579558</v>
      </c>
    </row>
    <row r="159" spans="1:186">
      <c r="A159" s="1">
        <v>10000001.037592201</v>
      </c>
      <c r="B159" s="1">
        <v>10000001.0476299</v>
      </c>
      <c r="C159" s="1">
        <v>10000001.058408801</v>
      </c>
      <c r="D159" s="1">
        <v>10000001.068400601</v>
      </c>
      <c r="E159" s="1">
        <v>10000001.0794213</v>
      </c>
      <c r="F159">
        <f t="shared" si="226"/>
        <v>5.0503997505368714</v>
      </c>
      <c r="G159">
        <f t="shared" si="227"/>
        <v>1.5575008700226269</v>
      </c>
      <c r="H159">
        <f t="shared" si="228"/>
        <v>-1.7894001643158646</v>
      </c>
      <c r="I159">
        <f t="shared" si="229"/>
        <v>-1.1377985303609575</v>
      </c>
      <c r="J159">
        <f t="shared" si="230"/>
        <v>-1.2346001870406145</v>
      </c>
      <c r="L159" s="1">
        <v>10000001.9641187</v>
      </c>
      <c r="M159" s="1">
        <v>10000001.947390901</v>
      </c>
      <c r="N159" s="1">
        <v>10000001.940435</v>
      </c>
      <c r="O159" s="1">
        <v>10000001.9094573</v>
      </c>
      <c r="P159" s="1">
        <v>10000001.9040427</v>
      </c>
      <c r="Q159">
        <f t="shared" si="231"/>
        <v>5.4769989551471197</v>
      </c>
      <c r="R159">
        <f t="shared" si="232"/>
        <v>21.881196159927214</v>
      </c>
      <c r="S159">
        <f t="shared" si="233"/>
        <v>24.326094421682964</v>
      </c>
      <c r="T159">
        <f t="shared" si="234"/>
        <v>5.6871984502738506</v>
      </c>
      <c r="U159">
        <f t="shared" si="235"/>
        <v>22.568096817240612</v>
      </c>
      <c r="W159" s="1">
        <v>10000000.051539799</v>
      </c>
      <c r="X159" s="1">
        <v>10000000.050432499</v>
      </c>
      <c r="Y159" s="1">
        <v>10000000.0574788</v>
      </c>
      <c r="Z159" s="1">
        <v>10000000.067623099</v>
      </c>
      <c r="AA159" s="1">
        <v>10000000.0771692</v>
      </c>
      <c r="AB159">
        <f t="shared" si="236"/>
        <v>6.3020996464308601</v>
      </c>
      <c r="AC159">
        <f t="shared" si="237"/>
        <v>4.8997998014508752</v>
      </c>
      <c r="AD159">
        <f t="shared" si="238"/>
        <v>4.216000415280913</v>
      </c>
      <c r="AE159">
        <f t="shared" si="239"/>
        <v>4.5579001020042611</v>
      </c>
      <c r="AF159">
        <f t="shared" si="240"/>
        <v>3.949500591447018</v>
      </c>
      <c r="AH159" s="1">
        <v>10000000.925516199</v>
      </c>
      <c r="AI159" s="1">
        <v>10000000.922607001</v>
      </c>
      <c r="AJ159" s="1">
        <v>10000000.926852699</v>
      </c>
      <c r="AK159" s="1">
        <v>10000000.9107503</v>
      </c>
      <c r="AL159" s="1">
        <v>10000000.9095622</v>
      </c>
      <c r="AM159">
        <f t="shared" si="241"/>
        <v>-3.4907009934986397</v>
      </c>
      <c r="AN159">
        <f t="shared" si="242"/>
        <v>-1.6667990336023495</v>
      </c>
      <c r="AO159">
        <f t="shared" si="243"/>
        <v>-2.123100485862174</v>
      </c>
      <c r="AP159">
        <f t="shared" si="244"/>
        <v>-9.5263002986727869</v>
      </c>
      <c r="AQ159">
        <f t="shared" si="245"/>
        <v>-8.2639988377466711</v>
      </c>
      <c r="AS159" s="1">
        <v>10000000.952519899</v>
      </c>
      <c r="AT159" s="1">
        <v>10000000.9627143</v>
      </c>
      <c r="AU159" s="1">
        <v>10000000.962597599</v>
      </c>
      <c r="AV159" s="1">
        <v>10000000.9606629</v>
      </c>
      <c r="AW159" s="1">
        <v>10000000.962222099</v>
      </c>
      <c r="AX159">
        <f t="shared" si="246"/>
        <v>5.6526990842960965</v>
      </c>
      <c r="AY159">
        <f t="shared" si="247"/>
        <v>-2.2373998241322033</v>
      </c>
      <c r="AZ159">
        <f t="shared" si="248"/>
        <v>-5.013599506676897</v>
      </c>
      <c r="BA159">
        <f t="shared" si="249"/>
        <v>-2.3520009189808699</v>
      </c>
      <c r="BB159">
        <f t="shared" si="250"/>
        <v>-5.7673001667146719</v>
      </c>
      <c r="BD159" s="1">
        <v>9999998.5655963905</v>
      </c>
      <c r="BE159" s="1">
        <v>9999998.5907899905</v>
      </c>
      <c r="BF159" s="1">
        <v>9999998.6079120003</v>
      </c>
      <c r="BG159" s="1">
        <v>9999998.6243870892</v>
      </c>
      <c r="BH159" s="1">
        <v>9999998.6432767808</v>
      </c>
      <c r="BI159">
        <f t="shared" si="251"/>
        <v>12.024262796599745</v>
      </c>
      <c r="BJ159">
        <f t="shared" si="252"/>
        <v>7.4627708040108214</v>
      </c>
      <c r="BK159">
        <f t="shared" si="253"/>
        <v>7.3084208165820153</v>
      </c>
      <c r="BL159">
        <f t="shared" si="254"/>
        <v>7.2911596695437373</v>
      </c>
      <c r="BM159">
        <f t="shared" si="255"/>
        <v>5.1414023636119826</v>
      </c>
      <c r="BO159" s="1">
        <v>9999998.7421949208</v>
      </c>
      <c r="BP159" s="1">
        <v>9999998.72628274</v>
      </c>
      <c r="BQ159" s="1">
        <v>9999998.7335918806</v>
      </c>
      <c r="BR159" s="1">
        <v>9999998.7371867206</v>
      </c>
      <c r="BS159" s="1">
        <v>9999998.7509400509</v>
      </c>
      <c r="BT159">
        <f t="shared" si="256"/>
        <v>-12.296581309744081</v>
      </c>
      <c r="BU159">
        <f t="shared" si="257"/>
        <v>-8.9277804013749513</v>
      </c>
      <c r="BV159">
        <f t="shared" si="258"/>
        <v>-3.2146390862907639</v>
      </c>
      <c r="BW159">
        <f t="shared" si="259"/>
        <v>-2.0270499162503404</v>
      </c>
      <c r="BX159">
        <f t="shared" si="260"/>
        <v>-13.838140140627905</v>
      </c>
      <c r="BZ159" s="1">
        <v>10000001.341918999</v>
      </c>
      <c r="CA159" s="1">
        <v>10000001.358880199</v>
      </c>
      <c r="CB159" s="1">
        <v>10000001.372786701</v>
      </c>
      <c r="CC159" s="1">
        <v>10000001.3866146</v>
      </c>
      <c r="CD159" s="1">
        <v>10000001.402312599</v>
      </c>
      <c r="CE159">
        <f t="shared" si="261"/>
        <v>9.2315978174966276</v>
      </c>
      <c r="CF159">
        <f t="shared" si="262"/>
        <v>6.3040993031529791</v>
      </c>
      <c r="CG159">
        <f t="shared" si="263"/>
        <v>6.8553006225843678</v>
      </c>
      <c r="CH159">
        <f t="shared" si="264"/>
        <v>6.8136984394086069</v>
      </c>
      <c r="CI159">
        <f t="shared" si="265"/>
        <v>5.1146980679386695</v>
      </c>
      <c r="CK159" s="1">
        <v>9999999.7256491594</v>
      </c>
      <c r="CL159" s="1">
        <v>9999999.7533849403</v>
      </c>
      <c r="CM159" s="1">
        <v>9999999.7683833502</v>
      </c>
      <c r="CN159" s="1">
        <v>9999999.7870164793</v>
      </c>
      <c r="CO159" s="1">
        <v>9999999.8094360903</v>
      </c>
      <c r="CP159">
        <f t="shared" si="266"/>
        <v>24.145900061257613</v>
      </c>
      <c r="CQ159">
        <f t="shared" si="267"/>
        <v>35.878711462293161</v>
      </c>
      <c r="CR159">
        <f t="shared" si="268"/>
        <v>43.371730745418013</v>
      </c>
      <c r="CS159">
        <f t="shared" si="269"/>
        <v>31.741679491551078</v>
      </c>
      <c r="CT159">
        <f t="shared" si="270"/>
        <v>45.582200545614654</v>
      </c>
      <c r="CV159" s="1">
        <v>9999999.7931283694</v>
      </c>
      <c r="CW159" s="1">
        <v>9999999.7663539592</v>
      </c>
      <c r="CX159" s="1">
        <v>9999999.7531546094</v>
      </c>
      <c r="CY159" s="1">
        <v>9999999.7403956</v>
      </c>
      <c r="CZ159" s="1">
        <v>9999999.7287862692</v>
      </c>
      <c r="DA159">
        <f t="shared" si="271"/>
        <v>-12.934090820455939</v>
      </c>
      <c r="DB159">
        <f t="shared" si="272"/>
        <v>-7.043520148263986</v>
      </c>
      <c r="DC159">
        <f t="shared" si="273"/>
        <v>-0.97865054927404993</v>
      </c>
      <c r="DD159">
        <f t="shared" si="274"/>
        <v>-2.7678292955552557</v>
      </c>
      <c r="DE159">
        <f t="shared" si="275"/>
        <v>-1.2929812422710045</v>
      </c>
      <c r="DG159" s="1">
        <v>10000000.5916225</v>
      </c>
      <c r="DH159" s="1">
        <v>10000000.612962101</v>
      </c>
      <c r="DI159" s="1">
        <v>10000000.615664501</v>
      </c>
      <c r="DJ159" s="1">
        <v>10000000.607099</v>
      </c>
      <c r="DK159" s="1">
        <v>10000000.621136701</v>
      </c>
      <c r="DL159">
        <f t="shared" si="276"/>
        <v>13.321698804194822</v>
      </c>
      <c r="DM159">
        <f t="shared" si="277"/>
        <v>14.576199523603298</v>
      </c>
      <c r="DN159">
        <f t="shared" si="278"/>
        <v>14.611699671481418</v>
      </c>
      <c r="DO159">
        <f t="shared" si="279"/>
        <v>20.074099986537369</v>
      </c>
      <c r="DP159">
        <f t="shared" si="280"/>
        <v>20.123098698807087</v>
      </c>
      <c r="DR159" s="1">
        <v>10000000.0992027</v>
      </c>
      <c r="DS159" s="1">
        <v>10000000.1163639</v>
      </c>
      <c r="DT159" s="1">
        <v>10000000.1323548</v>
      </c>
      <c r="DU159" s="1">
        <v>10000000.146952201</v>
      </c>
      <c r="DV159" s="1">
        <v>10000000.163917299</v>
      </c>
      <c r="DW159">
        <f t="shared" si="281"/>
        <v>10.066399261034208</v>
      </c>
      <c r="DX159">
        <f t="shared" si="282"/>
        <v>5.013700518808804</v>
      </c>
      <c r="DY159">
        <f t="shared" si="283"/>
        <v>5.2473991442315446</v>
      </c>
      <c r="DZ159">
        <f t="shared" si="284"/>
        <v>6.3398013862602252</v>
      </c>
      <c r="EA159">
        <f t="shared" si="285"/>
        <v>2.6088989850254136</v>
      </c>
      <c r="EC159" s="1">
        <v>10000002.071964899</v>
      </c>
      <c r="ED159" s="1">
        <v>10000002.0374518</v>
      </c>
      <c r="EE159" s="1">
        <v>10000001.949478799</v>
      </c>
      <c r="EF159" s="1">
        <v>10000001.9380215</v>
      </c>
      <c r="EG159" s="1">
        <v>10000001.9323081</v>
      </c>
      <c r="EH159">
        <f t="shared" si="286"/>
        <v>1.6177982467790075</v>
      </c>
      <c r="EI159">
        <f t="shared" si="287"/>
        <v>17.531495725402038</v>
      </c>
      <c r="EJ159">
        <f t="shared" si="288"/>
        <v>-16.210197078629324</v>
      </c>
      <c r="EK159">
        <f t="shared" si="289"/>
        <v>9.5171984557609548</v>
      </c>
      <c r="EL159">
        <f t="shared" si="290"/>
        <v>17.971197428194721</v>
      </c>
      <c r="EN159" s="1">
        <v>9999999.6742279306</v>
      </c>
      <c r="EO159" s="1">
        <v>9999999.7249186393</v>
      </c>
      <c r="EP159" s="1">
        <v>9999999.7456893809</v>
      </c>
      <c r="EQ159" s="1">
        <v>9999999.7434031591</v>
      </c>
      <c r="ER159" s="1">
        <v>9999999.7787146792</v>
      </c>
      <c r="ES159">
        <f t="shared" si="291"/>
        <v>-4.7112388186283134</v>
      </c>
      <c r="ET159">
        <f t="shared" si="292"/>
        <v>12.998199464813153</v>
      </c>
      <c r="EU159">
        <f t="shared" si="293"/>
        <v>15.624301929823508</v>
      </c>
      <c r="EV159">
        <f t="shared" si="294"/>
        <v>3.0964390247521925</v>
      </c>
      <c r="EW159">
        <f t="shared" si="295"/>
        <v>32.230700251976323</v>
      </c>
      <c r="EY159" s="1">
        <v>10000001.7204885</v>
      </c>
      <c r="EZ159" s="1">
        <v>10000001.693645099</v>
      </c>
      <c r="FA159" s="1">
        <v>10000001.675166899</v>
      </c>
      <c r="FB159" s="1">
        <v>10000001.660004299</v>
      </c>
      <c r="FC159" s="1">
        <v>10000001.641834199</v>
      </c>
      <c r="FD159">
        <f t="shared" si="296"/>
        <v>-10.172398863062654</v>
      </c>
      <c r="FE159">
        <f t="shared" si="297"/>
        <v>-6.9301992045345724</v>
      </c>
      <c r="FF159">
        <f t="shared" si="298"/>
        <v>-3.3712008897241952</v>
      </c>
      <c r="FG159">
        <f t="shared" si="299"/>
        <v>-3.7966997564978451</v>
      </c>
      <c r="FH159">
        <f t="shared" si="300"/>
        <v>-3.1136008445736798</v>
      </c>
      <c r="FJ159" s="1">
        <v>9999999.7762486096</v>
      </c>
      <c r="FK159" s="1">
        <v>9999999.7841277905</v>
      </c>
      <c r="FL159" s="1">
        <v>9999999.7951919809</v>
      </c>
      <c r="FM159" s="1">
        <v>9999999.8062183596</v>
      </c>
      <c r="FN159" s="1">
        <v>9999999.8210610393</v>
      </c>
      <c r="FO159">
        <f t="shared" si="301"/>
        <v>9.9467600226360542</v>
      </c>
      <c r="FP159">
        <f t="shared" si="302"/>
        <v>7.8567808389116323</v>
      </c>
      <c r="FQ159">
        <f t="shared" si="303"/>
        <v>6.5123719608113415</v>
      </c>
      <c r="FR159">
        <f t="shared" si="304"/>
        <v>5.8519990420346319</v>
      </c>
      <c r="FS159">
        <f t="shared" si="305"/>
        <v>6.3260999748884794</v>
      </c>
      <c r="FU159" s="1">
        <v>10000001.6582633</v>
      </c>
      <c r="FV159" s="1">
        <v>10000001.678911099</v>
      </c>
      <c r="FW159" s="1">
        <v>10000001.691917799</v>
      </c>
      <c r="FX159" s="1">
        <v>10000001.704384699</v>
      </c>
      <c r="FY159" s="1">
        <v>10000001.717177499</v>
      </c>
      <c r="FZ159">
        <f t="shared" si="306"/>
        <v>7.2339984751975059</v>
      </c>
      <c r="GA159">
        <f t="shared" si="307"/>
        <v>5.3928988342506123</v>
      </c>
      <c r="GB159">
        <f t="shared" si="308"/>
        <v>5.152299131118693</v>
      </c>
      <c r="GC159">
        <f t="shared" si="309"/>
        <v>4.7723978097212854</v>
      </c>
      <c r="GD159">
        <f t="shared" si="310"/>
        <v>3.1808981807816141</v>
      </c>
    </row>
    <row r="160" spans="1:186">
      <c r="A160" s="1">
        <v>10000001.0386289</v>
      </c>
      <c r="B160" s="1">
        <v>10000001.048060101</v>
      </c>
      <c r="C160" s="1">
        <v>10000001.058635</v>
      </c>
      <c r="D160" s="1">
        <v>10000001.068598401</v>
      </c>
      <c r="E160" s="1">
        <v>10000001.079402501</v>
      </c>
      <c r="F160">
        <f t="shared" si="226"/>
        <v>6.0870995047813601</v>
      </c>
      <c r="G160">
        <f t="shared" si="227"/>
        <v>1.9877010739772509</v>
      </c>
      <c r="H160">
        <f t="shared" si="228"/>
        <v>-1.5632005613748985</v>
      </c>
      <c r="I160">
        <f t="shared" si="229"/>
        <v>-0.9399986751841285</v>
      </c>
      <c r="J160">
        <f t="shared" si="230"/>
        <v>-1.2533998625002043</v>
      </c>
      <c r="L160" s="1">
        <v>10000001.964698199</v>
      </c>
      <c r="M160" s="1">
        <v>10000001.947797701</v>
      </c>
      <c r="N160" s="1">
        <v>10000001.939768599</v>
      </c>
      <c r="O160" s="1">
        <v>10000001.9099395</v>
      </c>
      <c r="P160" s="1">
        <v>10000001.9039148</v>
      </c>
      <c r="Q160">
        <f t="shared" si="231"/>
        <v>6.0564975498922466</v>
      </c>
      <c r="R160">
        <f t="shared" si="232"/>
        <v>22.287995919544418</v>
      </c>
      <c r="S160">
        <f t="shared" si="233"/>
        <v>23.659694131687008</v>
      </c>
      <c r="T160">
        <f t="shared" si="234"/>
        <v>6.1693980720618891</v>
      </c>
      <c r="U160">
        <f t="shared" si="235"/>
        <v>22.440196449487651</v>
      </c>
      <c r="W160" s="1">
        <v>10000000.050895501</v>
      </c>
      <c r="X160" s="1">
        <v>10000000.0499327</v>
      </c>
      <c r="Y160" s="1">
        <v>10000000.057664501</v>
      </c>
      <c r="Z160" s="1">
        <v>10000000.067503899</v>
      </c>
      <c r="AA160" s="1">
        <v>10000000.076615499</v>
      </c>
      <c r="AB160">
        <f t="shared" si="236"/>
        <v>5.6578013790007837</v>
      </c>
      <c r="AC160">
        <f t="shared" si="237"/>
        <v>4.3999999561237546</v>
      </c>
      <c r="AD160">
        <f t="shared" si="238"/>
        <v>4.4017005477347002</v>
      </c>
      <c r="AE160">
        <f t="shared" si="239"/>
        <v>4.4387001264309633</v>
      </c>
      <c r="AF160">
        <f t="shared" si="240"/>
        <v>3.3957995225699111</v>
      </c>
      <c r="AH160" s="1">
        <v>10000000.925847899</v>
      </c>
      <c r="AI160" s="1">
        <v>10000000.9229567</v>
      </c>
      <c r="AJ160" s="1">
        <v>10000000.9266933</v>
      </c>
      <c r="AK160" s="1">
        <v>10000000.910219001</v>
      </c>
      <c r="AL160" s="1">
        <v>10000000.910235001</v>
      </c>
      <c r="AM160">
        <f t="shared" si="241"/>
        <v>-3.159001176138732</v>
      </c>
      <c r="AN160">
        <f t="shared" si="242"/>
        <v>-1.3171004776720034</v>
      </c>
      <c r="AO160">
        <f t="shared" si="243"/>
        <v>-2.2825000549900771</v>
      </c>
      <c r="AP160">
        <f t="shared" si="244"/>
        <v>-10.05759928950007</v>
      </c>
      <c r="AQ160">
        <f t="shared" si="245"/>
        <v>-7.5911984330797893</v>
      </c>
      <c r="AS160" s="1">
        <v>10000000.9522296</v>
      </c>
      <c r="AT160" s="1">
        <v>10000000.962856401</v>
      </c>
      <c r="AU160" s="1">
        <v>10000000.960882301</v>
      </c>
      <c r="AV160" s="1">
        <v>10000000.9601363</v>
      </c>
      <c r="AW160" s="1">
        <v>10000000.9622868</v>
      </c>
      <c r="AX160">
        <f t="shared" si="246"/>
        <v>5.3624002773404467</v>
      </c>
      <c r="AY160">
        <f t="shared" si="247"/>
        <v>-2.0952986394094513</v>
      </c>
      <c r="AZ160">
        <f t="shared" si="248"/>
        <v>-6.7288980827585796</v>
      </c>
      <c r="BA160">
        <f t="shared" si="249"/>
        <v>-2.8786004542785295</v>
      </c>
      <c r="BB160">
        <f t="shared" si="250"/>
        <v>-5.7025993310739587</v>
      </c>
      <c r="BD160" s="1">
        <v>9999998.5630120207</v>
      </c>
      <c r="BE160" s="1">
        <v>9999998.5908991992</v>
      </c>
      <c r="BF160" s="1">
        <v>9999998.6074806098</v>
      </c>
      <c r="BG160" s="1">
        <v>9999998.6241321303</v>
      </c>
      <c r="BH160" s="1">
        <v>9999998.6433760095</v>
      </c>
      <c r="BI160">
        <f t="shared" si="251"/>
        <v>9.4398925696503095</v>
      </c>
      <c r="BJ160">
        <f t="shared" si="252"/>
        <v>7.5719795672266903</v>
      </c>
      <c r="BK160">
        <f t="shared" si="253"/>
        <v>6.8770302770063392</v>
      </c>
      <c r="BL160">
        <f t="shared" si="254"/>
        <v>7.0362007662586334</v>
      </c>
      <c r="BM160">
        <f t="shared" si="255"/>
        <v>5.2406310721605704</v>
      </c>
      <c r="BO160" s="1">
        <v>9999998.7418549899</v>
      </c>
      <c r="BP160" s="1">
        <v>9999998.7263199799</v>
      </c>
      <c r="BQ160" s="1">
        <v>9999998.7333425991</v>
      </c>
      <c r="BR160" s="1">
        <v>9999998.7373830806</v>
      </c>
      <c r="BS160" s="1">
        <v>9999998.7502993792</v>
      </c>
      <c r="BT160">
        <f t="shared" si="256"/>
        <v>-12.636512229172267</v>
      </c>
      <c r="BU160">
        <f t="shared" si="257"/>
        <v>-8.8905405321963169</v>
      </c>
      <c r="BV160">
        <f t="shared" si="258"/>
        <v>-3.4639206433917251</v>
      </c>
      <c r="BW160">
        <f t="shared" si="259"/>
        <v>-1.8306898398616049</v>
      </c>
      <c r="BX160">
        <f t="shared" si="260"/>
        <v>-14.478811920004262</v>
      </c>
      <c r="BZ160" s="1">
        <v>10000001.341885399</v>
      </c>
      <c r="CA160" s="1">
        <v>10000001.358989401</v>
      </c>
      <c r="CB160" s="1">
        <v>10000001.372501699</v>
      </c>
      <c r="CC160" s="1">
        <v>10000001.3869987</v>
      </c>
      <c r="CD160" s="1">
        <v>10000001.402282899</v>
      </c>
      <c r="CE160">
        <f t="shared" si="261"/>
        <v>9.1979975661275137</v>
      </c>
      <c r="CF160">
        <f t="shared" si="262"/>
        <v>6.4133005855466374</v>
      </c>
      <c r="CG160">
        <f t="shared" si="263"/>
        <v>6.5702991898749286</v>
      </c>
      <c r="CH160">
        <f t="shared" si="264"/>
        <v>7.1977981679237057</v>
      </c>
      <c r="CI160">
        <f t="shared" si="265"/>
        <v>5.0849981951838421</v>
      </c>
      <c r="CK160" s="1">
        <v>9999999.7254998405</v>
      </c>
      <c r="CL160" s="1">
        <v>9999999.7535853703</v>
      </c>
      <c r="CM160" s="1">
        <v>9999999.7680093702</v>
      </c>
      <c r="CN160" s="1">
        <v>9999999.7871421706</v>
      </c>
      <c r="CO160" s="1">
        <v>9999999.8093877509</v>
      </c>
      <c r="CP160">
        <f t="shared" si="266"/>
        <v>23.996581108412389</v>
      </c>
      <c r="CQ160">
        <f t="shared" si="267"/>
        <v>36.079141399238182</v>
      </c>
      <c r="CR160">
        <f t="shared" si="268"/>
        <v>42.997750704716552</v>
      </c>
      <c r="CS160">
        <f t="shared" si="269"/>
        <v>31.867370789297173</v>
      </c>
      <c r="CT160">
        <f t="shared" si="270"/>
        <v>45.53386117756029</v>
      </c>
      <c r="CV160" s="1">
        <v>9999999.7929248698</v>
      </c>
      <c r="CW160" s="1">
        <v>9999999.7659898102</v>
      </c>
      <c r="CX160" s="1">
        <v>9999999.7535186503</v>
      </c>
      <c r="CY160" s="1">
        <v>9999999.7398851402</v>
      </c>
      <c r="CZ160" s="1">
        <v>9999999.7288221009</v>
      </c>
      <c r="DA160">
        <f t="shared" si="271"/>
        <v>-13.137590394891491</v>
      </c>
      <c r="DB160">
        <f t="shared" si="272"/>
        <v>-7.4076691458354951</v>
      </c>
      <c r="DC160">
        <f t="shared" si="273"/>
        <v>-0.61460958442234737</v>
      </c>
      <c r="DD160">
        <f t="shared" si="274"/>
        <v>-3.2782890744576227</v>
      </c>
      <c r="DE160">
        <f t="shared" si="275"/>
        <v>-1.2571495365680767</v>
      </c>
      <c r="DG160" s="1">
        <v>10000000.591678999</v>
      </c>
      <c r="DH160" s="1">
        <v>10000000.613048499</v>
      </c>
      <c r="DI160" s="1">
        <v>10000000.6146813</v>
      </c>
      <c r="DJ160" s="1">
        <v>10000000.6072054</v>
      </c>
      <c r="DK160" s="1">
        <v>10000000.620813901</v>
      </c>
      <c r="DL160">
        <f t="shared" si="276"/>
        <v>13.378198416239066</v>
      </c>
      <c r="DM160">
        <f t="shared" si="277"/>
        <v>14.662598313680395</v>
      </c>
      <c r="DN160">
        <f t="shared" si="278"/>
        <v>13.628498763265124</v>
      </c>
      <c r="DO160">
        <f t="shared" si="279"/>
        <v>20.180499859150949</v>
      </c>
      <c r="DP160">
        <f t="shared" si="280"/>
        <v>19.800298588555791</v>
      </c>
      <c r="DR160" s="1">
        <v>10000000.098974399</v>
      </c>
      <c r="DS160" s="1">
        <v>10000000.1177301</v>
      </c>
      <c r="DT160" s="1">
        <v>10000000.1312992</v>
      </c>
      <c r="DU160" s="1">
        <v>10000000.147225</v>
      </c>
      <c r="DV160" s="1">
        <v>10000000.164428201</v>
      </c>
      <c r="DW160">
        <f t="shared" si="281"/>
        <v>9.8380985724182555</v>
      </c>
      <c r="DX160">
        <f t="shared" si="282"/>
        <v>6.3799004291380186</v>
      </c>
      <c r="DY160">
        <f t="shared" si="283"/>
        <v>4.1917990360316857</v>
      </c>
      <c r="DZ160">
        <f t="shared" si="284"/>
        <v>6.6126006656903966</v>
      </c>
      <c r="EA160">
        <f t="shared" si="285"/>
        <v>3.1198001894764089</v>
      </c>
      <c r="EC160" s="1">
        <v>10000002.071781101</v>
      </c>
      <c r="ED160" s="1">
        <v>10000002.037647201</v>
      </c>
      <c r="EE160" s="1">
        <v>10000001.9495923</v>
      </c>
      <c r="EF160" s="1">
        <v>10000001.938158499</v>
      </c>
      <c r="EG160" s="1">
        <v>10000001.9320747</v>
      </c>
      <c r="EH160">
        <f t="shared" si="286"/>
        <v>1.4339999120861284</v>
      </c>
      <c r="EI160">
        <f t="shared" si="287"/>
        <v>17.726896475312721</v>
      </c>
      <c r="EJ160">
        <f t="shared" si="288"/>
        <v>-16.096696818771559</v>
      </c>
      <c r="EK160">
        <f t="shared" si="289"/>
        <v>9.6541978427116515</v>
      </c>
      <c r="EL160">
        <f t="shared" si="290"/>
        <v>17.737796859805918</v>
      </c>
      <c r="EN160" s="1">
        <v>9999999.6760284696</v>
      </c>
      <c r="EO160" s="1">
        <v>9999999.7249866705</v>
      </c>
      <c r="EP160" s="1">
        <v>9999999.7465618197</v>
      </c>
      <c r="EQ160" s="1">
        <v>9999999.7434536107</v>
      </c>
      <c r="ER160" s="1">
        <v>9999999.7796921395</v>
      </c>
      <c r="ES160">
        <f t="shared" si="291"/>
        <v>-2.9106997887999091</v>
      </c>
      <c r="ET160">
        <f t="shared" si="292"/>
        <v>13.066230718203505</v>
      </c>
      <c r="EU160">
        <f t="shared" si="293"/>
        <v>16.496740726886518</v>
      </c>
      <c r="EV160">
        <f t="shared" si="294"/>
        <v>3.1468906325744572</v>
      </c>
      <c r="EW160">
        <f t="shared" si="295"/>
        <v>33.208160571718444</v>
      </c>
      <c r="EY160" s="1">
        <v>10000001.7204509</v>
      </c>
      <c r="EZ160" s="1">
        <v>10000001.6934187</v>
      </c>
      <c r="FA160" s="1">
        <v>10000001.675003501</v>
      </c>
      <c r="FB160" s="1">
        <v>10000001.660232499</v>
      </c>
      <c r="FC160" s="1">
        <v>10000001.642190199</v>
      </c>
      <c r="FD160">
        <f t="shared" si="296"/>
        <v>-10.209998211537858</v>
      </c>
      <c r="FE160">
        <f t="shared" si="297"/>
        <v>-7.1565980959873112</v>
      </c>
      <c r="FF160">
        <f t="shared" si="298"/>
        <v>-3.5345995453682448</v>
      </c>
      <c r="FG160">
        <f t="shared" si="299"/>
        <v>-3.5684996866529142</v>
      </c>
      <c r="FH160">
        <f t="shared" si="300"/>
        <v>-2.7576009863418824</v>
      </c>
      <c r="FJ160" s="1">
        <v>9999999.7763391193</v>
      </c>
      <c r="FK160" s="1">
        <v>9999999.7842721604</v>
      </c>
      <c r="FL160" s="1">
        <v>9999999.7951374706</v>
      </c>
      <c r="FM160" s="1">
        <v>9999999.8071222603</v>
      </c>
      <c r="FN160" s="1">
        <v>9999999.8207694907</v>
      </c>
      <c r="FO160">
        <f t="shared" si="301"/>
        <v>10.03726967784268</v>
      </c>
      <c r="FP160">
        <f t="shared" si="302"/>
        <v>8.001150742368198</v>
      </c>
      <c r="FQ160">
        <f t="shared" si="303"/>
        <v>6.4578616493671834</v>
      </c>
      <c r="FR160">
        <f t="shared" si="304"/>
        <v>6.7558997728080312</v>
      </c>
      <c r="FS160">
        <f t="shared" si="305"/>
        <v>6.0345513001488751</v>
      </c>
      <c r="FU160" s="1">
        <v>10000001.6582708</v>
      </c>
      <c r="FV160" s="1">
        <v>10000001.6795354</v>
      </c>
      <c r="FW160" s="1">
        <v>10000001.6920611</v>
      </c>
      <c r="FX160" s="1">
        <v>10000001.703820201</v>
      </c>
      <c r="FY160" s="1">
        <v>10000001.7174815</v>
      </c>
      <c r="FZ160">
        <f t="shared" si="306"/>
        <v>7.2414993459750434</v>
      </c>
      <c r="GA160">
        <f t="shared" si="307"/>
        <v>6.017199641795326</v>
      </c>
      <c r="GB160">
        <f t="shared" si="308"/>
        <v>5.2955998488581573</v>
      </c>
      <c r="GC160">
        <f t="shared" si="309"/>
        <v>4.2078990788028019</v>
      </c>
      <c r="GD160">
        <f t="shared" si="310"/>
        <v>3.4848985808368842</v>
      </c>
    </row>
    <row r="161" spans="1:186">
      <c r="A161" s="1">
        <v>10000001.037794599</v>
      </c>
      <c r="B161" s="1">
        <v>10000001.047865201</v>
      </c>
      <c r="C161" s="1">
        <v>10000001.058520099</v>
      </c>
      <c r="D161" s="1">
        <v>10000001.0684653</v>
      </c>
      <c r="E161" s="1">
        <v>10000001.0794449</v>
      </c>
      <c r="F161">
        <f t="shared" si="226"/>
        <v>5.2527984768440916</v>
      </c>
      <c r="G161">
        <f t="shared" si="227"/>
        <v>1.7928013565302423</v>
      </c>
      <c r="H161">
        <f t="shared" si="228"/>
        <v>-1.6781015405137274</v>
      </c>
      <c r="I161">
        <f t="shared" si="229"/>
        <v>-1.0730995580222236</v>
      </c>
      <c r="J161">
        <f t="shared" si="230"/>
        <v>-1.2110004755501749</v>
      </c>
      <c r="L161" s="1">
        <v>10000001.964823499</v>
      </c>
      <c r="M161" s="1">
        <v>10000001.9470316</v>
      </c>
      <c r="N161" s="1">
        <v>10000001.939172899</v>
      </c>
      <c r="O161" s="1">
        <v>10000001.909668799</v>
      </c>
      <c r="P161" s="1">
        <v>10000001.9039662</v>
      </c>
      <c r="Q161">
        <f t="shared" si="231"/>
        <v>6.1817976645392099</v>
      </c>
      <c r="R161">
        <f t="shared" si="232"/>
        <v>21.521895705114513</v>
      </c>
      <c r="S161">
        <f t="shared" si="233"/>
        <v>23.063994250073442</v>
      </c>
      <c r="T161">
        <f t="shared" si="234"/>
        <v>5.8986980414140682</v>
      </c>
      <c r="U161">
        <f t="shared" si="235"/>
        <v>22.491596132709958</v>
      </c>
      <c r="W161" s="1">
        <v>10000000.0516637</v>
      </c>
      <c r="X161" s="1">
        <v>10000000.050019201</v>
      </c>
      <c r="Y161" s="1">
        <v>10000000.0578479</v>
      </c>
      <c r="Z161" s="1">
        <v>10000000.0678128</v>
      </c>
      <c r="AA161" s="1">
        <v>10000000.077059601</v>
      </c>
      <c r="AB161">
        <f t="shared" si="236"/>
        <v>6.4260009385520531</v>
      </c>
      <c r="AC161">
        <f t="shared" si="237"/>
        <v>4.4865011964601766</v>
      </c>
      <c r="AD161">
        <f t="shared" si="238"/>
        <v>4.5851003134414405</v>
      </c>
      <c r="AE161">
        <f t="shared" si="239"/>
        <v>4.7476011960313338</v>
      </c>
      <c r="AF161">
        <f t="shared" si="240"/>
        <v>3.8399006890236063</v>
      </c>
      <c r="AH161" s="1">
        <v>10000000.926020499</v>
      </c>
      <c r="AI161" s="1">
        <v>10000000.9222923</v>
      </c>
      <c r="AJ161" s="1">
        <v>10000000.926399801</v>
      </c>
      <c r="AK161" s="1">
        <v>10000000.910553699</v>
      </c>
      <c r="AL161" s="1">
        <v>10000000.909974201</v>
      </c>
      <c r="AM161">
        <f t="shared" si="241"/>
        <v>-2.9864010420650664</v>
      </c>
      <c r="AN161">
        <f t="shared" si="242"/>
        <v>-1.9815003530584983</v>
      </c>
      <c r="AO161">
        <f t="shared" si="243"/>
        <v>-2.5759988865342174</v>
      </c>
      <c r="AP161">
        <f t="shared" si="244"/>
        <v>-9.7229006134362965</v>
      </c>
      <c r="AQ161">
        <f t="shared" si="245"/>
        <v>-7.8519985323575945</v>
      </c>
      <c r="AS161" s="1">
        <v>10000000.952584799</v>
      </c>
      <c r="AT161" s="1">
        <v>10000000.962357599</v>
      </c>
      <c r="AU161" s="1">
        <v>10000000.961257</v>
      </c>
      <c r="AV161" s="1">
        <v>10000000.9597145</v>
      </c>
      <c r="AW161" s="1">
        <v>10000000.962969299</v>
      </c>
      <c r="AX161">
        <f t="shared" si="246"/>
        <v>5.7175992230855694</v>
      </c>
      <c r="AY161">
        <f t="shared" si="247"/>
        <v>-2.5941000610803799</v>
      </c>
      <c r="AZ161">
        <f t="shared" si="248"/>
        <v>-6.3541991075698263</v>
      </c>
      <c r="BA161">
        <f t="shared" si="249"/>
        <v>-3.3004001329922406</v>
      </c>
      <c r="BB161">
        <f t="shared" si="250"/>
        <v>-5.0201001374288445</v>
      </c>
      <c r="BD161" s="1">
        <v>9999998.5632665493</v>
      </c>
      <c r="BE161" s="1">
        <v>9999998.5907897204</v>
      </c>
      <c r="BF161" s="1">
        <v>9999998.6075986903</v>
      </c>
      <c r="BG161" s="1">
        <v>9999998.6244683899</v>
      </c>
      <c r="BH161" s="1">
        <v>9999998.6435869895</v>
      </c>
      <c r="BI161">
        <f t="shared" si="251"/>
        <v>9.6944212034632997</v>
      </c>
      <c r="BJ161">
        <f t="shared" si="252"/>
        <v>7.4625007204259202</v>
      </c>
      <c r="BK161">
        <f t="shared" si="253"/>
        <v>6.9951108201208347</v>
      </c>
      <c r="BL161">
        <f t="shared" si="254"/>
        <v>7.3724604162604832</v>
      </c>
      <c r="BM161">
        <f t="shared" si="255"/>
        <v>5.4516110543014289</v>
      </c>
      <c r="BO161" s="1">
        <v>9999998.7419194803</v>
      </c>
      <c r="BP161" s="1">
        <v>9999998.7263323106</v>
      </c>
      <c r="BQ161" s="1">
        <v>9999998.7335535306</v>
      </c>
      <c r="BR161" s="1">
        <v>9999998.7374460399</v>
      </c>
      <c r="BS161" s="1">
        <v>9999998.7504700907</v>
      </c>
      <c r="BT161">
        <f t="shared" si="256"/>
        <v>-12.572021858138111</v>
      </c>
      <c r="BU161">
        <f t="shared" si="257"/>
        <v>-8.8782098197488324</v>
      </c>
      <c r="BV161">
        <f t="shared" si="258"/>
        <v>-3.2529890921126277</v>
      </c>
      <c r="BW161">
        <f t="shared" si="259"/>
        <v>-1.7677305632346303</v>
      </c>
      <c r="BX161">
        <f t="shared" si="260"/>
        <v>-14.308100470990595</v>
      </c>
      <c r="BZ161" s="1">
        <v>10000001.3422902</v>
      </c>
      <c r="CA161" s="1">
        <v>10000001.3587905</v>
      </c>
      <c r="CB161" s="1">
        <v>10000001.3728297</v>
      </c>
      <c r="CC161" s="1">
        <v>10000001.386870399</v>
      </c>
      <c r="CD161" s="1">
        <v>10000001.402600201</v>
      </c>
      <c r="CE161">
        <f t="shared" si="261"/>
        <v>9.6027987318819399</v>
      </c>
      <c r="CF161">
        <f t="shared" si="262"/>
        <v>6.2143999128339891</v>
      </c>
      <c r="CG161">
        <f t="shared" si="263"/>
        <v>6.8982997799809747</v>
      </c>
      <c r="CH161">
        <f t="shared" si="264"/>
        <v>7.06949732510249</v>
      </c>
      <c r="CI161">
        <f t="shared" si="265"/>
        <v>5.4022997520220288</v>
      </c>
      <c r="CK161" s="1">
        <v>9999999.7260455806</v>
      </c>
      <c r="CL161" s="1">
        <v>9999999.7537024207</v>
      </c>
      <c r="CM161" s="1">
        <v>9999999.7682109606</v>
      </c>
      <c r="CN161" s="1">
        <v>9999999.7877022997</v>
      </c>
      <c r="CO161" s="1">
        <v>9999999.8093878105</v>
      </c>
      <c r="CP161">
        <f t="shared" si="266"/>
        <v>24.542321252266031</v>
      </c>
      <c r="CQ161">
        <f t="shared" si="267"/>
        <v>36.1961918863676</v>
      </c>
      <c r="CR161">
        <f t="shared" si="268"/>
        <v>43.199341069471025</v>
      </c>
      <c r="CS161">
        <f t="shared" si="269"/>
        <v>32.427499864346224</v>
      </c>
      <c r="CT161">
        <f t="shared" si="270"/>
        <v>45.533920782206472</v>
      </c>
      <c r="CV161" s="1">
        <v>9999999.7930157892</v>
      </c>
      <c r="CW161" s="1">
        <v>9999999.7662216499</v>
      </c>
      <c r="CX161" s="1">
        <v>9999999.7537066508</v>
      </c>
      <c r="CY161" s="1">
        <v>9999999.7401236594</v>
      </c>
      <c r="CZ161" s="1">
        <v>9999999.7294357605</v>
      </c>
      <c r="DA161">
        <f t="shared" si="271"/>
        <v>-13.046670958103959</v>
      </c>
      <c r="DB161">
        <f t="shared" si="272"/>
        <v>-7.1758294241474703</v>
      </c>
      <c r="DC161">
        <f t="shared" si="273"/>
        <v>-0.42660907959786143</v>
      </c>
      <c r="DD161">
        <f t="shared" si="274"/>
        <v>-3.0397699063919577</v>
      </c>
      <c r="DE161">
        <f t="shared" si="275"/>
        <v>-0.64348989971909554</v>
      </c>
      <c r="DG161" s="1">
        <v>10000000.591951599</v>
      </c>
      <c r="DH161" s="1">
        <v>10000000.612542201</v>
      </c>
      <c r="DI161" s="1">
        <v>10000000.615911201</v>
      </c>
      <c r="DJ161" s="1">
        <v>10000000.6077116</v>
      </c>
      <c r="DK161" s="1">
        <v>10000000.6212814</v>
      </c>
      <c r="DL161">
        <f t="shared" si="276"/>
        <v>13.650798380709688</v>
      </c>
      <c r="DM161">
        <f t="shared" si="277"/>
        <v>14.156299727448076</v>
      </c>
      <c r="DN161">
        <f t="shared" si="278"/>
        <v>14.858399556088496</v>
      </c>
      <c r="DO161">
        <f t="shared" si="279"/>
        <v>20.686699725771359</v>
      </c>
      <c r="DP161">
        <f t="shared" si="280"/>
        <v>20.267798278528453</v>
      </c>
      <c r="DR161" s="1">
        <v>10000000.099499499</v>
      </c>
      <c r="DS161" s="1">
        <v>10000000.1175998</v>
      </c>
      <c r="DT161" s="1">
        <v>10000000.131711699</v>
      </c>
      <c r="DU161" s="1">
        <v>10000000.1471266</v>
      </c>
      <c r="DV161" s="1">
        <v>10000000.1645741</v>
      </c>
      <c r="DW161">
        <f t="shared" si="281"/>
        <v>10.363198724402556</v>
      </c>
      <c r="DX161">
        <f t="shared" si="282"/>
        <v>6.2496009518196036</v>
      </c>
      <c r="DY161">
        <f t="shared" si="283"/>
        <v>4.6042985628920503</v>
      </c>
      <c r="DZ161">
        <f t="shared" si="284"/>
        <v>6.5142008491304466</v>
      </c>
      <c r="EA161">
        <f t="shared" si="285"/>
        <v>3.2656993190170449</v>
      </c>
      <c r="EC161" s="1">
        <v>10000002.072075101</v>
      </c>
      <c r="ED161" s="1">
        <v>10000002.0383611</v>
      </c>
      <c r="EE161" s="1">
        <v>10000001.950711699</v>
      </c>
      <c r="EF161" s="1">
        <v>10000001.937861999</v>
      </c>
      <c r="EG161" s="1">
        <v>10000001.9320799</v>
      </c>
      <c r="EH161">
        <f t="shared" si="286"/>
        <v>1.7279997615725693</v>
      </c>
      <c r="EI161">
        <f t="shared" si="287"/>
        <v>18.440796062746738</v>
      </c>
      <c r="EJ161">
        <f t="shared" si="288"/>
        <v>-14.977297595541858</v>
      </c>
      <c r="EK161">
        <f t="shared" si="289"/>
        <v>9.3576983197468273</v>
      </c>
      <c r="EL161">
        <f t="shared" si="290"/>
        <v>17.742997364067019</v>
      </c>
      <c r="EN161" s="1">
        <v>9999999.67648248</v>
      </c>
      <c r="EO161" s="1">
        <v>9999999.7259918004</v>
      </c>
      <c r="EP161" s="1">
        <v>9999999.7465592306</v>
      </c>
      <c r="EQ161" s="1">
        <v>9999999.7437459007</v>
      </c>
      <c r="ER161" s="1">
        <v>9999999.7789558508</v>
      </c>
      <c r="ES161">
        <f t="shared" si="291"/>
        <v>-2.4566893323241121</v>
      </c>
      <c r="ET161">
        <f t="shared" si="292"/>
        <v>14.071360635812999</v>
      </c>
      <c r="EU161">
        <f t="shared" si="293"/>
        <v>16.494151650059198</v>
      </c>
      <c r="EV161">
        <f t="shared" si="294"/>
        <v>3.4391806422726523</v>
      </c>
      <c r="EW161">
        <f t="shared" si="295"/>
        <v>32.471871826722541</v>
      </c>
      <c r="EY161" s="1">
        <v>10000001.720273299</v>
      </c>
      <c r="EZ161" s="1">
        <v>10000001.6932023</v>
      </c>
      <c r="FA161" s="1">
        <v>10000001.674705001</v>
      </c>
      <c r="FB161" s="1">
        <v>10000001.6604355</v>
      </c>
      <c r="FC161" s="1">
        <v>10000001.642029</v>
      </c>
      <c r="FD161">
        <f t="shared" si="296"/>
        <v>-10.387599533135115</v>
      </c>
      <c r="FE161">
        <f t="shared" si="297"/>
        <v>-7.3729983099793284</v>
      </c>
      <c r="FF161">
        <f t="shared" si="298"/>
        <v>-3.8330995562990369</v>
      </c>
      <c r="FG161">
        <f t="shared" si="299"/>
        <v>-3.3654993388391969</v>
      </c>
      <c r="FH161">
        <f t="shared" si="300"/>
        <v>-2.9187998589754041</v>
      </c>
      <c r="FJ161" s="1">
        <v>9999999.7765827607</v>
      </c>
      <c r="FK161" s="1">
        <v>9999999.7842104696</v>
      </c>
      <c r="FL161" s="1">
        <v>9999999.7953485809</v>
      </c>
      <c r="FM161" s="1">
        <v>9999999.8067481909</v>
      </c>
      <c r="FN161" s="1">
        <v>9999999.8208333999</v>
      </c>
      <c r="FO161">
        <f t="shared" si="301"/>
        <v>10.28091111963654</v>
      </c>
      <c r="FP161">
        <f t="shared" si="302"/>
        <v>7.939459933645467</v>
      </c>
      <c r="FQ161">
        <f t="shared" si="303"/>
        <v>6.6689719923970632</v>
      </c>
      <c r="FR161">
        <f t="shared" si="304"/>
        <v>6.3818303279557416</v>
      </c>
      <c r="FS161">
        <f t="shared" si="305"/>
        <v>6.0984605190481531</v>
      </c>
      <c r="FU161" s="1">
        <v>10000001.658291001</v>
      </c>
      <c r="FV161" s="1">
        <v>10000001.679206301</v>
      </c>
      <c r="FW161" s="1">
        <v>10000001.692075601</v>
      </c>
      <c r="FX161" s="1">
        <v>10000001.704430001</v>
      </c>
      <c r="FY161" s="1">
        <v>10000001.716946799</v>
      </c>
      <c r="FZ161">
        <f t="shared" si="306"/>
        <v>7.2616997292833103</v>
      </c>
      <c r="GA161">
        <f t="shared" si="307"/>
        <v>5.6881001013240109</v>
      </c>
      <c r="GB161">
        <f t="shared" si="308"/>
        <v>5.3101005388989932</v>
      </c>
      <c r="GC161">
        <f t="shared" si="309"/>
        <v>4.8176991946962513</v>
      </c>
      <c r="GD161">
        <f t="shared" si="310"/>
        <v>2.9501984427203212</v>
      </c>
    </row>
    <row r="162" spans="1:186">
      <c r="A162" s="1">
        <v>10000001.038078301</v>
      </c>
      <c r="B162" s="1">
        <v>10000001.0475711</v>
      </c>
      <c r="C162" s="1">
        <v>10000001.0581761</v>
      </c>
      <c r="D162" s="1">
        <v>10000001.068594201</v>
      </c>
      <c r="E162" s="1">
        <v>10000001.079423901</v>
      </c>
      <c r="F162">
        <f t="shared" si="226"/>
        <v>5.5364997928752615</v>
      </c>
      <c r="G162">
        <f t="shared" si="227"/>
        <v>1.4987008941026072</v>
      </c>
      <c r="H162">
        <f t="shared" si="228"/>
        <v>-2.0221003981384511</v>
      </c>
      <c r="I162">
        <f t="shared" si="229"/>
        <v>-0.94419893954640977</v>
      </c>
      <c r="J162">
        <f t="shared" si="230"/>
        <v>-1.2319999346932859</v>
      </c>
      <c r="L162" s="1">
        <v>10000001.9651441</v>
      </c>
      <c r="M162" s="1">
        <v>10000001.9467606</v>
      </c>
      <c r="N162" s="1">
        <v>10000001.9389205</v>
      </c>
      <c r="O162" s="1">
        <v>10000001.909339599</v>
      </c>
      <c r="P162" s="1">
        <v>10000001.904178999</v>
      </c>
      <c r="Q162">
        <f t="shared" si="231"/>
        <v>6.5023979474758828</v>
      </c>
      <c r="R162">
        <f t="shared" si="232"/>
        <v>21.250895789243899</v>
      </c>
      <c r="S162">
        <f t="shared" si="233"/>
        <v>22.811594704844254</v>
      </c>
      <c r="T162">
        <f t="shared" si="234"/>
        <v>5.5694979257014214</v>
      </c>
      <c r="U162">
        <f t="shared" si="235"/>
        <v>22.704395850391272</v>
      </c>
      <c r="W162" s="1">
        <v>10000000.051128</v>
      </c>
      <c r="X162" s="1">
        <v>10000000.0494997</v>
      </c>
      <c r="Y162" s="1">
        <v>10000000.0577698</v>
      </c>
      <c r="Z162" s="1">
        <v>10000000.0670509</v>
      </c>
      <c r="AA162" s="1">
        <v>10000000.076494901</v>
      </c>
      <c r="AB162">
        <f t="shared" si="236"/>
        <v>5.8903004707663174</v>
      </c>
      <c r="AC162">
        <f t="shared" si="237"/>
        <v>3.9670001534793449</v>
      </c>
      <c r="AD162">
        <f t="shared" si="238"/>
        <v>4.5069996027501729</v>
      </c>
      <c r="AE162">
        <f t="shared" si="239"/>
        <v>3.9857011037045429</v>
      </c>
      <c r="AF162">
        <f t="shared" si="240"/>
        <v>3.2752007006208248</v>
      </c>
      <c r="AH162" s="1">
        <v>10000000.9263517</v>
      </c>
      <c r="AI162" s="1">
        <v>10000000.922312699</v>
      </c>
      <c r="AJ162" s="1">
        <v>10000000.9258123</v>
      </c>
      <c r="AK162" s="1">
        <v>10000000.910515999</v>
      </c>
      <c r="AL162" s="1">
        <v>10000000.9101595</v>
      </c>
      <c r="AM162">
        <f t="shared" si="241"/>
        <v>-2.6552004135587786</v>
      </c>
      <c r="AN162">
        <f t="shared" si="242"/>
        <v>-1.9611006652696106</v>
      </c>
      <c r="AO162">
        <f t="shared" si="243"/>
        <v>-3.1634994637660698</v>
      </c>
      <c r="AP162">
        <f t="shared" si="244"/>
        <v>-9.760600547787293</v>
      </c>
      <c r="AQ162">
        <f t="shared" si="245"/>
        <v>-7.6666988846290876</v>
      </c>
      <c r="AS162" s="1">
        <v>10000000.952080799</v>
      </c>
      <c r="AT162" s="1">
        <v>10000000.9628886</v>
      </c>
      <c r="AU162" s="1">
        <v>10000000.961125501</v>
      </c>
      <c r="AV162" s="1">
        <v>10000000.9599966</v>
      </c>
      <c r="AW162" s="1">
        <v>10000000.9620267</v>
      </c>
      <c r="AX162">
        <f t="shared" si="246"/>
        <v>5.2135991583933219</v>
      </c>
      <c r="AY162">
        <f t="shared" si="247"/>
        <v>-2.0630990958217961</v>
      </c>
      <c r="AZ162">
        <f t="shared" si="248"/>
        <v>-6.4856981170912427</v>
      </c>
      <c r="BA162">
        <f t="shared" si="249"/>
        <v>-3.0183006896626594</v>
      </c>
      <c r="BB162">
        <f t="shared" si="250"/>
        <v>-5.9626990745351893</v>
      </c>
      <c r="BD162" s="1">
        <v>9999998.5653183106</v>
      </c>
      <c r="BE162" s="1">
        <v>9999998.5910662599</v>
      </c>
      <c r="BF162" s="1">
        <v>9999998.6079742406</v>
      </c>
      <c r="BG162" s="1">
        <v>9999998.6244978309</v>
      </c>
      <c r="BH162" s="1">
        <v>9999998.6434204094</v>
      </c>
      <c r="BI162">
        <f t="shared" si="251"/>
        <v>11.746182874113352</v>
      </c>
      <c r="BJ162">
        <f t="shared" si="252"/>
        <v>7.7390402343282441</v>
      </c>
      <c r="BK162">
        <f t="shared" si="253"/>
        <v>7.3706611129534529</v>
      </c>
      <c r="BL162">
        <f t="shared" si="254"/>
        <v>7.4019013895606323</v>
      </c>
      <c r="BM162">
        <f t="shared" si="255"/>
        <v>5.2850309506294506</v>
      </c>
      <c r="BO162" s="1">
        <v>9999998.7416867092</v>
      </c>
      <c r="BP162" s="1">
        <v>9999998.7265520394</v>
      </c>
      <c r="BQ162" s="1">
        <v>9999998.7335523702</v>
      </c>
      <c r="BR162" s="1">
        <v>9999998.7376055606</v>
      </c>
      <c r="BS162" s="1">
        <v>9999998.7505877409</v>
      </c>
      <c r="BT162">
        <f t="shared" si="256"/>
        <v>-12.80479292613904</v>
      </c>
      <c r="BU162">
        <f t="shared" si="257"/>
        <v>-8.6584809942835825</v>
      </c>
      <c r="BV162">
        <f t="shared" si="258"/>
        <v>-3.2541495201871831</v>
      </c>
      <c r="BW162">
        <f t="shared" si="259"/>
        <v>-1.6082098872520456</v>
      </c>
      <c r="BX162">
        <f t="shared" si="260"/>
        <v>-14.190450200897303</v>
      </c>
      <c r="BZ162" s="1">
        <v>10000001.3421073</v>
      </c>
      <c r="CA162" s="1">
        <v>10000001.3593495</v>
      </c>
      <c r="CB162" s="1">
        <v>10000001.372782599</v>
      </c>
      <c r="CC162" s="1">
        <v>10000001.386964399</v>
      </c>
      <c r="CD162" s="1">
        <v>10000001.4023622</v>
      </c>
      <c r="CE162">
        <f t="shared" si="261"/>
        <v>9.4198981784732805</v>
      </c>
      <c r="CF162">
        <f t="shared" si="262"/>
        <v>6.7734001356058062</v>
      </c>
      <c r="CG162">
        <f t="shared" si="263"/>
        <v>6.8511990785260037</v>
      </c>
      <c r="CH162">
        <f t="shared" si="264"/>
        <v>7.1634975622334185</v>
      </c>
      <c r="CI162">
        <f t="shared" si="265"/>
        <v>5.1642984386873865</v>
      </c>
      <c r="CK162" s="1">
        <v>9999999.7256844305</v>
      </c>
      <c r="CL162" s="1">
        <v>9999999.7542727292</v>
      </c>
      <c r="CM162" s="1">
        <v>9999999.7687732503</v>
      </c>
      <c r="CN162" s="1">
        <v>9999999.7874292508</v>
      </c>
      <c r="CO162" s="1">
        <v>9999999.8098773398</v>
      </c>
      <c r="CP162">
        <f t="shared" si="266"/>
        <v>24.18117111085628</v>
      </c>
      <c r="CQ162">
        <f t="shared" si="267"/>
        <v>36.766500319560294</v>
      </c>
      <c r="CR162">
        <f t="shared" si="268"/>
        <v>43.761630814647731</v>
      </c>
      <c r="CS162">
        <f t="shared" si="269"/>
        <v>32.154450979947967</v>
      </c>
      <c r="CT162">
        <f t="shared" si="270"/>
        <v>46.023450016016504</v>
      </c>
      <c r="CV162" s="1">
        <v>9999999.7927347608</v>
      </c>
      <c r="CW162" s="1">
        <v>9999999.7665706109</v>
      </c>
      <c r="CX162" s="1">
        <v>9999999.7532155607</v>
      </c>
      <c r="CY162" s="1">
        <v>9999999.7402485907</v>
      </c>
      <c r="CZ162" s="1">
        <v>9999999.7293306906</v>
      </c>
      <c r="DA162">
        <f t="shared" si="271"/>
        <v>-13.327699413089526</v>
      </c>
      <c r="DB162">
        <f t="shared" si="272"/>
        <v>-6.8268684354669542</v>
      </c>
      <c r="DC162">
        <f t="shared" si="273"/>
        <v>-0.91769921055717463</v>
      </c>
      <c r="DD162">
        <f t="shared" si="274"/>
        <v>-2.9148385677340447</v>
      </c>
      <c r="DE162">
        <f t="shared" si="275"/>
        <v>-0.74855985277812065</v>
      </c>
      <c r="DG162" s="1">
        <v>10000000.591909099</v>
      </c>
      <c r="DH162" s="1">
        <v>10000000.612959901</v>
      </c>
      <c r="DI162" s="1">
        <v>10000000.6152463</v>
      </c>
      <c r="DJ162" s="1">
        <v>10000000.608227801</v>
      </c>
      <c r="DK162" s="1">
        <v>10000000.6209141</v>
      </c>
      <c r="DL162">
        <f t="shared" si="276"/>
        <v>13.608298408797463</v>
      </c>
      <c r="DM162">
        <f t="shared" si="277"/>
        <v>14.573999739813688</v>
      </c>
      <c r="DN162">
        <f t="shared" si="278"/>
        <v>14.193498607712176</v>
      </c>
      <c r="DO162">
        <f t="shared" si="279"/>
        <v>21.202900133610932</v>
      </c>
      <c r="DP162">
        <f t="shared" si="280"/>
        <v>19.900497715691415</v>
      </c>
      <c r="DR162" s="1">
        <v>10000000.099074099</v>
      </c>
      <c r="DS162" s="1">
        <v>10000000.116169</v>
      </c>
      <c r="DT162" s="1">
        <v>10000000.1328738</v>
      </c>
      <c r="DU162" s="1">
        <v>10000000.147567401</v>
      </c>
      <c r="DV162" s="1">
        <v>10000000.1640791</v>
      </c>
      <c r="DW162">
        <f t="shared" si="281"/>
        <v>9.9377985157873052</v>
      </c>
      <c r="DX162">
        <f t="shared" si="282"/>
        <v>4.818800783144086</v>
      </c>
      <c r="DY162">
        <f t="shared" si="283"/>
        <v>5.7663991314357874</v>
      </c>
      <c r="DZ162">
        <f t="shared" si="284"/>
        <v>6.9550014054331974</v>
      </c>
      <c r="EA162">
        <f t="shared" si="285"/>
        <v>2.7706995159485315</v>
      </c>
      <c r="EC162" s="1">
        <v>10000002.072002999</v>
      </c>
      <c r="ED162" s="1">
        <v>10000002.041134501</v>
      </c>
      <c r="EE162" s="1">
        <v>10000001.9528732</v>
      </c>
      <c r="EF162" s="1">
        <v>10000001.938322799</v>
      </c>
      <c r="EG162" s="1">
        <v>10000001.932262899</v>
      </c>
      <c r="EH162">
        <f t="shared" si="286"/>
        <v>1.6558986454184217</v>
      </c>
      <c r="EI162">
        <f t="shared" si="287"/>
        <v>21.214195898650701</v>
      </c>
      <c r="EJ162">
        <f t="shared" si="288"/>
        <v>-12.815797044936026</v>
      </c>
      <c r="EK162">
        <f t="shared" si="289"/>
        <v>9.8184980143496556</v>
      </c>
      <c r="EL162">
        <f t="shared" si="290"/>
        <v>17.92599662701129</v>
      </c>
      <c r="EN162" s="1">
        <v>9999999.6755904406</v>
      </c>
      <c r="EO162" s="1">
        <v>9999999.7266233005</v>
      </c>
      <c r="EP162" s="1">
        <v>9999999.74692332</v>
      </c>
      <c r="EQ162" s="1">
        <v>9999999.7432940006</v>
      </c>
      <c r="ER162" s="1">
        <v>9999999.7798925005</v>
      </c>
      <c r="ES162">
        <f t="shared" si="291"/>
        <v>-3.3487287493822011</v>
      </c>
      <c r="ET162">
        <f t="shared" si="292"/>
        <v>14.702860689529594</v>
      </c>
      <c r="EU162">
        <f t="shared" si="293"/>
        <v>16.85824104456227</v>
      </c>
      <c r="EV162">
        <f t="shared" si="294"/>
        <v>2.9872805655918899</v>
      </c>
      <c r="EW162">
        <f t="shared" si="295"/>
        <v>33.408521590210391</v>
      </c>
      <c r="EY162" s="1">
        <v>10000001.720350901</v>
      </c>
      <c r="EZ162" s="1">
        <v>10000001.6931214</v>
      </c>
      <c r="FA162" s="1">
        <v>10000001.6740856</v>
      </c>
      <c r="FB162" s="1">
        <v>10000001.6598441</v>
      </c>
      <c r="FC162" s="1">
        <v>10000001.641844399</v>
      </c>
      <c r="FD162">
        <f t="shared" si="296"/>
        <v>-10.309998024358043</v>
      </c>
      <c r="FE162">
        <f t="shared" si="297"/>
        <v>-7.4538985629881793</v>
      </c>
      <c r="FF162">
        <f t="shared" si="298"/>
        <v>-4.4524997449653192</v>
      </c>
      <c r="FG162">
        <f t="shared" si="299"/>
        <v>-3.9568983885487388</v>
      </c>
      <c r="FH162">
        <f t="shared" si="300"/>
        <v>-3.1034010014143125</v>
      </c>
      <c r="FJ162" s="1">
        <v>9999999.7771095093</v>
      </c>
      <c r="FK162" s="1">
        <v>9999999.7844550498</v>
      </c>
      <c r="FL162" s="1">
        <v>9999999.7955702208</v>
      </c>
      <c r="FM162" s="1">
        <v>9999999.8071091194</v>
      </c>
      <c r="FN162" s="1">
        <v>9999999.8207957391</v>
      </c>
      <c r="FO162">
        <f t="shared" si="301"/>
        <v>10.807659729568478</v>
      </c>
      <c r="FP162">
        <f t="shared" si="302"/>
        <v>8.1840401483726541</v>
      </c>
      <c r="FQ162">
        <f t="shared" si="303"/>
        <v>6.8906118686780555</v>
      </c>
      <c r="FR162">
        <f t="shared" si="304"/>
        <v>6.7427588110178691</v>
      </c>
      <c r="FS162">
        <f t="shared" si="305"/>
        <v>6.0607996960781287</v>
      </c>
      <c r="FU162" s="1">
        <v>10000001.658396101</v>
      </c>
      <c r="FV162" s="1">
        <v>10000001.679171801</v>
      </c>
      <c r="FW162" s="1">
        <v>10000001.691802399</v>
      </c>
      <c r="FX162" s="1">
        <v>10000001.704192501</v>
      </c>
      <c r="FY162" s="1">
        <v>10000001.7174867</v>
      </c>
      <c r="FZ162">
        <f t="shared" si="306"/>
        <v>7.3667994644763919</v>
      </c>
      <c r="GA162">
        <f t="shared" si="307"/>
        <v>5.6536001936435776</v>
      </c>
      <c r="GB162">
        <f t="shared" si="308"/>
        <v>5.0368989703633904</v>
      </c>
      <c r="GC162">
        <f t="shared" si="309"/>
        <v>4.5801989400190957</v>
      </c>
      <c r="GD162">
        <f t="shared" si="310"/>
        <v>3.4900990852021718</v>
      </c>
    </row>
    <row r="163" spans="1:186">
      <c r="A163" s="1">
        <v>10000001.038493199</v>
      </c>
      <c r="B163" s="1">
        <v>10000001.0480252</v>
      </c>
      <c r="C163" s="1">
        <v>10000001.058512799</v>
      </c>
      <c r="D163" s="1">
        <v>10000001.0687907</v>
      </c>
      <c r="E163" s="1">
        <v>10000001.079494299</v>
      </c>
      <c r="F163">
        <f t="shared" si="226"/>
        <v>5.9513983690909971</v>
      </c>
      <c r="G163">
        <f t="shared" si="227"/>
        <v>1.952800695466943</v>
      </c>
      <c r="H163">
        <f t="shared" si="228"/>
        <v>-1.6854012460796499</v>
      </c>
      <c r="I163">
        <f t="shared" si="229"/>
        <v>-0.74769921054469057</v>
      </c>
      <c r="J163">
        <f t="shared" si="230"/>
        <v>-1.1616012688857753</v>
      </c>
      <c r="L163" s="1">
        <v>10000001.965289701</v>
      </c>
      <c r="M163" s="1">
        <v>10000001.946482999</v>
      </c>
      <c r="N163" s="1">
        <v>10000001.9382677</v>
      </c>
      <c r="O163" s="1">
        <v>10000001.9090566</v>
      </c>
      <c r="P163" s="1">
        <v>10000001.904112</v>
      </c>
      <c r="Q163">
        <f t="shared" si="231"/>
        <v>6.6479990276280825</v>
      </c>
      <c r="R163">
        <f t="shared" si="232"/>
        <v>20.973294660235482</v>
      </c>
      <c r="S163">
        <f t="shared" si="233"/>
        <v>22.158795447121879</v>
      </c>
      <c r="T163">
        <f t="shared" si="234"/>
        <v>5.2864988514746827</v>
      </c>
      <c r="U163">
        <f t="shared" si="235"/>
        <v>22.637396516979187</v>
      </c>
      <c r="W163" s="1">
        <v>10000000.0514642</v>
      </c>
      <c r="X163" s="1">
        <v>10000000.0501801</v>
      </c>
      <c r="Y163" s="1">
        <v>10000000.058429901</v>
      </c>
      <c r="Z163" s="1">
        <v>10000000.0672557</v>
      </c>
      <c r="AA163" s="1">
        <v>10000000.0768103</v>
      </c>
      <c r="AB163">
        <f t="shared" si="236"/>
        <v>6.2265004681010163</v>
      </c>
      <c r="AC163">
        <f t="shared" si="237"/>
        <v>4.6474002090084285</v>
      </c>
      <c r="AD163">
        <f t="shared" si="238"/>
        <v>5.1671005510250998</v>
      </c>
      <c r="AE163">
        <f t="shared" si="239"/>
        <v>4.1905007992160623</v>
      </c>
      <c r="AF163">
        <f t="shared" si="240"/>
        <v>3.5906005387856053</v>
      </c>
      <c r="AH163" s="1">
        <v>10000000.926520601</v>
      </c>
      <c r="AI163" s="1">
        <v>10000000.9220558</v>
      </c>
      <c r="AJ163" s="1">
        <v>10000000.9259947</v>
      </c>
      <c r="AK163" s="1">
        <v>10000000.910139799</v>
      </c>
      <c r="AL163" s="1">
        <v>10000000.9102</v>
      </c>
      <c r="AM163">
        <f t="shared" si="241"/>
        <v>-2.4862994924078259</v>
      </c>
      <c r="AN163">
        <f t="shared" si="242"/>
        <v>-2.2180003857972745</v>
      </c>
      <c r="AO163">
        <f t="shared" si="243"/>
        <v>-2.9810999544721013</v>
      </c>
      <c r="AP163">
        <f t="shared" si="244"/>
        <v>-10.13680081660179</v>
      </c>
      <c r="AQ163">
        <f t="shared" si="245"/>
        <v>-7.6261993948665081</v>
      </c>
      <c r="AS163" s="1">
        <v>10000000.9521679</v>
      </c>
      <c r="AT163" s="1">
        <v>10000000.962431001</v>
      </c>
      <c r="AU163" s="1">
        <v>10000000.9608302</v>
      </c>
      <c r="AV163" s="1">
        <v>10000000.960005401</v>
      </c>
      <c r="AW163" s="1">
        <v>10000000.962533999</v>
      </c>
      <c r="AX163">
        <f t="shared" si="246"/>
        <v>5.3007001626143522</v>
      </c>
      <c r="AY163">
        <f t="shared" si="247"/>
        <v>-2.5206988107675019</v>
      </c>
      <c r="AZ163">
        <f t="shared" si="248"/>
        <v>-6.7809981251864597</v>
      </c>
      <c r="BA163">
        <f t="shared" si="249"/>
        <v>-3.0094996921800923</v>
      </c>
      <c r="BB163">
        <f t="shared" si="250"/>
        <v>-5.455400266667529</v>
      </c>
      <c r="BD163" s="1">
        <v>9999998.5618907604</v>
      </c>
      <c r="BE163" s="1">
        <v>9999998.5909536593</v>
      </c>
      <c r="BF163" s="1">
        <v>9999998.6080716308</v>
      </c>
      <c r="BG163" s="1">
        <v>9999998.6249230895</v>
      </c>
      <c r="BH163" s="1">
        <v>9999998.6435129307</v>
      </c>
      <c r="BI163">
        <f t="shared" si="251"/>
        <v>8.3186321816952233</v>
      </c>
      <c r="BJ163">
        <f t="shared" si="252"/>
        <v>7.6264395938151077</v>
      </c>
      <c r="BK163">
        <f t="shared" si="253"/>
        <v>7.4680513908549031</v>
      </c>
      <c r="BL163">
        <f t="shared" si="254"/>
        <v>7.827160099745603</v>
      </c>
      <c r="BM163">
        <f t="shared" si="255"/>
        <v>5.3775522730822027</v>
      </c>
      <c r="BO163" s="1">
        <v>9999998.7416835707</v>
      </c>
      <c r="BP163" s="1">
        <v>9999998.7266420498</v>
      </c>
      <c r="BQ163" s="1">
        <v>9999998.7333248705</v>
      </c>
      <c r="BR163" s="1">
        <v>9999998.7375503406</v>
      </c>
      <c r="BS163" s="1">
        <v>9999998.7512101792</v>
      </c>
      <c r="BT163">
        <f t="shared" si="256"/>
        <v>-12.807931483606406</v>
      </c>
      <c r="BU163">
        <f t="shared" si="257"/>
        <v>-8.5684705187077146</v>
      </c>
      <c r="BV163">
        <f t="shared" si="258"/>
        <v>-3.481649302161578</v>
      </c>
      <c r="BW163">
        <f t="shared" si="259"/>
        <v>-1.6634298723082064</v>
      </c>
      <c r="BX163">
        <f t="shared" si="260"/>
        <v>-13.568011857139</v>
      </c>
      <c r="BZ163" s="1">
        <v>10000001.342118099</v>
      </c>
      <c r="CA163" s="1">
        <v>10000001.3593273</v>
      </c>
      <c r="CB163" s="1">
        <v>10000001.3730832</v>
      </c>
      <c r="CC163" s="1">
        <v>10000001.3869216</v>
      </c>
      <c r="CD163" s="1">
        <v>10000001.4022462</v>
      </c>
      <c r="CE163">
        <f t="shared" si="261"/>
        <v>9.4306977936092711</v>
      </c>
      <c r="CF163">
        <f t="shared" si="262"/>
        <v>6.7511992710749587</v>
      </c>
      <c r="CG163">
        <f t="shared" si="263"/>
        <v>7.1518001622294474</v>
      </c>
      <c r="CH163">
        <f t="shared" si="264"/>
        <v>7.1206977078999172</v>
      </c>
      <c r="CI163">
        <f t="shared" si="265"/>
        <v>5.048298502936218</v>
      </c>
      <c r="CK163" s="1">
        <v>9999999.7261766195</v>
      </c>
      <c r="CL163" s="1">
        <v>9999999.7536724694</v>
      </c>
      <c r="CM163" s="1">
        <v>9999999.7682014406</v>
      </c>
      <c r="CN163" s="1">
        <v>9999999.7875071708</v>
      </c>
      <c r="CO163" s="1">
        <v>9999999.8093487602</v>
      </c>
      <c r="CP163">
        <f t="shared" si="266"/>
        <v>24.673360205071052</v>
      </c>
      <c r="CQ163">
        <f t="shared" si="267"/>
        <v>36.166240551521859</v>
      </c>
      <c r="CR163">
        <f t="shared" si="268"/>
        <v>43.189821089851513</v>
      </c>
      <c r="CS163">
        <f t="shared" si="269"/>
        <v>32.232371016382643</v>
      </c>
      <c r="CT163">
        <f t="shared" si="270"/>
        <v>45.494870425730689</v>
      </c>
      <c r="CV163" s="1">
        <v>9999999.7927176096</v>
      </c>
      <c r="CW163" s="1">
        <v>9999999.7668174803</v>
      </c>
      <c r="CX163" s="1">
        <v>9999999.7517145108</v>
      </c>
      <c r="CY163" s="1">
        <v>9999999.7402100507</v>
      </c>
      <c r="CZ163" s="1">
        <v>9999999.7290293407</v>
      </c>
      <c r="DA163">
        <f t="shared" si="271"/>
        <v>-13.344850649956271</v>
      </c>
      <c r="DB163">
        <f t="shared" si="272"/>
        <v>-6.5799990297292084</v>
      </c>
      <c r="DC163">
        <f t="shared" si="273"/>
        <v>-2.4187490938737501</v>
      </c>
      <c r="DD163">
        <f t="shared" si="274"/>
        <v>-2.9533785595066306</v>
      </c>
      <c r="DE163">
        <f t="shared" si="275"/>
        <v>-1.0499097690256598</v>
      </c>
      <c r="DG163" s="1">
        <v>10000000.592087001</v>
      </c>
      <c r="DH163" s="1">
        <v>10000000.612643201</v>
      </c>
      <c r="DI163" s="1">
        <v>10000000.6139498</v>
      </c>
      <c r="DJ163" s="1">
        <v>10000000.608214799</v>
      </c>
      <c r="DK163" s="1">
        <v>10000000.620598599</v>
      </c>
      <c r="DL163">
        <f t="shared" si="276"/>
        <v>13.786199636712469</v>
      </c>
      <c r="DM163">
        <f t="shared" si="277"/>
        <v>14.257299791976275</v>
      </c>
      <c r="DN163">
        <f t="shared" si="278"/>
        <v>12.896998941580996</v>
      </c>
      <c r="DO163">
        <f t="shared" si="279"/>
        <v>21.189898871232508</v>
      </c>
      <c r="DP163">
        <f t="shared" si="280"/>
        <v>19.584997311341233</v>
      </c>
      <c r="DR163" s="1">
        <v>10000000.0996331</v>
      </c>
      <c r="DS163" s="1">
        <v>10000000.1172562</v>
      </c>
      <c r="DT163" s="1">
        <v>10000000.1328752</v>
      </c>
      <c r="DU163" s="1">
        <v>10000000.147023501</v>
      </c>
      <c r="DV163" s="1">
        <v>10000000.164108301</v>
      </c>
      <c r="DW163">
        <f t="shared" si="281"/>
        <v>10.496798809185435</v>
      </c>
      <c r="DX163">
        <f t="shared" si="282"/>
        <v>5.9060006676121146</v>
      </c>
      <c r="DY163">
        <f t="shared" si="283"/>
        <v>5.7677998405702047</v>
      </c>
      <c r="DZ163">
        <f t="shared" si="284"/>
        <v>6.4111015789250674</v>
      </c>
      <c r="EA163">
        <f t="shared" si="285"/>
        <v>2.7999002034819935</v>
      </c>
      <c r="EC163" s="1">
        <v>10000002.071374301</v>
      </c>
      <c r="ED163" s="1">
        <v>10000002.037198599</v>
      </c>
      <c r="EE163" s="1">
        <v>10000001.952831499</v>
      </c>
      <c r="EF163" s="1">
        <v>10000001.9379404</v>
      </c>
      <c r="EG163" s="1">
        <v>10000001.9301516</v>
      </c>
      <c r="EH163">
        <f t="shared" si="286"/>
        <v>1.0272001583609058</v>
      </c>
      <c r="EI163">
        <f t="shared" si="287"/>
        <v>17.278295245540658</v>
      </c>
      <c r="EJ163">
        <f t="shared" si="288"/>
        <v>-12.857497936339911</v>
      </c>
      <c r="EK163">
        <f t="shared" si="289"/>
        <v>9.4360989016035219</v>
      </c>
      <c r="EL163">
        <f t="shared" si="290"/>
        <v>15.814698067757421</v>
      </c>
      <c r="EN163" s="1">
        <v>9999999.6755624302</v>
      </c>
      <c r="EO163" s="1">
        <v>9999999.7267836109</v>
      </c>
      <c r="EP163" s="1">
        <v>9999999.7476695292</v>
      </c>
      <c r="EQ163" s="1">
        <v>9999999.7436723709</v>
      </c>
      <c r="ER163" s="1">
        <v>9999999.7787955906</v>
      </c>
      <c r="ES163">
        <f t="shared" si="291"/>
        <v>-3.3767392080356422</v>
      </c>
      <c r="ET163">
        <f t="shared" si="292"/>
        <v>14.86317111156152</v>
      </c>
      <c r="EU163">
        <f t="shared" si="293"/>
        <v>17.60445023909967</v>
      </c>
      <c r="EV163">
        <f t="shared" si="294"/>
        <v>3.3656508604520923</v>
      </c>
      <c r="EW163">
        <f t="shared" si="295"/>
        <v>32.311611696665004</v>
      </c>
      <c r="EY163" s="1">
        <v>10000001.720733801</v>
      </c>
      <c r="EZ163" s="1">
        <v>10000001.6929566</v>
      </c>
      <c r="FA163" s="1">
        <v>10000001.674280399</v>
      </c>
      <c r="FB163" s="1">
        <v>10000001.660181601</v>
      </c>
      <c r="FC163" s="1">
        <v>10000001.6419404</v>
      </c>
      <c r="FD163">
        <f t="shared" si="296"/>
        <v>-9.9270978525879698</v>
      </c>
      <c r="FE163">
        <f t="shared" si="297"/>
        <v>-7.6186979271861652</v>
      </c>
      <c r="FF163">
        <f t="shared" si="298"/>
        <v>-4.2577006226662224</v>
      </c>
      <c r="FG163">
        <f t="shared" si="299"/>
        <v>-3.6193983195322801</v>
      </c>
      <c r="FH163">
        <f t="shared" si="300"/>
        <v>-3.0074002862145655</v>
      </c>
      <c r="FJ163" s="1">
        <v>9999999.7774381507</v>
      </c>
      <c r="FK163" s="1">
        <v>9999999.7842717301</v>
      </c>
      <c r="FL163" s="1">
        <v>9999999.7954627201</v>
      </c>
      <c r="FM163" s="1">
        <v>9999999.8067825995</v>
      </c>
      <c r="FN163" s="1">
        <v>9999999.8206862994</v>
      </c>
      <c r="FO163">
        <f t="shared" si="301"/>
        <v>11.136301122088778</v>
      </c>
      <c r="FP163">
        <f t="shared" si="302"/>
        <v>8.0007204713290996</v>
      </c>
      <c r="FQ163">
        <f t="shared" si="303"/>
        <v>6.783111164263631</v>
      </c>
      <c r="FR163">
        <f t="shared" si="304"/>
        <v>6.4162389724843978</v>
      </c>
      <c r="FS163">
        <f t="shared" si="305"/>
        <v>5.9513599783075284</v>
      </c>
      <c r="FU163" s="1">
        <v>10000001.658381401</v>
      </c>
      <c r="FV163" s="1">
        <v>10000001.679267701</v>
      </c>
      <c r="FW163" s="1">
        <v>10000001.6921196</v>
      </c>
      <c r="FX163" s="1">
        <v>10000001.704387199</v>
      </c>
      <c r="FY163" s="1">
        <v>10000001.7172931</v>
      </c>
      <c r="FZ163">
        <f t="shared" si="306"/>
        <v>7.3520994713856735</v>
      </c>
      <c r="GA163">
        <f t="shared" si="307"/>
        <v>5.7495003257478219</v>
      </c>
      <c r="GB163">
        <f t="shared" si="308"/>
        <v>5.354099935192461</v>
      </c>
      <c r="GC163">
        <f t="shared" si="309"/>
        <v>4.7748974790867056</v>
      </c>
      <c r="GD163">
        <f t="shared" si="310"/>
        <v>3.2964995068643068</v>
      </c>
    </row>
    <row r="164" spans="1:186">
      <c r="A164" s="1">
        <v>10000001.037901601</v>
      </c>
      <c r="B164" s="1">
        <v>10000001.0480294</v>
      </c>
      <c r="C164" s="1">
        <v>10000001.058711899</v>
      </c>
      <c r="D164" s="1">
        <v>10000001.0687581</v>
      </c>
      <c r="E164" s="1">
        <v>10000001.079188401</v>
      </c>
      <c r="F164">
        <f t="shared" si="226"/>
        <v>5.3597999790384607</v>
      </c>
      <c r="G164">
        <f t="shared" si="227"/>
        <v>1.9570009598390807</v>
      </c>
      <c r="H164">
        <f t="shared" si="228"/>
        <v>-1.4863012645417479</v>
      </c>
      <c r="I164">
        <f t="shared" si="229"/>
        <v>-0.78029922245983441</v>
      </c>
      <c r="J164">
        <f t="shared" si="230"/>
        <v>-1.4674997233965799</v>
      </c>
      <c r="L164" s="1">
        <v>10000001.965819599</v>
      </c>
      <c r="M164" s="1">
        <v>10000001.9462035</v>
      </c>
      <c r="N164" s="1">
        <v>10000001.9375255</v>
      </c>
      <c r="O164" s="1">
        <v>10000001.9081784</v>
      </c>
      <c r="P164" s="1">
        <v>10000001.9045703</v>
      </c>
      <c r="Q164">
        <f t="shared" si="231"/>
        <v>7.1778972544092738</v>
      </c>
      <c r="R164">
        <f t="shared" si="232"/>
        <v>20.693795496185466</v>
      </c>
      <c r="S164">
        <f t="shared" si="233"/>
        <v>21.416594827302134</v>
      </c>
      <c r="T164">
        <f t="shared" si="234"/>
        <v>4.4082990837043159</v>
      </c>
      <c r="U164">
        <f t="shared" si="235"/>
        <v>23.095696544429181</v>
      </c>
      <c r="W164" s="1">
        <v>10000000.0516367</v>
      </c>
      <c r="X164" s="1">
        <v>10000000.0502329</v>
      </c>
      <c r="Y164" s="1">
        <v>10000000.0580013</v>
      </c>
      <c r="Z164" s="1">
        <v>10000000.0673807</v>
      </c>
      <c r="AA164" s="1">
        <v>10000000.0773823</v>
      </c>
      <c r="AB164">
        <f t="shared" si="236"/>
        <v>6.399000034590947</v>
      </c>
      <c r="AC164">
        <f t="shared" si="237"/>
        <v>4.7002006108132646</v>
      </c>
      <c r="AD164">
        <f t="shared" si="238"/>
        <v>4.738500316534453</v>
      </c>
      <c r="AE164">
        <f t="shared" si="239"/>
        <v>4.3155010517474865</v>
      </c>
      <c r="AF164">
        <f t="shared" si="240"/>
        <v>4.1626002334747749</v>
      </c>
      <c r="AH164" s="1">
        <v>10000000.926709101</v>
      </c>
      <c r="AI164" s="1">
        <v>10000000.9219562</v>
      </c>
      <c r="AJ164" s="1">
        <v>10000000.925759699</v>
      </c>
      <c r="AK164" s="1">
        <v>10000000.9099082</v>
      </c>
      <c r="AL164" s="1">
        <v>10000000.910421001</v>
      </c>
      <c r="AM164">
        <f t="shared" si="241"/>
        <v>-2.2977998208174029</v>
      </c>
      <c r="AN164">
        <f t="shared" si="242"/>
        <v>-2.317599738011245</v>
      </c>
      <c r="AO164">
        <f t="shared" si="243"/>
        <v>-3.2161005578938378</v>
      </c>
      <c r="AP164">
        <f t="shared" si="244"/>
        <v>-10.368400230498466</v>
      </c>
      <c r="AQ164">
        <f t="shared" si="245"/>
        <v>-7.4051984308394516</v>
      </c>
      <c r="AS164" s="1">
        <v>10000000.952995</v>
      </c>
      <c r="AT164" s="1">
        <v>10000000.962949499</v>
      </c>
      <c r="AU164" s="1">
        <v>10000000.960907999</v>
      </c>
      <c r="AV164" s="1">
        <v>10000000.960333001</v>
      </c>
      <c r="AW164" s="1">
        <v>10000000.962601</v>
      </c>
      <c r="AX164">
        <f t="shared" si="246"/>
        <v>6.1278002122343702</v>
      </c>
      <c r="AY164">
        <f t="shared" si="247"/>
        <v>-2.0021999185441666</v>
      </c>
      <c r="AZ164">
        <f t="shared" si="248"/>
        <v>-6.7031991701212954</v>
      </c>
      <c r="BA164">
        <f t="shared" si="249"/>
        <v>-2.6818995575268825</v>
      </c>
      <c r="BB164">
        <f t="shared" si="250"/>
        <v>-5.3883990644901862</v>
      </c>
      <c r="BD164" s="1">
        <v>9999998.5659177396</v>
      </c>
      <c r="BE164" s="1">
        <v>9999998.5906371698</v>
      </c>
      <c r="BF164" s="1">
        <v>9999998.60793286</v>
      </c>
      <c r="BG164" s="1">
        <v>9999998.6248686109</v>
      </c>
      <c r="BH164" s="1">
        <v>9999998.6436638199</v>
      </c>
      <c r="BI164">
        <f t="shared" si="251"/>
        <v>12.345611972161358</v>
      </c>
      <c r="BJ164">
        <f t="shared" si="252"/>
        <v>7.3099500610924686</v>
      </c>
      <c r="BK164">
        <f t="shared" si="253"/>
        <v>7.3292805825273604</v>
      </c>
      <c r="BL164">
        <f t="shared" si="254"/>
        <v>7.7726814468870211</v>
      </c>
      <c r="BM164">
        <f t="shared" si="255"/>
        <v>5.528441451880167</v>
      </c>
      <c r="BO164" s="1">
        <v>9999998.7420397792</v>
      </c>
      <c r="BP164" s="1">
        <v>9999998.7265421804</v>
      </c>
      <c r="BQ164" s="1">
        <v>9999998.7335863393</v>
      </c>
      <c r="BR164" s="1">
        <v>9999998.7374523394</v>
      </c>
      <c r="BS164" s="1">
        <v>9999998.7507957406</v>
      </c>
      <c r="BT164">
        <f t="shared" si="256"/>
        <v>-12.451722906191696</v>
      </c>
      <c r="BU164">
        <f t="shared" si="257"/>
        <v>-8.6683399763054165</v>
      </c>
      <c r="BV164">
        <f t="shared" si="258"/>
        <v>-3.2201804563097078</v>
      </c>
      <c r="BW164">
        <f t="shared" si="259"/>
        <v>-1.7614310965457034</v>
      </c>
      <c r="BX164">
        <f t="shared" si="260"/>
        <v>-13.982450454035247</v>
      </c>
      <c r="BZ164" s="1">
        <v>10000001.342297699</v>
      </c>
      <c r="CA164" s="1">
        <v>10000001.359179599</v>
      </c>
      <c r="CB164" s="1">
        <v>10000001.373116201</v>
      </c>
      <c r="CC164" s="1">
        <v>10000001.386948099</v>
      </c>
      <c r="CD164" s="1">
        <v>10000001.4025121</v>
      </c>
      <c r="CE164">
        <f t="shared" si="261"/>
        <v>9.6102977402533583</v>
      </c>
      <c r="CF164">
        <f t="shared" si="262"/>
        <v>6.6034989812991283</v>
      </c>
      <c r="CG164">
        <f t="shared" si="263"/>
        <v>7.1848006418307326</v>
      </c>
      <c r="CH164">
        <f t="shared" si="264"/>
        <v>7.147197556781574</v>
      </c>
      <c r="CI164">
        <f t="shared" si="265"/>
        <v>5.3141985114180397</v>
      </c>
      <c r="CK164" s="1">
        <v>9999999.7259638906</v>
      </c>
      <c r="CL164" s="1">
        <v>9999999.7543084491</v>
      </c>
      <c r="CM164" s="1">
        <v>9999999.7683388907</v>
      </c>
      <c r="CN164" s="1">
        <v>9999999.7879459709</v>
      </c>
      <c r="CO164" s="1">
        <v>9999999.8098462</v>
      </c>
      <c r="CP164">
        <f t="shared" si="266"/>
        <v>24.460631221517794</v>
      </c>
      <c r="CQ164">
        <f t="shared" si="267"/>
        <v>36.802220266596166</v>
      </c>
      <c r="CR164">
        <f t="shared" si="268"/>
        <v>43.327271267128438</v>
      </c>
      <c r="CS164">
        <f t="shared" si="269"/>
        <v>32.671171108731869</v>
      </c>
      <c r="CT164">
        <f t="shared" si="270"/>
        <v>45.992310313676306</v>
      </c>
      <c r="CV164" s="1">
        <v>9999999.7926720399</v>
      </c>
      <c r="CW164" s="1">
        <v>9999999.7667468004</v>
      </c>
      <c r="CX164" s="1">
        <v>9999999.7521500401</v>
      </c>
      <c r="CY164" s="1">
        <v>9999999.73970633</v>
      </c>
      <c r="CZ164" s="1">
        <v>9999999.7295410894</v>
      </c>
      <c r="DA164">
        <f t="shared" si="271"/>
        <v>-13.390420264415972</v>
      </c>
      <c r="DB164">
        <f t="shared" si="272"/>
        <v>-6.6506789641635509</v>
      </c>
      <c r="DC164">
        <f t="shared" si="273"/>
        <v>-1.9832198064369033</v>
      </c>
      <c r="DD164">
        <f t="shared" si="274"/>
        <v>-3.4570992880859963</v>
      </c>
      <c r="DE164">
        <f t="shared" si="275"/>
        <v>-0.53816103897733891</v>
      </c>
      <c r="DG164" s="1">
        <v>10000000.5926912</v>
      </c>
      <c r="DH164" s="1">
        <v>10000000.613145299</v>
      </c>
      <c r="DI164" s="1">
        <v>10000000.614515601</v>
      </c>
      <c r="DJ164" s="1">
        <v>10000000.608105</v>
      </c>
      <c r="DK164" s="1">
        <v>10000000.621020099</v>
      </c>
      <c r="DL164">
        <f t="shared" si="276"/>
        <v>14.390398847343672</v>
      </c>
      <c r="DM164">
        <f t="shared" si="277"/>
        <v>14.759398113648414</v>
      </c>
      <c r="DN164">
        <f t="shared" si="278"/>
        <v>13.462799723394076</v>
      </c>
      <c r="DO164">
        <f t="shared" si="279"/>
        <v>21.080099671421127</v>
      </c>
      <c r="DP164">
        <f t="shared" si="280"/>
        <v>20.006497119473146</v>
      </c>
      <c r="DR164" s="1">
        <v>10000000.099344401</v>
      </c>
      <c r="DS164" s="1">
        <v>10000000.118208701</v>
      </c>
      <c r="DT164" s="1">
        <v>10000000.133193601</v>
      </c>
      <c r="DU164" s="1">
        <v>10000000.1469207</v>
      </c>
      <c r="DV164" s="1">
        <v>10000000.164212</v>
      </c>
      <c r="DW164">
        <f t="shared" si="281"/>
        <v>10.208099989498885</v>
      </c>
      <c r="DX164">
        <f t="shared" si="282"/>
        <v>6.8585015069682322</v>
      </c>
      <c r="DY164">
        <f t="shared" si="283"/>
        <v>6.0862003983326378</v>
      </c>
      <c r="DZ164">
        <f t="shared" si="284"/>
        <v>6.3083003319393747</v>
      </c>
      <c r="EA164">
        <f t="shared" si="285"/>
        <v>2.903599245202376</v>
      </c>
      <c r="EC164" s="1">
        <v>10000002.0713278</v>
      </c>
      <c r="ED164" s="1">
        <v>10000002.0388362</v>
      </c>
      <c r="EE164" s="1">
        <v>10000001.953547601</v>
      </c>
      <c r="EF164" s="1">
        <v>10000001.937861999</v>
      </c>
      <c r="EG164" s="1">
        <v>10000001.9302404</v>
      </c>
      <c r="EH164">
        <f t="shared" si="286"/>
        <v>0.98069923183766083</v>
      </c>
      <c r="EI164">
        <f t="shared" si="287"/>
        <v>18.915895277059377</v>
      </c>
      <c r="EJ164">
        <f t="shared" si="288"/>
        <v>-12.141396698900705</v>
      </c>
      <c r="EK164">
        <f t="shared" si="289"/>
        <v>9.3576983197468273</v>
      </c>
      <c r="EL164">
        <f t="shared" si="290"/>
        <v>15.903497795602597</v>
      </c>
      <c r="EN164" s="1">
        <v>9999999.6761879008</v>
      </c>
      <c r="EO164" s="1">
        <v>9999999.7249506209</v>
      </c>
      <c r="EP164" s="1">
        <v>9999999.7471337095</v>
      </c>
      <c r="EQ164" s="1">
        <v>9999999.74397262</v>
      </c>
      <c r="ER164" s="1">
        <v>9999999.7789533995</v>
      </c>
      <c r="ES164">
        <f t="shared" si="291"/>
        <v>-2.7512685347779211</v>
      </c>
      <c r="ET164">
        <f t="shared" si="292"/>
        <v>13.030181082946774</v>
      </c>
      <c r="EU164">
        <f t="shared" si="293"/>
        <v>17.068630545137353</v>
      </c>
      <c r="EV164">
        <f t="shared" si="294"/>
        <v>3.6658999530796432</v>
      </c>
      <c r="EW164">
        <f t="shared" si="295"/>
        <v>32.469420585644009</v>
      </c>
      <c r="EY164" s="1">
        <v>10000001.720341001</v>
      </c>
      <c r="EZ164" s="1">
        <v>10000001.6928146</v>
      </c>
      <c r="FA164" s="1">
        <v>10000001.674786899</v>
      </c>
      <c r="FB164" s="1">
        <v>10000001.659899199</v>
      </c>
      <c r="FC164" s="1">
        <v>10000001.642162001</v>
      </c>
      <c r="FD164">
        <f t="shared" si="296"/>
        <v>-10.31989798161286</v>
      </c>
      <c r="FE164">
        <f t="shared" si="297"/>
        <v>-7.7606985186346664</v>
      </c>
      <c r="FF164">
        <f t="shared" si="298"/>
        <v>-3.7512009254794982</v>
      </c>
      <c r="FG164">
        <f t="shared" si="299"/>
        <v>-3.901799491556698</v>
      </c>
      <c r="FH164">
        <f t="shared" si="300"/>
        <v>-2.785799566617571</v>
      </c>
      <c r="FJ164" s="1">
        <v>9999999.7767440807</v>
      </c>
      <c r="FK164" s="1">
        <v>9999999.7841519602</v>
      </c>
      <c r="FL164" s="1">
        <v>9999999.7954927292</v>
      </c>
      <c r="FM164" s="1">
        <v>9999999.8064989001</v>
      </c>
      <c r="FN164" s="1">
        <v>9999999.8212717995</v>
      </c>
      <c r="FO164">
        <f t="shared" si="301"/>
        <v>10.442231094491154</v>
      </c>
      <c r="FP164">
        <f t="shared" si="302"/>
        <v>7.8809505229087984</v>
      </c>
      <c r="FQ164">
        <f t="shared" si="303"/>
        <v>6.8131202408970442</v>
      </c>
      <c r="FR164">
        <f t="shared" si="304"/>
        <v>6.132539484141434</v>
      </c>
      <c r="FS164">
        <f t="shared" si="305"/>
        <v>6.5368601400737614</v>
      </c>
      <c r="FU164" s="1">
        <v>10000001.6581863</v>
      </c>
      <c r="FV164" s="1">
        <v>10000001.6794728</v>
      </c>
      <c r="FW164" s="1">
        <v>10000001.692210799</v>
      </c>
      <c r="FX164" s="1">
        <v>10000001.7045152</v>
      </c>
      <c r="FY164" s="1">
        <v>10000001.717353299</v>
      </c>
      <c r="FZ164">
        <f t="shared" si="306"/>
        <v>7.1569986000863519</v>
      </c>
      <c r="GA164">
        <f t="shared" si="307"/>
        <v>5.9545998740961572</v>
      </c>
      <c r="GB164">
        <f t="shared" si="308"/>
        <v>5.4452987516060061</v>
      </c>
      <c r="GC164">
        <f t="shared" si="309"/>
        <v>4.9028984319866584</v>
      </c>
      <c r="GD164">
        <f t="shared" si="310"/>
        <v>3.3566983251242455</v>
      </c>
    </row>
    <row r="165" spans="1:186">
      <c r="A165" s="1">
        <v>10000001.039055901</v>
      </c>
      <c r="B165" s="1">
        <v>10000001.048058599</v>
      </c>
      <c r="C165" s="1">
        <v>10000001.058600301</v>
      </c>
      <c r="D165" s="1">
        <v>10000001.068742599</v>
      </c>
      <c r="E165" s="1">
        <v>10000001.0793375</v>
      </c>
      <c r="F165">
        <f t="shared" si="226"/>
        <v>6.5140996852821074</v>
      </c>
      <c r="G165">
        <f t="shared" si="227"/>
        <v>1.9861997821440172</v>
      </c>
      <c r="H165">
        <f t="shared" si="228"/>
        <v>-1.5978997741811176</v>
      </c>
      <c r="I165">
        <f t="shared" si="229"/>
        <v>-0.79580015373385027</v>
      </c>
      <c r="J165">
        <f t="shared" si="230"/>
        <v>-1.3184005832485759</v>
      </c>
      <c r="L165" s="1">
        <v>10000001.9656309</v>
      </c>
      <c r="M165" s="1">
        <v>10000001.945902999</v>
      </c>
      <c r="N165" s="1">
        <v>10000001.937450999</v>
      </c>
      <c r="O165" s="1">
        <v>10000001.9081148</v>
      </c>
      <c r="P165" s="1">
        <v>10000001.905179501</v>
      </c>
      <c r="Q165">
        <f t="shared" si="231"/>
        <v>6.9891982992354977</v>
      </c>
      <c r="R165">
        <f t="shared" si="232"/>
        <v>20.39329501212169</v>
      </c>
      <c r="S165">
        <f t="shared" si="233"/>
        <v>21.342094623543396</v>
      </c>
      <c r="T165">
        <f t="shared" si="234"/>
        <v>4.3446990771918044</v>
      </c>
      <c r="U165">
        <f t="shared" si="235"/>
        <v>23.704896877607464</v>
      </c>
      <c r="W165" s="1">
        <v>10000000.051438401</v>
      </c>
      <c r="X165" s="1">
        <v>10000000.050300799</v>
      </c>
      <c r="Y165" s="1">
        <v>10000000.057460099</v>
      </c>
      <c r="Z165" s="1">
        <v>10000000.0678421</v>
      </c>
      <c r="AA165" s="1">
        <v>10000000.0764989</v>
      </c>
      <c r="AB165">
        <f t="shared" si="236"/>
        <v>6.2007009702557294</v>
      </c>
      <c r="AC165">
        <f t="shared" si="237"/>
        <v>4.7680996141290182</v>
      </c>
      <c r="AD165">
        <f t="shared" si="238"/>
        <v>4.1972994580822407</v>
      </c>
      <c r="AE165">
        <f t="shared" si="239"/>
        <v>4.7769006040439601</v>
      </c>
      <c r="AF165">
        <f t="shared" si="240"/>
        <v>3.2791997997269422</v>
      </c>
      <c r="AH165" s="1">
        <v>10000000.9268809</v>
      </c>
      <c r="AI165" s="1">
        <v>10000000.9217561</v>
      </c>
      <c r="AJ165" s="1">
        <v>10000000.925710401</v>
      </c>
      <c r="AK165" s="1">
        <v>10000000.909825699</v>
      </c>
      <c r="AL165" s="1">
        <v>10000000.911219301</v>
      </c>
      <c r="AM165">
        <f t="shared" si="241"/>
        <v>-2.1260006240834985</v>
      </c>
      <c r="AN165">
        <f t="shared" si="242"/>
        <v>-2.5176999626080887</v>
      </c>
      <c r="AO165">
        <f t="shared" si="243"/>
        <v>-3.2653991824788107</v>
      </c>
      <c r="AP165">
        <f t="shared" si="244"/>
        <v>-10.450900501855898</v>
      </c>
      <c r="AQ165">
        <f t="shared" si="245"/>
        <v>-6.6068985954715016</v>
      </c>
      <c r="AS165" s="1">
        <v>10000000.953624099</v>
      </c>
      <c r="AT165" s="1">
        <v>10000000.9630783</v>
      </c>
      <c r="AU165" s="1">
        <v>10000000.961441001</v>
      </c>
      <c r="AV165" s="1">
        <v>10000000.960337499</v>
      </c>
      <c r="AW165" s="1">
        <v>10000000.962887</v>
      </c>
      <c r="AX165">
        <f t="shared" si="246"/>
        <v>6.7568992385940563</v>
      </c>
      <c r="AY165">
        <f t="shared" si="247"/>
        <v>-1.8733998815485766</v>
      </c>
      <c r="AZ165">
        <f t="shared" si="248"/>
        <v>-6.1701977243072266</v>
      </c>
      <c r="BA165">
        <f t="shared" si="249"/>
        <v>-2.6774012699246814</v>
      </c>
      <c r="BB165">
        <f t="shared" si="250"/>
        <v>-5.1023992427359994</v>
      </c>
      <c r="BD165" s="1">
        <v>9999998.5656736605</v>
      </c>
      <c r="BE165" s="1">
        <v>9999998.5914636999</v>
      </c>
      <c r="BF165" s="1">
        <v>9999998.6081595905</v>
      </c>
      <c r="BG165" s="1">
        <v>9999998.6248063203</v>
      </c>
      <c r="BH165" s="1">
        <v>9999998.6437765993</v>
      </c>
      <c r="BI165">
        <f t="shared" si="251"/>
        <v>12.101532779146988</v>
      </c>
      <c r="BJ165">
        <f t="shared" si="252"/>
        <v>8.1364803367045084</v>
      </c>
      <c r="BK165">
        <f t="shared" si="253"/>
        <v>7.5560110950460864</v>
      </c>
      <c r="BL165">
        <f t="shared" si="254"/>
        <v>7.7103908591922483</v>
      </c>
      <c r="BM165">
        <f t="shared" si="255"/>
        <v>5.6412209057348379</v>
      </c>
      <c r="BO165" s="1">
        <v>9999998.7418963704</v>
      </c>
      <c r="BP165" s="1">
        <v>9999998.7267649807</v>
      </c>
      <c r="BQ165" s="1">
        <v>9999998.7335829195</v>
      </c>
      <c r="BR165" s="1">
        <v>9999998.7375792395</v>
      </c>
      <c r="BS165" s="1">
        <v>9999998.7509862091</v>
      </c>
      <c r="BT165">
        <f t="shared" si="256"/>
        <v>-12.595131699382971</v>
      </c>
      <c r="BU165">
        <f t="shared" si="257"/>
        <v>-8.4455396486006045</v>
      </c>
      <c r="BV165">
        <f t="shared" si="258"/>
        <v>-3.2236002732356854</v>
      </c>
      <c r="BW165">
        <f t="shared" si="259"/>
        <v>-1.6345309291743491</v>
      </c>
      <c r="BX165">
        <f t="shared" si="260"/>
        <v>-13.791981925483251</v>
      </c>
      <c r="BZ165" s="1">
        <v>10000001.342134001</v>
      </c>
      <c r="CA165" s="1">
        <v>10000001.359554701</v>
      </c>
      <c r="CB165" s="1">
        <v>10000001.3730853</v>
      </c>
      <c r="CC165" s="1">
        <v>10000001.387144599</v>
      </c>
      <c r="CD165" s="1">
        <v>10000001.4025732</v>
      </c>
      <c r="CE165">
        <f t="shared" si="261"/>
        <v>9.4465991931290958</v>
      </c>
      <c r="CF165">
        <f t="shared" si="262"/>
        <v>6.9786002733611037</v>
      </c>
      <c r="CG165">
        <f t="shared" si="263"/>
        <v>7.1538993630258938</v>
      </c>
      <c r="CH165">
        <f t="shared" si="264"/>
        <v>7.3436972796866451</v>
      </c>
      <c r="CI165">
        <f t="shared" si="265"/>
        <v>5.375298851711336</v>
      </c>
      <c r="CK165" s="1">
        <v>9999999.7260886393</v>
      </c>
      <c r="CL165" s="1">
        <v>9999999.75397324</v>
      </c>
      <c r="CM165" s="1">
        <v>9999999.7682559602</v>
      </c>
      <c r="CN165" s="1">
        <v>9999999.7874974292</v>
      </c>
      <c r="CO165" s="1">
        <v>9999999.8102674</v>
      </c>
      <c r="CP165">
        <f t="shared" si="266"/>
        <v>24.585380021466097</v>
      </c>
      <c r="CQ165">
        <f t="shared" si="267"/>
        <v>36.467011185490513</v>
      </c>
      <c r="CR165">
        <f t="shared" si="268"/>
        <v>43.244340714868734</v>
      </c>
      <c r="CS165">
        <f t="shared" si="269"/>
        <v>32.222629382013764</v>
      </c>
      <c r="CT165">
        <f t="shared" si="270"/>
        <v>46.413510271218371</v>
      </c>
      <c r="CV165" s="1">
        <v>9999999.7927613892</v>
      </c>
      <c r="CW165" s="1">
        <v>9999999.7663306296</v>
      </c>
      <c r="CX165" s="1">
        <v>9999999.7514219508</v>
      </c>
      <c r="CY165" s="1">
        <v>9999999.7404730394</v>
      </c>
      <c r="CZ165" s="1">
        <v>9999999.7296404</v>
      </c>
      <c r="DA165">
        <f t="shared" si="271"/>
        <v>-13.301071037519696</v>
      </c>
      <c r="DB165">
        <f t="shared" si="272"/>
        <v>-7.0668497792867591</v>
      </c>
      <c r="DC165">
        <f t="shared" si="273"/>
        <v>-2.7113091867210883</v>
      </c>
      <c r="DD165">
        <f t="shared" si="274"/>
        <v>-2.6903898214870501</v>
      </c>
      <c r="DE165">
        <f t="shared" si="275"/>
        <v>-0.43885038487519135</v>
      </c>
      <c r="DG165" s="1">
        <v>10000000.592891799</v>
      </c>
      <c r="DH165" s="1">
        <v>10000000.6128523</v>
      </c>
      <c r="DI165" s="1">
        <v>10000000.614411101</v>
      </c>
      <c r="DJ165" s="1">
        <v>10000000.6086208</v>
      </c>
      <c r="DK165" s="1">
        <v>10000000.621416001</v>
      </c>
      <c r="DL165">
        <f t="shared" si="276"/>
        <v>14.590998267734568</v>
      </c>
      <c r="DM165">
        <f t="shared" si="277"/>
        <v>14.466398461271623</v>
      </c>
      <c r="DN165">
        <f t="shared" si="278"/>
        <v>13.35829974886777</v>
      </c>
      <c r="DO165">
        <f t="shared" si="279"/>
        <v>21.595899610577124</v>
      </c>
      <c r="DP165">
        <f t="shared" si="280"/>
        <v>20.402398596857665</v>
      </c>
      <c r="DR165" s="1">
        <v>10000000.100213001</v>
      </c>
      <c r="DS165" s="1">
        <v>10000000.116982</v>
      </c>
      <c r="DT165" s="1">
        <v>10000000.1324111</v>
      </c>
      <c r="DU165" s="1">
        <v>10000000.1469444</v>
      </c>
      <c r="DV165" s="1">
        <v>10000000.164018201</v>
      </c>
      <c r="DW165">
        <f t="shared" si="281"/>
        <v>11.076699843616783</v>
      </c>
      <c r="DX165">
        <f t="shared" si="282"/>
        <v>5.6318006782470471</v>
      </c>
      <c r="DY165">
        <f t="shared" si="283"/>
        <v>5.3036994557965809</v>
      </c>
      <c r="DZ165">
        <f t="shared" si="284"/>
        <v>6.3320006284849342</v>
      </c>
      <c r="EA165">
        <f t="shared" si="285"/>
        <v>2.7098003337767804</v>
      </c>
      <c r="EC165" s="1">
        <v>10000002.070946701</v>
      </c>
      <c r="ED165" s="1">
        <v>10000002.0386918</v>
      </c>
      <c r="EE165" s="1">
        <v>10000001.953421</v>
      </c>
      <c r="EF165" s="1">
        <v>10000001.9379171</v>
      </c>
      <c r="EG165" s="1">
        <v>10000001.930019701</v>
      </c>
      <c r="EH165">
        <f t="shared" si="286"/>
        <v>0.59960025056057487</v>
      </c>
      <c r="EI165">
        <f t="shared" si="287"/>
        <v>18.77149560367798</v>
      </c>
      <c r="EJ165">
        <f t="shared" si="288"/>
        <v>-12.267996939517964</v>
      </c>
      <c r="EK165">
        <f t="shared" si="289"/>
        <v>9.4127990779251753</v>
      </c>
      <c r="EL165">
        <f t="shared" si="290"/>
        <v>15.68279860205493</v>
      </c>
      <c r="EN165" s="1">
        <v>9999999.6743068695</v>
      </c>
      <c r="EO165" s="1">
        <v>9999999.7291798703</v>
      </c>
      <c r="EP165" s="1">
        <v>9999999.7472655103</v>
      </c>
      <c r="EQ165" s="1">
        <v>9999999.7447497305</v>
      </c>
      <c r="ER165" s="1">
        <v>9999999.7800993398</v>
      </c>
      <c r="ES165">
        <f t="shared" si="291"/>
        <v>-4.6322999146694865</v>
      </c>
      <c r="ET165">
        <f t="shared" si="292"/>
        <v>17.259430637465798</v>
      </c>
      <c r="EU165">
        <f t="shared" si="293"/>
        <v>17.200431319454697</v>
      </c>
      <c r="EV165">
        <f t="shared" si="294"/>
        <v>4.4430104306810296</v>
      </c>
      <c r="EW165">
        <f t="shared" si="295"/>
        <v>33.615360888695598</v>
      </c>
      <c r="EY165" s="1">
        <v>10000001.7205141</v>
      </c>
      <c r="EZ165" s="1">
        <v>10000001.693039101</v>
      </c>
      <c r="FA165" s="1">
        <v>10000001.674318399</v>
      </c>
      <c r="FB165" s="1">
        <v>10000001.660022199</v>
      </c>
      <c r="FC165" s="1">
        <v>10000001.6417861</v>
      </c>
      <c r="FD165">
        <f t="shared" si="296"/>
        <v>-10.146798672562149</v>
      </c>
      <c r="FE165">
        <f t="shared" si="297"/>
        <v>-7.5361976622662192</v>
      </c>
      <c r="FF165">
        <f t="shared" si="298"/>
        <v>-4.219700805355175</v>
      </c>
      <c r="FG165">
        <f t="shared" si="299"/>
        <v>-3.7787997395919426</v>
      </c>
      <c r="FH165">
        <f t="shared" si="300"/>
        <v>-3.1616999223502238</v>
      </c>
      <c r="FJ165" s="1">
        <v>9999999.7762054596</v>
      </c>
      <c r="FK165" s="1">
        <v>9999999.7843056694</v>
      </c>
      <c r="FL165" s="1">
        <v>9999999.7955954801</v>
      </c>
      <c r="FM165" s="1">
        <v>9999999.8069199901</v>
      </c>
      <c r="FN165" s="1">
        <v>9999999.8212372493</v>
      </c>
      <c r="FO165">
        <f t="shared" si="301"/>
        <v>9.9036099841005623</v>
      </c>
      <c r="FP165">
        <f t="shared" si="302"/>
        <v>8.0346597293525566</v>
      </c>
      <c r="FQ165">
        <f t="shared" si="303"/>
        <v>6.9158712000805576</v>
      </c>
      <c r="FR165">
        <f t="shared" si="304"/>
        <v>6.5536295440796</v>
      </c>
      <c r="FS165">
        <f t="shared" si="305"/>
        <v>6.5023099345605813</v>
      </c>
      <c r="FU165" s="1">
        <v>10000001.6584906</v>
      </c>
      <c r="FV165" s="1">
        <v>10000001.6791477</v>
      </c>
      <c r="FW165" s="1">
        <v>10000001.6918182</v>
      </c>
      <c r="FX165" s="1">
        <v>10000001.704521</v>
      </c>
      <c r="FY165" s="1">
        <v>10000001.7175682</v>
      </c>
      <c r="FZ165">
        <f t="shared" si="306"/>
        <v>7.4612988878753441</v>
      </c>
      <c r="GA165">
        <f t="shared" si="307"/>
        <v>5.6294994320909844</v>
      </c>
      <c r="GB165">
        <f t="shared" si="308"/>
        <v>5.0526997864990895</v>
      </c>
      <c r="GC165">
        <f t="shared" si="309"/>
        <v>4.9086987079955415</v>
      </c>
      <c r="GD165">
        <f t="shared" si="310"/>
        <v>3.5715991097376962</v>
      </c>
    </row>
    <row r="166" spans="1:186">
      <c r="A166" s="1">
        <v>10000001.038385401</v>
      </c>
      <c r="B166" s="1">
        <v>10000001.048164999</v>
      </c>
      <c r="C166" s="1">
        <v>10000001.058680899</v>
      </c>
      <c r="D166" s="1">
        <v>10000001.0686041</v>
      </c>
      <c r="E166" s="1">
        <v>10000001.0794445</v>
      </c>
      <c r="F166">
        <f t="shared" si="226"/>
        <v>5.8435996548550726</v>
      </c>
      <c r="G166">
        <f t="shared" si="227"/>
        <v>2.0925996498733404</v>
      </c>
      <c r="H166">
        <f t="shared" si="228"/>
        <v>-1.5173012644737844</v>
      </c>
      <c r="I166">
        <f t="shared" si="229"/>
        <v>-0.9342989816370858</v>
      </c>
      <c r="J166">
        <f t="shared" si="230"/>
        <v>-1.2114009442139826</v>
      </c>
      <c r="L166" s="1">
        <v>10000001.9645069</v>
      </c>
      <c r="M166" s="1">
        <v>10000001.9458277</v>
      </c>
      <c r="N166" s="1">
        <v>10000001.9371919</v>
      </c>
      <c r="O166" s="1">
        <v>10000001.9077805</v>
      </c>
      <c r="P166" s="1">
        <v>10000001.9054683</v>
      </c>
      <c r="Q166">
        <f t="shared" si="231"/>
        <v>5.8651983425994398</v>
      </c>
      <c r="R166">
        <f t="shared" si="232"/>
        <v>20.317995733817831</v>
      </c>
      <c r="S166">
        <f t="shared" si="233"/>
        <v>21.082995144996204</v>
      </c>
      <c r="T166">
        <f t="shared" si="234"/>
        <v>4.0103990400314702</v>
      </c>
      <c r="U166">
        <f t="shared" si="235"/>
        <v>23.993696228368556</v>
      </c>
      <c r="W166" s="1">
        <v>10000000.0511967</v>
      </c>
      <c r="X166" s="1">
        <v>10000000.0501332</v>
      </c>
      <c r="Y166" s="1">
        <v>10000000.057765599</v>
      </c>
      <c r="Z166" s="1">
        <v>10000000.0672988</v>
      </c>
      <c r="AA166" s="1">
        <v>10000000.077800499</v>
      </c>
      <c r="AB166">
        <f t="shared" si="236"/>
        <v>5.9590004114946202</v>
      </c>
      <c r="AC166">
        <f t="shared" si="237"/>
        <v>4.6005006670094888</v>
      </c>
      <c r="AD166">
        <f t="shared" si="238"/>
        <v>4.5027993379610285</v>
      </c>
      <c r="AE166">
        <f t="shared" si="239"/>
        <v>4.2336005450523082</v>
      </c>
      <c r="AF166">
        <f t="shared" si="240"/>
        <v>4.580799456672918</v>
      </c>
      <c r="AH166" s="1">
        <v>10000000.9266157</v>
      </c>
      <c r="AI166" s="1">
        <v>10000000.921685699</v>
      </c>
      <c r="AJ166" s="1">
        <v>10000000.9256147</v>
      </c>
      <c r="AK166" s="1">
        <v>10000000.9095241</v>
      </c>
      <c r="AL166" s="1">
        <v>10000000.910741501</v>
      </c>
      <c r="AM166">
        <f t="shared" si="241"/>
        <v>-2.3912002905034715</v>
      </c>
      <c r="AN166">
        <f t="shared" si="242"/>
        <v>-2.5881004921614856</v>
      </c>
      <c r="AO166">
        <f t="shared" si="243"/>
        <v>-3.3611000187107716</v>
      </c>
      <c r="AP166">
        <f t="shared" si="244"/>
        <v>-10.752499976663879</v>
      </c>
      <c r="AQ166">
        <f t="shared" si="245"/>
        <v>-7.0846986973630335</v>
      </c>
      <c r="AS166" s="1">
        <v>10000000.9542896</v>
      </c>
      <c r="AT166" s="1">
        <v>10000000.9626748</v>
      </c>
      <c r="AU166" s="1">
        <v>10000000.961188501</v>
      </c>
      <c r="AV166" s="1">
        <v>10000000.9605671</v>
      </c>
      <c r="AW166" s="1">
        <v>10000000.9624836</v>
      </c>
      <c r="AX166">
        <f t="shared" si="246"/>
        <v>7.4223999356584089</v>
      </c>
      <c r="AY166">
        <f t="shared" si="247"/>
        <v>-2.2768990733553078</v>
      </c>
      <c r="AZ166">
        <f t="shared" si="248"/>
        <v>-6.4226978763047775</v>
      </c>
      <c r="BA166">
        <f t="shared" si="249"/>
        <v>-2.4478004750704772</v>
      </c>
      <c r="BB166">
        <f t="shared" si="250"/>
        <v>-5.5057997142368063</v>
      </c>
      <c r="BD166" s="1">
        <v>9999998.5620464198</v>
      </c>
      <c r="BE166" s="1">
        <v>9999998.5914161094</v>
      </c>
      <c r="BF166" s="1">
        <v>9999998.6079854891</v>
      </c>
      <c r="BG166" s="1">
        <v>9999998.6242663004</v>
      </c>
      <c r="BH166" s="1">
        <v>9999998.6434048507</v>
      </c>
      <c r="BI166">
        <f t="shared" si="251"/>
        <v>8.4742915966863173</v>
      </c>
      <c r="BJ166">
        <f t="shared" si="252"/>
        <v>8.0888897463996283</v>
      </c>
      <c r="BK166">
        <f t="shared" si="253"/>
        <v>7.3819096285837711</v>
      </c>
      <c r="BL166">
        <f t="shared" si="254"/>
        <v>7.1703708402024722</v>
      </c>
      <c r="BM166">
        <f t="shared" si="255"/>
        <v>5.2694722735790434</v>
      </c>
      <c r="BO166" s="1">
        <v>9999998.7428946793</v>
      </c>
      <c r="BP166" s="1">
        <v>9999998.7266810201</v>
      </c>
      <c r="BQ166" s="1">
        <v>9999998.7334689796</v>
      </c>
      <c r="BR166" s="1">
        <v>9999998.7375815809</v>
      </c>
      <c r="BS166" s="1">
        <v>9999998.7507742699</v>
      </c>
      <c r="BT166">
        <f t="shared" si="256"/>
        <v>-11.596822692925464</v>
      </c>
      <c r="BU166">
        <f t="shared" si="257"/>
        <v>-8.5295002519665868</v>
      </c>
      <c r="BV166">
        <f t="shared" si="258"/>
        <v>-3.3375401540521037</v>
      </c>
      <c r="BW166">
        <f t="shared" si="259"/>
        <v>-1.6321895839265719</v>
      </c>
      <c r="BX166">
        <f t="shared" si="260"/>
        <v>-14.003921167322543</v>
      </c>
      <c r="BZ166" s="1">
        <v>10000001.341706</v>
      </c>
      <c r="CA166" s="1">
        <v>10000001.359065101</v>
      </c>
      <c r="CB166" s="1">
        <v>10000001.3731815</v>
      </c>
      <c r="CC166" s="1">
        <v>10000001.387367001</v>
      </c>
      <c r="CD166" s="1">
        <v>10000001.402660999</v>
      </c>
      <c r="CE166">
        <f t="shared" si="261"/>
        <v>9.0185987851327329</v>
      </c>
      <c r="CF166">
        <f t="shared" si="262"/>
        <v>6.4890003368175657</v>
      </c>
      <c r="CG166">
        <f t="shared" si="263"/>
        <v>7.2500993839079619</v>
      </c>
      <c r="CH166">
        <f t="shared" si="264"/>
        <v>7.5660989424629692</v>
      </c>
      <c r="CI166">
        <f t="shared" si="265"/>
        <v>5.4630983438433098</v>
      </c>
      <c r="CK166" s="1">
        <v>9999999.7257970106</v>
      </c>
      <c r="CL166" s="1">
        <v>9999999.7539725509</v>
      </c>
      <c r="CM166" s="1">
        <v>9999999.7685851604</v>
      </c>
      <c r="CN166" s="1">
        <v>9999999.7882257793</v>
      </c>
      <c r="CO166" s="1">
        <v>9999999.8098291606</v>
      </c>
      <c r="CP166">
        <f t="shared" si="266"/>
        <v>24.293751249681431</v>
      </c>
      <c r="CQ166">
        <f t="shared" si="267"/>
        <v>36.466322006765829</v>
      </c>
      <c r="CR166">
        <f t="shared" si="268"/>
        <v>43.573540902306135</v>
      </c>
      <c r="CS166">
        <f t="shared" si="269"/>
        <v>32.950979532542107</v>
      </c>
      <c r="CT166">
        <f t="shared" si="270"/>
        <v>45.975270835448761</v>
      </c>
      <c r="CV166" s="1">
        <v>9999999.7929030303</v>
      </c>
      <c r="CW166" s="1">
        <v>9999999.7667166907</v>
      </c>
      <c r="CX166" s="1">
        <v>9999999.7519107796</v>
      </c>
      <c r="CY166" s="1">
        <v>9999999.7398558408</v>
      </c>
      <c r="CZ166" s="1">
        <v>9999999.7298565507</v>
      </c>
      <c r="DA166">
        <f t="shared" si="271"/>
        <v>-13.159429909689774</v>
      </c>
      <c r="DB166">
        <f t="shared" si="272"/>
        <v>-6.6807886236831617</v>
      </c>
      <c r="DC166">
        <f t="shared" si="273"/>
        <v>-2.2224803070285382</v>
      </c>
      <c r="DD166">
        <f t="shared" si="274"/>
        <v>-3.3075884834075415</v>
      </c>
      <c r="DE166">
        <f t="shared" si="275"/>
        <v>-0.22269972269833005</v>
      </c>
      <c r="DG166" s="1">
        <v>10000000.592726</v>
      </c>
      <c r="DH166" s="1">
        <v>10000000.6130026</v>
      </c>
      <c r="DI166" s="1">
        <v>10000000.615609299</v>
      </c>
      <c r="DJ166" s="1">
        <v>10000000.6087279</v>
      </c>
      <c r="DK166" s="1">
        <v>10000000.6210582</v>
      </c>
      <c r="DL166">
        <f t="shared" si="276"/>
        <v>14.425198644654277</v>
      </c>
      <c r="DM166">
        <f t="shared" si="277"/>
        <v>14.616699014659595</v>
      </c>
      <c r="DN166">
        <f t="shared" si="278"/>
        <v>14.556498323156701</v>
      </c>
      <c r="DO166">
        <f t="shared" si="279"/>
        <v>21.702999837725702</v>
      </c>
      <c r="DP166">
        <f t="shared" si="280"/>
        <v>20.044597523710774</v>
      </c>
      <c r="DR166" s="1">
        <v>10000000.099489801</v>
      </c>
      <c r="DS166" s="1">
        <v>10000000.1168158</v>
      </c>
      <c r="DT166" s="1">
        <v>10000000.1325438</v>
      </c>
      <c r="DU166" s="1">
        <v>10000000.146514</v>
      </c>
      <c r="DV166" s="1">
        <v>10000000.1647535</v>
      </c>
      <c r="DW166">
        <f t="shared" si="281"/>
        <v>10.353499931196962</v>
      </c>
      <c r="DX166">
        <f t="shared" si="282"/>
        <v>5.4656005787221096</v>
      </c>
      <c r="DY166">
        <f t="shared" si="283"/>
        <v>5.4363998824765201</v>
      </c>
      <c r="DZ166">
        <f t="shared" si="284"/>
        <v>5.9016010825492371</v>
      </c>
      <c r="EA166">
        <f t="shared" si="285"/>
        <v>3.4450999836713412</v>
      </c>
      <c r="EC166" s="1">
        <v>10000002.0708862</v>
      </c>
      <c r="ED166" s="1">
        <v>10000002.038135599</v>
      </c>
      <c r="EE166" s="1">
        <v>10000001.953518599</v>
      </c>
      <c r="EF166" s="1">
        <v>10000001.939447699</v>
      </c>
      <c r="EG166" s="1">
        <v>10000001.9300905</v>
      </c>
      <c r="EH166">
        <f t="shared" si="286"/>
        <v>0.53909968599412095</v>
      </c>
      <c r="EI166">
        <f t="shared" si="287"/>
        <v>18.215294973304516</v>
      </c>
      <c r="EJ166">
        <f t="shared" si="288"/>
        <v>-12.170398078173461</v>
      </c>
      <c r="EK166">
        <f t="shared" si="289"/>
        <v>10.943397631806736</v>
      </c>
      <c r="EL166">
        <f t="shared" si="290"/>
        <v>15.753597730623861</v>
      </c>
      <c r="EN166" s="1">
        <v>9999999.6746421196</v>
      </c>
      <c r="EO166" s="1">
        <v>9999999.7282855101</v>
      </c>
      <c r="EP166" s="1">
        <v>9999999.7470525205</v>
      </c>
      <c r="EQ166" s="1">
        <v>9999999.7446842305</v>
      </c>
      <c r="ER166" s="1">
        <v>9999999.78023386</v>
      </c>
      <c r="ES166">
        <f t="shared" si="291"/>
        <v>-4.2970498540764375</v>
      </c>
      <c r="ET166">
        <f t="shared" si="292"/>
        <v>16.36507036742697</v>
      </c>
      <c r="EU166">
        <f t="shared" si="293"/>
        <v>16.987441566181101</v>
      </c>
      <c r="EV166">
        <f t="shared" si="294"/>
        <v>4.3775105123073335</v>
      </c>
      <c r="EW166">
        <f t="shared" si="295"/>
        <v>33.749881124783364</v>
      </c>
      <c r="EY166" s="1">
        <v>10000001.719963601</v>
      </c>
      <c r="EZ166" s="1">
        <v>10000001.692590499</v>
      </c>
      <c r="FA166" s="1">
        <v>10000001.6745233</v>
      </c>
      <c r="FB166" s="1">
        <v>10000001.660119699</v>
      </c>
      <c r="FC166" s="1">
        <v>10000001.642093999</v>
      </c>
      <c r="FD166">
        <f t="shared" si="296"/>
        <v>-10.697297763209184</v>
      </c>
      <c r="FE166">
        <f t="shared" si="297"/>
        <v>-7.9847989063641318</v>
      </c>
      <c r="FF166">
        <f t="shared" si="298"/>
        <v>-4.0148005601073109</v>
      </c>
      <c r="FG166">
        <f t="shared" si="299"/>
        <v>-3.6812995954775318</v>
      </c>
      <c r="FH166">
        <f t="shared" si="300"/>
        <v>-2.8538010045398132</v>
      </c>
      <c r="FJ166" s="1">
        <v>9999999.7767638899</v>
      </c>
      <c r="FK166" s="1">
        <v>9999999.7843473405</v>
      </c>
      <c r="FL166" s="1">
        <v>9999999.7954749092</v>
      </c>
      <c r="FM166" s="1">
        <v>9999999.8073345609</v>
      </c>
      <c r="FN166" s="1">
        <v>9999999.8212498203</v>
      </c>
      <c r="FO166">
        <f t="shared" si="301"/>
        <v>10.462040326116163</v>
      </c>
      <c r="FP166">
        <f t="shared" si="302"/>
        <v>8.0763308275634547</v>
      </c>
      <c r="FQ166">
        <f t="shared" si="303"/>
        <v>6.7953003143777799</v>
      </c>
      <c r="FR166">
        <f t="shared" si="304"/>
        <v>6.968200345865311</v>
      </c>
      <c r="FS166">
        <f t="shared" si="305"/>
        <v>6.5148809269056382</v>
      </c>
      <c r="FU166" s="1">
        <v>10000001.658799</v>
      </c>
      <c r="FV166" s="1">
        <v>10000001.679097001</v>
      </c>
      <c r="FW166" s="1">
        <v>10000001.692252301</v>
      </c>
      <c r="FX166" s="1">
        <v>10000001.704246299</v>
      </c>
      <c r="FY166" s="1">
        <v>10000001.7171748</v>
      </c>
      <c r="FZ166">
        <f t="shared" si="306"/>
        <v>7.7696988569609253</v>
      </c>
      <c r="GA166">
        <f t="shared" si="307"/>
        <v>5.5788001022586924</v>
      </c>
      <c r="GB166">
        <f t="shared" si="308"/>
        <v>5.4868003411756749</v>
      </c>
      <c r="GC166">
        <f t="shared" si="309"/>
        <v>4.6339977107206289</v>
      </c>
      <c r="GD166">
        <f t="shared" si="310"/>
        <v>3.1781992084229813</v>
      </c>
    </row>
    <row r="167" spans="1:186">
      <c r="A167" s="1">
        <v>10000001.0388918</v>
      </c>
      <c r="B167" s="1">
        <v>10000001.0479526</v>
      </c>
      <c r="C167" s="1">
        <v>10000001.058432899</v>
      </c>
      <c r="D167" s="1">
        <v>10000001.068866599</v>
      </c>
      <c r="E167" s="1">
        <v>10000001.0795916</v>
      </c>
      <c r="F167">
        <f t="shared" si="226"/>
        <v>6.3499988019338138</v>
      </c>
      <c r="G167">
        <f t="shared" si="227"/>
        <v>1.8802003830798864</v>
      </c>
      <c r="H167">
        <f t="shared" si="228"/>
        <v>-1.7653012639300756</v>
      </c>
      <c r="I167">
        <f t="shared" si="229"/>
        <v>-0.67180015412152316</v>
      </c>
      <c r="J167">
        <f t="shared" si="230"/>
        <v>-1.0643004220951218</v>
      </c>
      <c r="L167" s="1">
        <v>10000001.964406099</v>
      </c>
      <c r="M167" s="1">
        <v>10000001.945947301</v>
      </c>
      <c r="N167" s="1">
        <v>10000001.937145</v>
      </c>
      <c r="O167" s="1">
        <v>10000001.907608001</v>
      </c>
      <c r="P167" s="1">
        <v>10000001.905970501</v>
      </c>
      <c r="Q167">
        <f t="shared" si="231"/>
        <v>5.7643975948017632</v>
      </c>
      <c r="R167">
        <f t="shared" si="232"/>
        <v>20.437596155820774</v>
      </c>
      <c r="S167">
        <f t="shared" si="233"/>
        <v>21.036095611770175</v>
      </c>
      <c r="T167">
        <f t="shared" si="234"/>
        <v>3.8378995056011371</v>
      </c>
      <c r="U167">
        <f t="shared" si="235"/>
        <v>24.495896931080974</v>
      </c>
      <c r="W167" s="1">
        <v>10000000.051332001</v>
      </c>
      <c r="X167" s="1">
        <v>10000000.050402001</v>
      </c>
      <c r="Y167" s="1">
        <v>10000000.058120299</v>
      </c>
      <c r="Z167" s="1">
        <v>10000000.0681272</v>
      </c>
      <c r="AA167" s="1">
        <v>10000000.0775222</v>
      </c>
      <c r="AB167">
        <f t="shared" si="236"/>
        <v>6.0943010918775382</v>
      </c>
      <c r="AC167">
        <f t="shared" si="237"/>
        <v>4.8693008499162369</v>
      </c>
      <c r="AD167">
        <f t="shared" si="238"/>
        <v>4.8574991265495511</v>
      </c>
      <c r="AE167">
        <f t="shared" si="239"/>
        <v>5.0620007940775587</v>
      </c>
      <c r="AF167">
        <f t="shared" si="240"/>
        <v>4.3024997843188739</v>
      </c>
      <c r="AH167" s="1">
        <v>10000000.9266003</v>
      </c>
      <c r="AI167" s="1">
        <v>10000000.921844199</v>
      </c>
      <c r="AJ167" s="1">
        <v>10000000.9260056</v>
      </c>
      <c r="AK167" s="1">
        <v>10000000.9091703</v>
      </c>
      <c r="AL167" s="1">
        <v>10000000.911862601</v>
      </c>
      <c r="AM167">
        <f t="shared" si="241"/>
        <v>-2.4066006391666104</v>
      </c>
      <c r="AN167">
        <f t="shared" si="242"/>
        <v>-2.4296005804825582</v>
      </c>
      <c r="AO167">
        <f t="shared" si="243"/>
        <v>-2.9701997560714042</v>
      </c>
      <c r="AP167">
        <f t="shared" si="244"/>
        <v>-11.106300076975158</v>
      </c>
      <c r="AQ167">
        <f t="shared" si="245"/>
        <v>-5.9635987619704993</v>
      </c>
      <c r="AS167" s="1">
        <v>10000000.9537798</v>
      </c>
      <c r="AT167" s="1">
        <v>10000000.9627039</v>
      </c>
      <c r="AU167" s="1">
        <v>10000000.961086299</v>
      </c>
      <c r="AV167" s="1">
        <v>10000000.960340099</v>
      </c>
      <c r="AW167" s="1">
        <v>10000000.963005699</v>
      </c>
      <c r="AX167">
        <f t="shared" si="246"/>
        <v>6.9125995945206657</v>
      </c>
      <c r="AY167">
        <f t="shared" si="247"/>
        <v>-2.2477989709968922</v>
      </c>
      <c r="AZ167">
        <f t="shared" si="248"/>
        <v>-6.5248993431088032</v>
      </c>
      <c r="BA167">
        <f t="shared" si="249"/>
        <v>-2.6748010175467627</v>
      </c>
      <c r="BB167">
        <f t="shared" si="250"/>
        <v>-4.9837003294460365</v>
      </c>
      <c r="BD167" s="1">
        <v>9999998.5644553006</v>
      </c>
      <c r="BE167" s="1">
        <v>9999998.5913983993</v>
      </c>
      <c r="BF167" s="1">
        <v>9999998.6081784591</v>
      </c>
      <c r="BG167" s="1">
        <v>9999998.62485932</v>
      </c>
      <c r="BH167" s="1">
        <v>9999998.6440091599</v>
      </c>
      <c r="BI167">
        <f t="shared" si="251"/>
        <v>10.883172685517721</v>
      </c>
      <c r="BJ167">
        <f t="shared" si="252"/>
        <v>8.0711797138118069</v>
      </c>
      <c r="BK167">
        <f t="shared" si="253"/>
        <v>7.5748796930482607</v>
      </c>
      <c r="BL167">
        <f t="shared" si="254"/>
        <v>7.7633905715978173</v>
      </c>
      <c r="BM167">
        <f t="shared" si="255"/>
        <v>5.8737814975136731</v>
      </c>
      <c r="BO167" s="1">
        <v>9999998.7420579791</v>
      </c>
      <c r="BP167" s="1">
        <v>9999998.7266216092</v>
      </c>
      <c r="BQ167" s="1">
        <v>9999998.7337040901</v>
      </c>
      <c r="BR167" s="1">
        <v>9999998.7375783101</v>
      </c>
      <c r="BS167" s="1">
        <v>9999998.7508913204</v>
      </c>
      <c r="BT167">
        <f t="shared" si="256"/>
        <v>-12.433522998171744</v>
      </c>
      <c r="BU167">
        <f t="shared" si="257"/>
        <v>-8.5889111891606902</v>
      </c>
      <c r="BV167">
        <f t="shared" si="258"/>
        <v>-3.1024296030365641</v>
      </c>
      <c r="BW167">
        <f t="shared" si="259"/>
        <v>-1.6354603892210002</v>
      </c>
      <c r="BX167">
        <f t="shared" si="260"/>
        <v>-13.886870669041388</v>
      </c>
      <c r="BZ167" s="1">
        <v>10000001.342338599</v>
      </c>
      <c r="CA167" s="1">
        <v>10000001.3592864</v>
      </c>
      <c r="CB167" s="1">
        <v>10000001.3733365</v>
      </c>
      <c r="CC167" s="1">
        <v>10000001.386966299</v>
      </c>
      <c r="CD167" s="1">
        <v>10000001.402513299</v>
      </c>
      <c r="CE167">
        <f t="shared" si="261"/>
        <v>9.6511976969894882</v>
      </c>
      <c r="CF167">
        <f t="shared" si="262"/>
        <v>6.7102993144201752</v>
      </c>
      <c r="CG167">
        <f t="shared" si="263"/>
        <v>7.4050993788292798</v>
      </c>
      <c r="CH167">
        <f t="shared" si="264"/>
        <v>7.1653974600234864</v>
      </c>
      <c r="CI167">
        <f t="shared" si="265"/>
        <v>5.3153980547265451</v>
      </c>
      <c r="CK167" s="1">
        <v>9999999.7260156292</v>
      </c>
      <c r="CL167" s="1">
        <v>9999999.7544372901</v>
      </c>
      <c r="CM167" s="1">
        <v>9999999.7686112896</v>
      </c>
      <c r="CN167" s="1">
        <v>9999999.7883616295</v>
      </c>
      <c r="CO167" s="1">
        <v>9999999.8097181302</v>
      </c>
      <c r="CP167">
        <f t="shared" si="266"/>
        <v>24.512369917372364</v>
      </c>
      <c r="CQ167">
        <f t="shared" si="267"/>
        <v>36.931061297853297</v>
      </c>
      <c r="CR167">
        <f t="shared" si="268"/>
        <v>43.599670089178069</v>
      </c>
      <c r="CS167">
        <f t="shared" si="269"/>
        <v>33.086829697180718</v>
      </c>
      <c r="CT167">
        <f t="shared" si="270"/>
        <v>45.864240418126307</v>
      </c>
      <c r="CV167" s="1">
        <v>9999999.7923736908</v>
      </c>
      <c r="CW167" s="1">
        <v>9999999.7670613602</v>
      </c>
      <c r="CX167" s="1">
        <v>9999999.7523911092</v>
      </c>
      <c r="CY167" s="1">
        <v>9999999.7390136793</v>
      </c>
      <c r="CZ167" s="1">
        <v>9999999.7291075308</v>
      </c>
      <c r="DA167">
        <f t="shared" si="271"/>
        <v>-13.688769456980152</v>
      </c>
      <c r="DB167">
        <f t="shared" si="272"/>
        <v>-6.3361191695237205</v>
      </c>
      <c r="DC167">
        <f t="shared" si="273"/>
        <v>-1.7421506773608972</v>
      </c>
      <c r="DD167">
        <f t="shared" si="274"/>
        <v>-4.1497499816494203</v>
      </c>
      <c r="DE167">
        <f t="shared" si="275"/>
        <v>-0.97171964884072914</v>
      </c>
      <c r="DG167" s="1">
        <v>10000000.592687201</v>
      </c>
      <c r="DH167" s="1">
        <v>10000000.613192299</v>
      </c>
      <c r="DI167" s="1">
        <v>10000000.615329999</v>
      </c>
      <c r="DJ167" s="1">
        <v>10000000.6091455</v>
      </c>
      <c r="DK167" s="1">
        <v>10000000.6215281</v>
      </c>
      <c r="DL167">
        <f t="shared" si="276"/>
        <v>14.386399748439541</v>
      </c>
      <c r="DM167">
        <f t="shared" si="277"/>
        <v>14.806398235886538</v>
      </c>
      <c r="DN167">
        <f t="shared" si="278"/>
        <v>14.277198425107217</v>
      </c>
      <c r="DO167">
        <f t="shared" si="279"/>
        <v>22.120599267733713</v>
      </c>
      <c r="DP167">
        <f t="shared" si="280"/>
        <v>20.514498163136498</v>
      </c>
      <c r="DR167" s="1">
        <v>10000000.1001513</v>
      </c>
      <c r="DS167" s="1">
        <v>10000000.1183197</v>
      </c>
      <c r="DT167" s="1">
        <v>10000000.133187599</v>
      </c>
      <c r="DU167" s="1">
        <v>10000000.147577601</v>
      </c>
      <c r="DV167" s="1">
        <v>10000000.163833501</v>
      </c>
      <c r="DW167">
        <f t="shared" si="281"/>
        <v>11.014999723598478</v>
      </c>
      <c r="DX167">
        <f t="shared" si="282"/>
        <v>6.9695002554652303</v>
      </c>
      <c r="DY167">
        <f t="shared" si="283"/>
        <v>6.0801989557380987</v>
      </c>
      <c r="DZ167">
        <f t="shared" si="284"/>
        <v>6.965201250126964</v>
      </c>
      <c r="EA167">
        <f t="shared" si="285"/>
        <v>2.525100443758403</v>
      </c>
      <c r="EC167" s="1">
        <v>10000002.070451399</v>
      </c>
      <c r="ED167" s="1">
        <v>10000002.038112801</v>
      </c>
      <c r="EE167" s="1">
        <v>10000001.9533385</v>
      </c>
      <c r="EF167" s="1">
        <v>10000001.939319</v>
      </c>
      <c r="EG167" s="1">
        <v>10000001.930436701</v>
      </c>
      <c r="EH167">
        <f t="shared" si="286"/>
        <v>0.10429879353771696</v>
      </c>
      <c r="EI167">
        <f t="shared" si="287"/>
        <v>18.192496201283099</v>
      </c>
      <c r="EJ167">
        <f t="shared" si="288"/>
        <v>-12.350497202250716</v>
      </c>
      <c r="EK167">
        <f t="shared" si="289"/>
        <v>10.814698190040366</v>
      </c>
      <c r="EL167">
        <f t="shared" si="290"/>
        <v>16.09979820501124</v>
      </c>
      <c r="EN167" s="1">
        <v>9999999.6756903008</v>
      </c>
      <c r="EO167" s="1">
        <v>9999999.7275530808</v>
      </c>
      <c r="EP167" s="1">
        <v>9999999.7470455207</v>
      </c>
      <c r="EQ167" s="1">
        <v>9999999.7456835099</v>
      </c>
      <c r="ER167" s="1">
        <v>9999999.7808531206</v>
      </c>
      <c r="ES167">
        <f t="shared" si="291"/>
        <v>-3.2488686144355134</v>
      </c>
      <c r="ET167">
        <f t="shared" si="292"/>
        <v>15.632641020746581</v>
      </c>
      <c r="EU167">
        <f t="shared" si="293"/>
        <v>16.98044174552134</v>
      </c>
      <c r="EV167">
        <f t="shared" si="294"/>
        <v>5.3767898584979674</v>
      </c>
      <c r="EW167">
        <f t="shared" si="295"/>
        <v>34.369141734731386</v>
      </c>
      <c r="EY167" s="1">
        <v>10000001.720403399</v>
      </c>
      <c r="EZ167" s="1">
        <v>10000001.6928034</v>
      </c>
      <c r="FA167" s="1">
        <v>10000001.674805099</v>
      </c>
      <c r="FB167" s="1">
        <v>10000001.65979</v>
      </c>
      <c r="FC167" s="1">
        <v>10000001.6417876</v>
      </c>
      <c r="FD167">
        <f t="shared" si="296"/>
        <v>-10.257499379912705</v>
      </c>
      <c r="FE167">
        <f t="shared" si="297"/>
        <v>-7.7718986020123335</v>
      </c>
      <c r="FF167">
        <f t="shared" si="298"/>
        <v>-3.7330010227812855</v>
      </c>
      <c r="FG167">
        <f t="shared" si="299"/>
        <v>-4.0109989079069024</v>
      </c>
      <c r="FH167">
        <f t="shared" si="300"/>
        <v>-3.1602004932517413</v>
      </c>
      <c r="FJ167" s="1">
        <v>9999999.7768829502</v>
      </c>
      <c r="FK167" s="1">
        <v>9999999.7845483907</v>
      </c>
      <c r="FL167" s="1">
        <v>9999999.7956944704</v>
      </c>
      <c r="FM167" s="1">
        <v>9999999.8076879904</v>
      </c>
      <c r="FN167" s="1">
        <v>9999999.8211569805</v>
      </c>
      <c r="FO167">
        <f t="shared" si="301"/>
        <v>10.581100606837424</v>
      </c>
      <c r="FP167">
        <f t="shared" si="302"/>
        <v>8.2773810241792205</v>
      </c>
      <c r="FQ167">
        <f t="shared" si="303"/>
        <v>7.014861478628303</v>
      </c>
      <c r="FR167">
        <f t="shared" si="304"/>
        <v>7.3216298194069296</v>
      </c>
      <c r="FS167">
        <f t="shared" si="305"/>
        <v>6.4220411030125213</v>
      </c>
      <c r="FU167" s="1">
        <v>10000001.658949001</v>
      </c>
      <c r="FV167" s="1">
        <v>10000001.6787735</v>
      </c>
      <c r="FW167" s="1">
        <v>10000001.692305701</v>
      </c>
      <c r="FX167" s="1">
        <v>10000001.7044589</v>
      </c>
      <c r="FY167" s="1">
        <v>10000001.717493899</v>
      </c>
      <c r="FZ167">
        <f t="shared" si="306"/>
        <v>7.9196995087080948</v>
      </c>
      <c r="GA167">
        <f t="shared" si="307"/>
        <v>5.2552996721689436</v>
      </c>
      <c r="GB167">
        <f t="shared" si="308"/>
        <v>5.5402005059516215</v>
      </c>
      <c r="GC167">
        <f t="shared" si="309"/>
        <v>4.8465981292748719</v>
      </c>
      <c r="GD167">
        <f t="shared" si="310"/>
        <v>3.4972982074700227</v>
      </c>
    </row>
    <row r="168" spans="1:186">
      <c r="A168" s="1">
        <v>10000001.0384923</v>
      </c>
      <c r="B168" s="1">
        <v>10000001.048221501</v>
      </c>
      <c r="C168" s="1">
        <v>10000001.058737</v>
      </c>
      <c r="D168" s="1">
        <v>10000001.068959801</v>
      </c>
      <c r="E168" s="1">
        <v>10000001.0797773</v>
      </c>
      <c r="F168">
        <f t="shared" si="226"/>
        <v>5.9504987115768122</v>
      </c>
      <c r="G168">
        <f t="shared" si="227"/>
        <v>2.149101121919649</v>
      </c>
      <c r="H168">
        <f t="shared" si="228"/>
        <v>-1.4612002611719155</v>
      </c>
      <c r="I168">
        <f t="shared" si="229"/>
        <v>-0.57859898875767624</v>
      </c>
      <c r="J168">
        <f t="shared" si="230"/>
        <v>-0.87860030872003547</v>
      </c>
      <c r="L168" s="1">
        <v>10000001.9635763</v>
      </c>
      <c r="M168" s="1">
        <v>10000001.945699601</v>
      </c>
      <c r="N168" s="1">
        <v>10000001.937752999</v>
      </c>
      <c r="O168" s="1">
        <v>10000001.907446699</v>
      </c>
      <c r="P168" s="1">
        <v>10000001.9057335</v>
      </c>
      <c r="Q168">
        <f t="shared" si="231"/>
        <v>4.934598656572998</v>
      </c>
      <c r="R168">
        <f t="shared" si="232"/>
        <v>20.189896063635487</v>
      </c>
      <c r="S168">
        <f t="shared" si="233"/>
        <v>21.644094536947485</v>
      </c>
      <c r="T168">
        <f t="shared" si="234"/>
        <v>3.6765981916760966</v>
      </c>
      <c r="U168">
        <f t="shared" si="235"/>
        <v>24.258895869529127</v>
      </c>
      <c r="W168" s="1">
        <v>10000000.051801801</v>
      </c>
      <c r="X168" s="1">
        <v>10000000.0505482</v>
      </c>
      <c r="Y168" s="1">
        <v>10000000.057686901</v>
      </c>
      <c r="Z168" s="1">
        <v>10000000.0679824</v>
      </c>
      <c r="AA168" s="1">
        <v>10000000.076835399</v>
      </c>
      <c r="AB168">
        <f t="shared" si="236"/>
        <v>6.5641011745816016</v>
      </c>
      <c r="AC168">
        <f t="shared" si="237"/>
        <v>5.0154998670136921</v>
      </c>
      <c r="AD168">
        <f t="shared" si="238"/>
        <v>4.4241007181800418</v>
      </c>
      <c r="AE168">
        <f t="shared" si="239"/>
        <v>4.9172006237346775</v>
      </c>
      <c r="AF168">
        <f t="shared" si="240"/>
        <v>3.6156996819877172</v>
      </c>
      <c r="AH168" s="1">
        <v>10000000.925934199</v>
      </c>
      <c r="AI168" s="1">
        <v>10000000.921927201</v>
      </c>
      <c r="AJ168" s="1">
        <v>10000000.9255396</v>
      </c>
      <c r="AK168" s="1">
        <v>10000000.908950301</v>
      </c>
      <c r="AL168" s="1">
        <v>10000000.9119674</v>
      </c>
      <c r="AM168">
        <f t="shared" si="241"/>
        <v>-3.0727011091018994</v>
      </c>
      <c r="AN168">
        <f t="shared" si="242"/>
        <v>-2.3465992576592725</v>
      </c>
      <c r="AO168">
        <f t="shared" si="243"/>
        <v>-3.4362000015060081</v>
      </c>
      <c r="AP168">
        <f t="shared" si="244"/>
        <v>-11.326298937949996</v>
      </c>
      <c r="AQ168">
        <f t="shared" si="245"/>
        <v>-5.8587989049129741</v>
      </c>
      <c r="AS168" s="1">
        <v>10000000.953729</v>
      </c>
      <c r="AT168" s="1">
        <v>10000000.962541901</v>
      </c>
      <c r="AU168" s="1">
        <v>10000000.9609509</v>
      </c>
      <c r="AV168" s="1">
        <v>10000000.9606006</v>
      </c>
      <c r="AW168" s="1">
        <v>10000000.963700799</v>
      </c>
      <c r="AX168">
        <f t="shared" si="246"/>
        <v>6.8617996781757675</v>
      </c>
      <c r="AY168">
        <f t="shared" si="247"/>
        <v>-2.4097987919287558</v>
      </c>
      <c r="AZ168">
        <f t="shared" si="248"/>
        <v>-6.6602987311953026</v>
      </c>
      <c r="BA168">
        <f t="shared" si="249"/>
        <v>-2.4143008052876258</v>
      </c>
      <c r="BB168">
        <f t="shared" si="250"/>
        <v>-4.2886003425861192</v>
      </c>
      <c r="BD168" s="1">
        <v>9999998.5614927299</v>
      </c>
      <c r="BE168" s="1">
        <v>9999998.5914471298</v>
      </c>
      <c r="BF168" s="1">
        <v>9999998.6079386398</v>
      </c>
      <c r="BG168" s="1">
        <v>9999998.6249091197</v>
      </c>
      <c r="BH168" s="1">
        <v>9999998.6441637706</v>
      </c>
      <c r="BI168">
        <f t="shared" si="251"/>
        <v>7.9206016195386608</v>
      </c>
      <c r="BJ168">
        <f t="shared" si="252"/>
        <v>8.1199102431095085</v>
      </c>
      <c r="BK168">
        <f t="shared" si="253"/>
        <v>7.3350603712342464</v>
      </c>
      <c r="BL168">
        <f t="shared" si="254"/>
        <v>7.8131902591944762</v>
      </c>
      <c r="BM168">
        <f t="shared" si="255"/>
        <v>6.0283922418266283</v>
      </c>
      <c r="BO168" s="1">
        <v>9999998.7418566197</v>
      </c>
      <c r="BP168" s="1">
        <v>9999998.7266019806</v>
      </c>
      <c r="BQ168" s="1">
        <v>9999998.7335612103</v>
      </c>
      <c r="BR168" s="1">
        <v>9999998.7379139792</v>
      </c>
      <c r="BS168" s="1">
        <v>9999998.7504049707</v>
      </c>
      <c r="BT168">
        <f t="shared" si="256"/>
        <v>-12.634882414463695</v>
      </c>
      <c r="BU168">
        <f t="shared" si="257"/>
        <v>-8.6085397462258868</v>
      </c>
      <c r="BV168">
        <f t="shared" si="258"/>
        <v>-3.245309405192256</v>
      </c>
      <c r="BW168">
        <f t="shared" si="259"/>
        <v>-1.2997912019122313</v>
      </c>
      <c r="BX168">
        <f t="shared" si="260"/>
        <v>-14.373220416096615</v>
      </c>
      <c r="BZ168" s="1">
        <v>10000001.3423017</v>
      </c>
      <c r="CA168" s="1">
        <v>10000001.359517399</v>
      </c>
      <c r="CB168" s="1">
        <v>10000001.3731081</v>
      </c>
      <c r="CC168" s="1">
        <v>10000001.387219001</v>
      </c>
      <c r="CD168" s="1">
        <v>10000001.402545299</v>
      </c>
      <c r="CE168">
        <f t="shared" si="261"/>
        <v>9.6142987015007044</v>
      </c>
      <c r="CF168">
        <f t="shared" si="262"/>
        <v>6.9412989466478932</v>
      </c>
      <c r="CG168">
        <f t="shared" si="263"/>
        <v>7.1766999991832199</v>
      </c>
      <c r="CH168">
        <f t="shared" si="264"/>
        <v>7.4180987672616032</v>
      </c>
      <c r="CI168">
        <f t="shared" si="265"/>
        <v>5.3473982939192659</v>
      </c>
      <c r="CK168" s="1">
        <v>9999999.7266342491</v>
      </c>
      <c r="CL168" s="1">
        <v>9999999.7545330394</v>
      </c>
      <c r="CM168" s="1">
        <v>9999999.7686478905</v>
      </c>
      <c r="CN168" s="1">
        <v>9999999.7879147306</v>
      </c>
      <c r="CO168" s="1">
        <v>9999999.8098189998</v>
      </c>
      <c r="CP168">
        <f t="shared" si="266"/>
        <v>25.130989780155399</v>
      </c>
      <c r="CQ168">
        <f t="shared" si="267"/>
        <v>37.026810574454373</v>
      </c>
      <c r="CR168">
        <f t="shared" si="268"/>
        <v>43.636271067366941</v>
      </c>
      <c r="CS168">
        <f t="shared" si="269"/>
        <v>32.639930823524438</v>
      </c>
      <c r="CT168">
        <f t="shared" si="270"/>
        <v>45.965110105919763</v>
      </c>
      <c r="CV168" s="1">
        <v>9999999.7925233208</v>
      </c>
      <c r="CW168" s="1">
        <v>9999999.7654640507</v>
      </c>
      <c r="CX168" s="1">
        <v>9999999.7519414593</v>
      </c>
      <c r="CY168" s="1">
        <v>9999999.7393490393</v>
      </c>
      <c r="CZ168" s="1">
        <v>9999999.7289527096</v>
      </c>
      <c r="DA168">
        <f t="shared" si="271"/>
        <v>-13.539139443950242</v>
      </c>
      <c r="DB168">
        <f t="shared" si="272"/>
        <v>-7.9334286907970153</v>
      </c>
      <c r="DC168">
        <f t="shared" si="273"/>
        <v>-2.1918006780212451</v>
      </c>
      <c r="DD168">
        <f t="shared" si="274"/>
        <v>-3.8143900271428626</v>
      </c>
      <c r="DE168">
        <f t="shared" si="275"/>
        <v>-1.1265408551786027</v>
      </c>
      <c r="DG168" s="1">
        <v>10000000.592779599</v>
      </c>
      <c r="DH168" s="1">
        <v>10000000.613285599</v>
      </c>
      <c r="DI168" s="1">
        <v>10000000.6171472</v>
      </c>
      <c r="DJ168" s="1">
        <v>10000000.6091424</v>
      </c>
      <c r="DK168" s="1">
        <v>10000000.6214022</v>
      </c>
      <c r="DL168">
        <f t="shared" si="276"/>
        <v>14.478798118368887</v>
      </c>
      <c r="DM168">
        <f t="shared" si="277"/>
        <v>14.899698125828582</v>
      </c>
      <c r="DN168">
        <f t="shared" si="278"/>
        <v>16.094398648763907</v>
      </c>
      <c r="DO168">
        <f t="shared" si="279"/>
        <v>22.117499826387338</v>
      </c>
      <c r="DP168">
        <f t="shared" si="280"/>
        <v>20.388598259776437</v>
      </c>
      <c r="DR168" s="1">
        <v>10000000.099750301</v>
      </c>
      <c r="DS168" s="1">
        <v>10000000.117998701</v>
      </c>
      <c r="DT168" s="1">
        <v>10000000.132930201</v>
      </c>
      <c r="DU168" s="1">
        <v>10000000.1473892</v>
      </c>
      <c r="DV168" s="1">
        <v>10000000.1647771</v>
      </c>
      <c r="DW168">
        <f t="shared" si="281"/>
        <v>10.614000166220654</v>
      </c>
      <c r="DX168">
        <f t="shared" si="282"/>
        <v>6.6485013072468435</v>
      </c>
      <c r="DY168">
        <f t="shared" si="283"/>
        <v>5.8228000258376031</v>
      </c>
      <c r="DZ168">
        <f t="shared" si="284"/>
        <v>6.7768002838668515</v>
      </c>
      <c r="EA168">
        <f t="shared" si="285"/>
        <v>3.4686996973314144</v>
      </c>
      <c r="EC168" s="1">
        <v>10000002.0710897</v>
      </c>
      <c r="ED168" s="1">
        <v>10000002.0384429</v>
      </c>
      <c r="EE168" s="1">
        <v>10000001.9536594</v>
      </c>
      <c r="EF168" s="1">
        <v>10000001.938999999</v>
      </c>
      <c r="EG168" s="1">
        <v>10000001.9301697</v>
      </c>
      <c r="EH168">
        <f t="shared" si="286"/>
        <v>0.74259921435158494</v>
      </c>
      <c r="EI168">
        <f t="shared" si="287"/>
        <v>18.522595970597436</v>
      </c>
      <c r="EJ168">
        <f t="shared" si="288"/>
        <v>-12.029597033729901</v>
      </c>
      <c r="EK168">
        <f t="shared" si="289"/>
        <v>10.495697918012112</v>
      </c>
      <c r="EL168">
        <f t="shared" si="290"/>
        <v>15.832797387207679</v>
      </c>
      <c r="EN168" s="1">
        <v>9999999.6751549393</v>
      </c>
      <c r="EO168" s="1">
        <v>9999999.7283802703</v>
      </c>
      <c r="EP168" s="1">
        <v>9999999.7484144103</v>
      </c>
      <c r="EQ168" s="1">
        <v>9999999.7441161107</v>
      </c>
      <c r="ER168" s="1">
        <v>9999999.7803945206</v>
      </c>
      <c r="ES168">
        <f t="shared" si="291"/>
        <v>-3.7842301004158352</v>
      </c>
      <c r="ET168">
        <f t="shared" si="292"/>
        <v>16.459830579478794</v>
      </c>
      <c r="EU168">
        <f t="shared" si="293"/>
        <v>18.349331367609818</v>
      </c>
      <c r="EV168">
        <f t="shared" si="294"/>
        <v>3.8093906885221576</v>
      </c>
      <c r="EW168">
        <f t="shared" si="295"/>
        <v>33.910541723558133</v>
      </c>
      <c r="EY168" s="1">
        <v>10000001.7200261</v>
      </c>
      <c r="EZ168" s="1">
        <v>10000001.692767899</v>
      </c>
      <c r="FA168" s="1">
        <v>10000001.674269401</v>
      </c>
      <c r="FB168" s="1">
        <v>10000001.659720499</v>
      </c>
      <c r="FC168" s="1">
        <v>10000001.641963899</v>
      </c>
      <c r="FD168">
        <f t="shared" si="296"/>
        <v>-10.634798578688379</v>
      </c>
      <c r="FE168">
        <f t="shared" si="297"/>
        <v>-7.8073987498744586</v>
      </c>
      <c r="FF168">
        <f t="shared" si="298"/>
        <v>-4.2686995404262209</v>
      </c>
      <c r="FG168">
        <f t="shared" si="299"/>
        <v>-4.0804997747965954</v>
      </c>
      <c r="FH168">
        <f t="shared" si="300"/>
        <v>-2.9839011588773512</v>
      </c>
      <c r="FJ168" s="1">
        <v>9999999.7771260403</v>
      </c>
      <c r="FK168" s="1">
        <v>9999999.7848909404</v>
      </c>
      <c r="FL168" s="1">
        <v>9999999.7957996093</v>
      </c>
      <c r="FM168" s="1">
        <v>9999999.8067923598</v>
      </c>
      <c r="FN168" s="1">
        <v>9999999.8210737798</v>
      </c>
      <c r="FO168">
        <f t="shared" si="301"/>
        <v>10.824190705654226</v>
      </c>
      <c r="FP168">
        <f t="shared" si="302"/>
        <v>8.6199307880123719</v>
      </c>
      <c r="FQ168">
        <f t="shared" si="303"/>
        <v>7.1200003489435932</v>
      </c>
      <c r="FR168">
        <f t="shared" si="304"/>
        <v>6.4259992332612157</v>
      </c>
      <c r="FS168">
        <f t="shared" si="305"/>
        <v>6.3388404679452561</v>
      </c>
      <c r="FU168" s="1">
        <v>10000001.6589718</v>
      </c>
      <c r="FV168" s="1">
        <v>10000001.678913699</v>
      </c>
      <c r="FW168" s="1">
        <v>10000001.691958601</v>
      </c>
      <c r="FX168" s="1">
        <v>10000001.704380499</v>
      </c>
      <c r="FY168" s="1">
        <v>10000001.717278801</v>
      </c>
      <c r="FZ168">
        <f t="shared" si="306"/>
        <v>7.9424982815705389</v>
      </c>
      <c r="GA168">
        <f t="shared" si="307"/>
        <v>5.3954990864437811</v>
      </c>
      <c r="GB168">
        <f t="shared" si="308"/>
        <v>5.1931003662303858</v>
      </c>
      <c r="GC168">
        <f t="shared" si="309"/>
        <v>4.7681975456236518</v>
      </c>
      <c r="GD168">
        <f t="shared" si="310"/>
        <v>3.2821999825045944</v>
      </c>
    </row>
    <row r="169" spans="1:186">
      <c r="A169" s="1">
        <v>10000001.038698601</v>
      </c>
      <c r="B169" s="1">
        <v>10000001.048078701</v>
      </c>
      <c r="C169" s="1">
        <v>10000001.0584644</v>
      </c>
      <c r="D169" s="1">
        <v>10000001.0687708</v>
      </c>
      <c r="E169" s="1">
        <v>10000001.079595299</v>
      </c>
      <c r="F169">
        <f t="shared" si="226"/>
        <v>6.1567996790687474</v>
      </c>
      <c r="G169">
        <f t="shared" si="227"/>
        <v>2.0063014464917379</v>
      </c>
      <c r="H169">
        <f t="shared" si="228"/>
        <v>-1.7338002125060175</v>
      </c>
      <c r="I169">
        <f t="shared" si="229"/>
        <v>-0.76759970919063936</v>
      </c>
      <c r="J169">
        <f t="shared" si="230"/>
        <v>-1.0606012092285069</v>
      </c>
      <c r="L169" s="1">
        <v>10000001.9636412</v>
      </c>
      <c r="M169" s="1">
        <v>10000001.9460757</v>
      </c>
      <c r="N169" s="1">
        <v>10000001.9380723</v>
      </c>
      <c r="O169" s="1">
        <v>10000001.9074174</v>
      </c>
      <c r="P169" s="1">
        <v>10000001.905386999</v>
      </c>
      <c r="Q169">
        <f t="shared" si="231"/>
        <v>4.9994987887960409</v>
      </c>
      <c r="R169">
        <f t="shared" si="232"/>
        <v>20.565995711814402</v>
      </c>
      <c r="S169">
        <f t="shared" si="233"/>
        <v>21.963394695182718</v>
      </c>
      <c r="T169">
        <f t="shared" si="234"/>
        <v>3.6472987890566269</v>
      </c>
      <c r="U169">
        <f t="shared" si="235"/>
        <v>23.912395508191448</v>
      </c>
      <c r="W169" s="1">
        <v>10000000.0519123</v>
      </c>
      <c r="X169" s="1">
        <v>10000000.0502163</v>
      </c>
      <c r="Y169" s="1">
        <v>10000000.058131199</v>
      </c>
      <c r="Z169" s="1">
        <v>10000000.0679221</v>
      </c>
      <c r="AA169" s="1">
        <v>10000000.076650299</v>
      </c>
      <c r="AB169">
        <f t="shared" si="236"/>
        <v>6.6746007349147041</v>
      </c>
      <c r="AC169">
        <f t="shared" si="237"/>
        <v>4.6836007173189014</v>
      </c>
      <c r="AD169">
        <f t="shared" si="238"/>
        <v>4.8683993259047931</v>
      </c>
      <c r="AE169">
        <f t="shared" si="239"/>
        <v>4.8569012126989035</v>
      </c>
      <c r="AF169">
        <f t="shared" si="240"/>
        <v>3.4305993216381898</v>
      </c>
      <c r="AH169" s="1">
        <v>10000000.9260159</v>
      </c>
      <c r="AI169" s="1">
        <v>10000000.9221761</v>
      </c>
      <c r="AJ169" s="1">
        <v>10000000.925595401</v>
      </c>
      <c r="AK169" s="1">
        <v>10000000.9085759</v>
      </c>
      <c r="AL169" s="1">
        <v>10000000.912012899</v>
      </c>
      <c r="AM169">
        <f t="shared" si="241"/>
        <v>-2.9909999125112794</v>
      </c>
      <c r="AN169">
        <f t="shared" si="242"/>
        <v>-2.0976995973081305</v>
      </c>
      <c r="AO169">
        <f t="shared" si="243"/>
        <v>-3.3803988833091361</v>
      </c>
      <c r="AP169">
        <f t="shared" si="244"/>
        <v>-11.700699891715919</v>
      </c>
      <c r="AQ169">
        <f t="shared" si="245"/>
        <v>-5.8133000760287112</v>
      </c>
      <c r="AS169" s="1">
        <v>10000000.9538093</v>
      </c>
      <c r="AT169" s="1">
        <v>10000000.962389201</v>
      </c>
      <c r="AU169" s="1">
        <v>10000000.961131301</v>
      </c>
      <c r="AV169" s="1">
        <v>10000000.9605707</v>
      </c>
      <c r="AW169" s="1">
        <v>10000000.963769101</v>
      </c>
      <c r="AX169">
        <f t="shared" si="246"/>
        <v>6.9421001656008734</v>
      </c>
      <c r="AY169">
        <f t="shared" si="247"/>
        <v>-2.5624984265279327</v>
      </c>
      <c r="AZ169">
        <f t="shared" si="248"/>
        <v>-6.4798978406577783</v>
      </c>
      <c r="BA169">
        <f t="shared" si="249"/>
        <v>-2.4441999823437461</v>
      </c>
      <c r="BB169">
        <f t="shared" si="250"/>
        <v>-4.2202990142204655</v>
      </c>
      <c r="BD169" s="1">
        <v>9999998.5631684903</v>
      </c>
      <c r="BE169" s="1">
        <v>9999998.5914639309</v>
      </c>
      <c r="BF169" s="1">
        <v>9999998.6078973804</v>
      </c>
      <c r="BG169" s="1">
        <v>9999998.6248119008</v>
      </c>
      <c r="BH169" s="1">
        <v>9999998.6433254499</v>
      </c>
      <c r="BI169">
        <f t="shared" si="251"/>
        <v>9.5963622353985158</v>
      </c>
      <c r="BJ169">
        <f t="shared" si="252"/>
        <v>8.1367113047357336</v>
      </c>
      <c r="BK169">
        <f t="shared" si="253"/>
        <v>7.2938009127597976</v>
      </c>
      <c r="BL169">
        <f t="shared" si="254"/>
        <v>7.7159713448310718</v>
      </c>
      <c r="BM169">
        <f t="shared" si="255"/>
        <v>5.1900714253443052</v>
      </c>
      <c r="BO169" s="1">
        <v>9999998.7423289493</v>
      </c>
      <c r="BP169" s="1">
        <v>9999998.7268431205</v>
      </c>
      <c r="BQ169" s="1">
        <v>9999998.7335176207</v>
      </c>
      <c r="BR169" s="1">
        <v>9999998.7374295909</v>
      </c>
      <c r="BS169" s="1">
        <v>9999998.7509672102</v>
      </c>
      <c r="BT169">
        <f t="shared" si="256"/>
        <v>-12.162552798692653</v>
      </c>
      <c r="BU169">
        <f t="shared" si="257"/>
        <v>-8.3673998120621711</v>
      </c>
      <c r="BV169">
        <f t="shared" si="258"/>
        <v>-3.2888990324807721</v>
      </c>
      <c r="BW169">
        <f t="shared" si="259"/>
        <v>-1.7841795846213591</v>
      </c>
      <c r="BX169">
        <f t="shared" si="260"/>
        <v>-13.810980908352201</v>
      </c>
      <c r="BZ169" s="1">
        <v>10000001.342318401</v>
      </c>
      <c r="CA169" s="1">
        <v>10000001.359756101</v>
      </c>
      <c r="CB169" s="1">
        <v>10000001.373156101</v>
      </c>
      <c r="CC169" s="1">
        <v>10000001.3875296</v>
      </c>
      <c r="CD169" s="1">
        <v>10000001.4030549</v>
      </c>
      <c r="CE169">
        <f t="shared" si="261"/>
        <v>9.6309991756830584</v>
      </c>
      <c r="CF169">
        <f t="shared" si="262"/>
        <v>7.1800006155259215</v>
      </c>
      <c r="CG169">
        <f t="shared" si="263"/>
        <v>7.2247003581223819</v>
      </c>
      <c r="CH169">
        <f t="shared" si="264"/>
        <v>7.7286985283295806</v>
      </c>
      <c r="CI169">
        <f t="shared" si="265"/>
        <v>5.8569993090960164</v>
      </c>
      <c r="CK169" s="1">
        <v>9999999.7261189409</v>
      </c>
      <c r="CL169" s="1">
        <v>9999999.7543693408</v>
      </c>
      <c r="CM169" s="1">
        <v>9999999.7688335106</v>
      </c>
      <c r="CN169" s="1">
        <v>9999999.7881022505</v>
      </c>
      <c r="CO169" s="1">
        <v>9999999.8099273704</v>
      </c>
      <c r="CP169">
        <f t="shared" si="266"/>
        <v>24.615681533658279</v>
      </c>
      <c r="CQ169">
        <f t="shared" si="267"/>
        <v>36.863112000889828</v>
      </c>
      <c r="CR169">
        <f t="shared" si="268"/>
        <v>43.821891112172736</v>
      </c>
      <c r="CS169">
        <f t="shared" si="269"/>
        <v>32.827450765867198</v>
      </c>
      <c r="CT169">
        <f t="shared" si="270"/>
        <v>46.073480665906295</v>
      </c>
      <c r="CV169" s="1">
        <v>9999999.7926432993</v>
      </c>
      <c r="CW169" s="1">
        <v>9999999.7661361005</v>
      </c>
      <c r="CX169" s="1">
        <v>9999999.7519490998</v>
      </c>
      <c r="CY169" s="1">
        <v>9999999.7394928392</v>
      </c>
      <c r="CZ169" s="1">
        <v>9999999.7292818595</v>
      </c>
      <c r="DA169">
        <f t="shared" si="271"/>
        <v>-13.419160879625995</v>
      </c>
      <c r="DB169">
        <f t="shared" si="272"/>
        <v>-7.2613788551450709</v>
      </c>
      <c r="DC169">
        <f t="shared" si="273"/>
        <v>-2.1841601074312433</v>
      </c>
      <c r="DD169">
        <f t="shared" si="274"/>
        <v>-3.6705900926386255</v>
      </c>
      <c r="DE169">
        <f t="shared" si="275"/>
        <v>-0.79739095932841231</v>
      </c>
      <c r="DG169" s="1">
        <v>10000000.592699699</v>
      </c>
      <c r="DH169" s="1">
        <v>10000000.613598799</v>
      </c>
      <c r="DI169" s="1">
        <v>10000000.615635401</v>
      </c>
      <c r="DJ169" s="1">
        <v>10000000.609126201</v>
      </c>
      <c r="DK169" s="1">
        <v>10000000.621827301</v>
      </c>
      <c r="DL169">
        <f t="shared" si="276"/>
        <v>14.3988980966681</v>
      </c>
      <c r="DM169">
        <f t="shared" si="277"/>
        <v>15.212898163640022</v>
      </c>
      <c r="DN169">
        <f t="shared" si="278"/>
        <v>14.582599568064053</v>
      </c>
      <c r="DO169">
        <f t="shared" si="279"/>
        <v>22.10130040247542</v>
      </c>
      <c r="DP169">
        <f t="shared" si="280"/>
        <v>20.813698560765413</v>
      </c>
      <c r="DR169" s="1">
        <v>10000000.099891201</v>
      </c>
      <c r="DS169" s="1">
        <v>10000000.1181246</v>
      </c>
      <c r="DT169" s="1">
        <v>10000000.1332234</v>
      </c>
      <c r="DU169" s="1">
        <v>10000000.147294899</v>
      </c>
      <c r="DV169" s="1">
        <v>10000000.164473001</v>
      </c>
      <c r="DW169">
        <f t="shared" si="281"/>
        <v>10.754899957278301</v>
      </c>
      <c r="DX169">
        <f t="shared" si="282"/>
        <v>6.7744012167717642</v>
      </c>
      <c r="DY169">
        <f t="shared" si="283"/>
        <v>6.1159989950512719</v>
      </c>
      <c r="DZ169">
        <f t="shared" si="284"/>
        <v>6.6825001492227125</v>
      </c>
      <c r="EA169">
        <f t="shared" si="285"/>
        <v>3.1646005298830451</v>
      </c>
      <c r="EC169" s="1">
        <v>10000002.051647</v>
      </c>
      <c r="ED169" s="1">
        <v>10000002.037588101</v>
      </c>
      <c r="EE169" s="1">
        <v>10000001.953949399</v>
      </c>
      <c r="EF169" s="1">
        <v>10000001.9384772</v>
      </c>
      <c r="EG169" s="1">
        <v>10000001.9303062</v>
      </c>
      <c r="EH169">
        <f t="shared" si="286"/>
        <v>-18.700096609941081</v>
      </c>
      <c r="EI169">
        <f t="shared" si="287"/>
        <v>17.667796619310469</v>
      </c>
      <c r="EJ169">
        <f t="shared" si="288"/>
        <v>-11.739598142160599</v>
      </c>
      <c r="EK169">
        <f t="shared" si="289"/>
        <v>9.9728982289287096</v>
      </c>
      <c r="EL169">
        <f t="shared" si="290"/>
        <v>15.969297585548034</v>
      </c>
      <c r="EN169" s="1">
        <v>9999999.6759337001</v>
      </c>
      <c r="EO169" s="1">
        <v>9999999.7285347804</v>
      </c>
      <c r="EP169" s="1">
        <v>9999999.7464451194</v>
      </c>
      <c r="EQ169" s="1">
        <v>9999999.7445745505</v>
      </c>
      <c r="ER169" s="1">
        <v>9999999.7812192794</v>
      </c>
      <c r="ES169">
        <f t="shared" si="291"/>
        <v>-3.0054693143903091</v>
      </c>
      <c r="ET169">
        <f t="shared" si="292"/>
        <v>16.614340724348921</v>
      </c>
      <c r="EU169">
        <f t="shared" si="293"/>
        <v>16.380040417201602</v>
      </c>
      <c r="EV169">
        <f t="shared" si="294"/>
        <v>4.2678305124917024</v>
      </c>
      <c r="EW169">
        <f t="shared" si="295"/>
        <v>34.735300527449915</v>
      </c>
      <c r="EY169" s="1">
        <v>10000001.719766799</v>
      </c>
      <c r="EZ169" s="1">
        <v>10000001.6929741</v>
      </c>
      <c r="FA169" s="1">
        <v>10000001.673921101</v>
      </c>
      <c r="FB169" s="1">
        <v>10000001.660078401</v>
      </c>
      <c r="FC169" s="1">
        <v>10000001.641855201</v>
      </c>
      <c r="FD169">
        <f t="shared" si="296"/>
        <v>-10.894099227681819</v>
      </c>
      <c r="FE169">
        <f t="shared" si="297"/>
        <v>-7.6011983789850701</v>
      </c>
      <c r="FF169">
        <f t="shared" si="298"/>
        <v>-4.6169992237077873</v>
      </c>
      <c r="FG169">
        <f t="shared" si="299"/>
        <v>-3.7225981568550215</v>
      </c>
      <c r="FH169">
        <f t="shared" si="300"/>
        <v>-3.0925995239707089</v>
      </c>
      <c r="FJ169" s="1">
        <v>9999999.7779186592</v>
      </c>
      <c r="FK169" s="1">
        <v>9999999.7844150793</v>
      </c>
      <c r="FL169" s="1">
        <v>9999999.7954564802</v>
      </c>
      <c r="FM169" s="1">
        <v>9999999.8071464803</v>
      </c>
      <c r="FN169" s="1">
        <v>9999999.8211149909</v>
      </c>
      <c r="FO169">
        <f t="shared" si="301"/>
        <v>11.61680956511043</v>
      </c>
      <c r="FP169">
        <f t="shared" si="302"/>
        <v>8.1440696452210517</v>
      </c>
      <c r="FQ169">
        <f t="shared" si="303"/>
        <v>6.7768713028818466</v>
      </c>
      <c r="FR169">
        <f t="shared" si="304"/>
        <v>6.7801197481669941</v>
      </c>
      <c r="FS169">
        <f t="shared" si="305"/>
        <v>6.3800514926354879</v>
      </c>
      <c r="FU169" s="1">
        <v>10000001.658886099</v>
      </c>
      <c r="FV169" s="1">
        <v>10000001.6792005</v>
      </c>
      <c r="FW169" s="1">
        <v>10000001.69218</v>
      </c>
      <c r="FX169" s="1">
        <v>10000001.704361999</v>
      </c>
      <c r="FY169" s="1">
        <v>10000001.7178463</v>
      </c>
      <c r="FZ169">
        <f t="shared" si="306"/>
        <v>7.8567979924037914</v>
      </c>
      <c r="GA169">
        <f t="shared" si="307"/>
        <v>5.6822998252999923</v>
      </c>
      <c r="GB169">
        <f t="shared" si="308"/>
        <v>5.4144999192585122</v>
      </c>
      <c r="GC169">
        <f t="shared" si="309"/>
        <v>4.7496977571457357</v>
      </c>
      <c r="GD169">
        <f t="shared" si="310"/>
        <v>3.8496994334321739</v>
      </c>
    </row>
    <row r="170" spans="1:186">
      <c r="A170" s="1">
        <v>10000001.019610699</v>
      </c>
      <c r="B170" s="1">
        <v>10000001.048185199</v>
      </c>
      <c r="C170" s="1">
        <v>10000001.058305901</v>
      </c>
      <c r="D170" s="1">
        <v>10000001.068750899</v>
      </c>
      <c r="E170" s="1">
        <v>10000001.0798016</v>
      </c>
      <c r="F170">
        <f t="shared" si="226"/>
        <v>-12.931099688960753</v>
      </c>
      <c r="G170">
        <f t="shared" si="227"/>
        <v>2.1128000344036435</v>
      </c>
      <c r="H170">
        <f t="shared" si="228"/>
        <v>-1.8923001220305447</v>
      </c>
      <c r="I170">
        <f t="shared" si="229"/>
        <v>-0.78750020783658825</v>
      </c>
      <c r="J170">
        <f t="shared" si="230"/>
        <v>-0.85430024272916949</v>
      </c>
      <c r="L170" s="1">
        <v>10000001.9635786</v>
      </c>
      <c r="M170" s="1">
        <v>10000001.9469322</v>
      </c>
      <c r="N170" s="1">
        <v>10000001.938464601</v>
      </c>
      <c r="O170" s="1">
        <v>10000001.9081013</v>
      </c>
      <c r="P170" s="1">
        <v>10000001.904939</v>
      </c>
      <c r="Q170">
        <f t="shared" si="231"/>
        <v>4.9368990228817387</v>
      </c>
      <c r="R170">
        <f t="shared" si="232"/>
        <v>21.422495665865377</v>
      </c>
      <c r="S170">
        <f t="shared" si="233"/>
        <v>22.355695628118863</v>
      </c>
      <c r="T170">
        <f t="shared" si="234"/>
        <v>4.3311986277203536</v>
      </c>
      <c r="U170">
        <f t="shared" si="235"/>
        <v>23.464395906478707</v>
      </c>
      <c r="W170" s="1">
        <v>10000000.0329131</v>
      </c>
      <c r="X170" s="1">
        <v>10000000.0504416</v>
      </c>
      <c r="Y170" s="1">
        <v>10000000.0580073</v>
      </c>
      <c r="Z170" s="1">
        <v>10000000.067487299</v>
      </c>
      <c r="AA170" s="1">
        <v>10000000.0780419</v>
      </c>
      <c r="AB170">
        <f t="shared" si="236"/>
        <v>-12.324599493420656</v>
      </c>
      <c r="AC170">
        <f t="shared" si="237"/>
        <v>4.9089006856085788</v>
      </c>
      <c r="AD170">
        <f t="shared" si="238"/>
        <v>4.7444998965281711</v>
      </c>
      <c r="AE170">
        <f t="shared" si="239"/>
        <v>4.422100232965704</v>
      </c>
      <c r="AF170">
        <f t="shared" si="240"/>
        <v>4.8222001288908709</v>
      </c>
      <c r="AH170" s="1">
        <v>10000000.926247301</v>
      </c>
      <c r="AI170" s="1">
        <v>10000000.922234399</v>
      </c>
      <c r="AJ170" s="1">
        <v>10000000.926057899</v>
      </c>
      <c r="AK170" s="1">
        <v>10000000.909399699</v>
      </c>
      <c r="AL170" s="1">
        <v>10000000.9119746</v>
      </c>
      <c r="AM170">
        <f t="shared" si="241"/>
        <v>-2.7595998018292489</v>
      </c>
      <c r="AN170">
        <f t="shared" si="242"/>
        <v>-2.039400672170768</v>
      </c>
      <c r="AO170">
        <f t="shared" si="243"/>
        <v>-2.9179004104297799</v>
      </c>
      <c r="AP170">
        <f t="shared" si="244"/>
        <v>-10.876900446797281</v>
      </c>
      <c r="AQ170">
        <f t="shared" si="245"/>
        <v>-5.8515997820719505</v>
      </c>
      <c r="AS170" s="1">
        <v>10000000.954402801</v>
      </c>
      <c r="AT170" s="1">
        <v>10000000.962709799</v>
      </c>
      <c r="AU170" s="1">
        <v>10000000.9612021</v>
      </c>
      <c r="AV170" s="1">
        <v>10000000.9608295</v>
      </c>
      <c r="AW170" s="1">
        <v>10000000.963508099</v>
      </c>
      <c r="AX170">
        <f t="shared" si="246"/>
        <v>7.5356003212391975</v>
      </c>
      <c r="AY170">
        <f t="shared" si="247"/>
        <v>-2.2418999743785024</v>
      </c>
      <c r="AZ170">
        <f t="shared" si="248"/>
        <v>-6.4090987053861124</v>
      </c>
      <c r="BA170">
        <f t="shared" si="249"/>
        <v>-2.1854003649420872</v>
      </c>
      <c r="BB170">
        <f t="shared" si="250"/>
        <v>-4.4813002778466586</v>
      </c>
      <c r="BD170" s="1">
        <v>9999998.5630597398</v>
      </c>
      <c r="BE170" s="1">
        <v>9999998.5917514507</v>
      </c>
      <c r="BF170" s="1">
        <v>9999998.6080277599</v>
      </c>
      <c r="BG170" s="1">
        <v>9999998.6250981502</v>
      </c>
      <c r="BH170" s="1">
        <v>9999998.6436310504</v>
      </c>
      <c r="BI170">
        <f t="shared" si="251"/>
        <v>9.487611682630682</v>
      </c>
      <c r="BJ170">
        <f t="shared" si="252"/>
        <v>8.4242311133483216</v>
      </c>
      <c r="BK170">
        <f t="shared" si="253"/>
        <v>7.4241805035157897</v>
      </c>
      <c r="BL170">
        <f t="shared" si="254"/>
        <v>8.002220828305294</v>
      </c>
      <c r="BM170">
        <f t="shared" si="255"/>
        <v>5.4956719313069815</v>
      </c>
      <c r="BO170" s="1">
        <v>9999998.7424302492</v>
      </c>
      <c r="BP170" s="1">
        <v>9999998.7269735392</v>
      </c>
      <c r="BQ170" s="1">
        <v>9999998.7335827406</v>
      </c>
      <c r="BR170" s="1">
        <v>9999998.7376279403</v>
      </c>
      <c r="BS170" s="1">
        <v>9999998.7506355606</v>
      </c>
      <c r="BT170">
        <f t="shared" si="256"/>
        <v>-12.06125282963473</v>
      </c>
      <c r="BU170">
        <f t="shared" si="257"/>
        <v>-8.2369811075080968</v>
      </c>
      <c r="BV170">
        <f t="shared" si="258"/>
        <v>-3.2237790871925989</v>
      </c>
      <c r="BW170">
        <f t="shared" si="259"/>
        <v>-1.5858302029624358</v>
      </c>
      <c r="BX170">
        <f t="shared" si="260"/>
        <v>-14.142630506074303</v>
      </c>
      <c r="BZ170" s="1">
        <v>10000001.3234566</v>
      </c>
      <c r="CA170" s="1">
        <v>10000001.3594641</v>
      </c>
      <c r="CB170" s="1">
        <v>10000001.373392601</v>
      </c>
      <c r="CC170" s="1">
        <v>10000001.3873112</v>
      </c>
      <c r="CD170" s="1">
        <v>10000001.4023386</v>
      </c>
      <c r="CE170">
        <f t="shared" si="261"/>
        <v>-9.2307987428340983</v>
      </c>
      <c r="CF170">
        <f t="shared" si="262"/>
        <v>6.8879993629118239</v>
      </c>
      <c r="CG170">
        <f t="shared" si="263"/>
        <v>7.4612003804159563</v>
      </c>
      <c r="CH170">
        <f t="shared" si="264"/>
        <v>7.5102978267817511</v>
      </c>
      <c r="CI170">
        <f t="shared" si="265"/>
        <v>5.1406987279439775</v>
      </c>
      <c r="CK170" s="1">
        <v>9999999.7073063906</v>
      </c>
      <c r="CL170" s="1">
        <v>9999999.7548055407</v>
      </c>
      <c r="CM170" s="1">
        <v>9999999.7687349096</v>
      </c>
      <c r="CN170" s="1">
        <v>9999999.7881032303</v>
      </c>
      <c r="CO170" s="1">
        <v>9999999.8103791196</v>
      </c>
      <c r="CP170">
        <f t="shared" si="266"/>
        <v>5.8031307402953827</v>
      </c>
      <c r="CQ170">
        <f t="shared" si="267"/>
        <v>37.299311842194548</v>
      </c>
      <c r="CR170">
        <f t="shared" si="268"/>
        <v>43.723290125841636</v>
      </c>
      <c r="CS170">
        <f t="shared" si="269"/>
        <v>32.828430517239674</v>
      </c>
      <c r="CT170">
        <f t="shared" si="270"/>
        <v>46.525229867262318</v>
      </c>
      <c r="CV170" s="1">
        <v>9999999.7928382196</v>
      </c>
      <c r="CW170" s="1">
        <v>9999999.7663518693</v>
      </c>
      <c r="CX170" s="1">
        <v>9999999.7521005608</v>
      </c>
      <c r="CY170" s="1">
        <v>9999999.7393845506</v>
      </c>
      <c r="CZ170" s="1">
        <v>9999999.7293652594</v>
      </c>
      <c r="DA170">
        <f t="shared" si="271"/>
        <v>-13.224240648914188</v>
      </c>
      <c r="DB170">
        <f t="shared" si="272"/>
        <v>-7.0456100361687808</v>
      </c>
      <c r="DC170">
        <f t="shared" si="273"/>
        <v>-2.0326991133976064</v>
      </c>
      <c r="DD170">
        <f t="shared" si="274"/>
        <v>-3.7788786964607133</v>
      </c>
      <c r="DE170">
        <f t="shared" si="275"/>
        <v>-0.71399102052045882</v>
      </c>
      <c r="DG170" s="1">
        <v>10000000.592647299</v>
      </c>
      <c r="DH170" s="1">
        <v>10000000.613844899</v>
      </c>
      <c r="DI170" s="1">
        <v>10000000.615627401</v>
      </c>
      <c r="DJ170" s="1">
        <v>10000000.609555099</v>
      </c>
      <c r="DK170" s="1">
        <v>10000000.622332601</v>
      </c>
      <c r="DL170">
        <f t="shared" si="276"/>
        <v>14.346498166360227</v>
      </c>
      <c r="DM170">
        <f t="shared" si="277"/>
        <v>15.458998276610728</v>
      </c>
      <c r="DN170">
        <f t="shared" si="278"/>
        <v>14.574599507628951</v>
      </c>
      <c r="DO170">
        <f t="shared" si="279"/>
        <v>22.530198637295392</v>
      </c>
      <c r="DP170">
        <f t="shared" si="280"/>
        <v>21.318998769124711</v>
      </c>
      <c r="DR170" s="1">
        <v>10000000.0807682</v>
      </c>
      <c r="DS170" s="1">
        <v>10000000.1171935</v>
      </c>
      <c r="DT170" s="1">
        <v>10000000.1317103</v>
      </c>
      <c r="DU170" s="1">
        <v>10000000.147089301</v>
      </c>
      <c r="DV170" s="1">
        <v>10000000.164891699</v>
      </c>
      <c r="DW170">
        <f t="shared" si="281"/>
        <v>-8.3681008963933508</v>
      </c>
      <c r="DX170">
        <f t="shared" si="282"/>
        <v>5.8433003072968717</v>
      </c>
      <c r="DY170">
        <f t="shared" si="283"/>
        <v>4.6028997164027574</v>
      </c>
      <c r="DZ170">
        <f t="shared" si="284"/>
        <v>6.4769013805415732</v>
      </c>
      <c r="EA170">
        <f t="shared" si="285"/>
        <v>3.5832989382892668</v>
      </c>
      <c r="EC170" s="1">
        <v>10000002.051696001</v>
      </c>
      <c r="ED170" s="1">
        <v>10000002.0378085</v>
      </c>
      <c r="EE170" s="1">
        <v>10000001.953942601</v>
      </c>
      <c r="EF170" s="1">
        <v>10000001.938515199</v>
      </c>
      <c r="EG170" s="1">
        <v>10000001.9299911</v>
      </c>
      <c r="EH170">
        <f t="shared" si="286"/>
        <v>-18.651096014145089</v>
      </c>
      <c r="EI170">
        <f t="shared" si="287"/>
        <v>17.888195924719469</v>
      </c>
      <c r="EJ170">
        <f t="shared" si="288"/>
        <v>-11.746396795618887</v>
      </c>
      <c r="EK170">
        <f t="shared" si="289"/>
        <v>10.01089804528989</v>
      </c>
      <c r="EL170">
        <f t="shared" si="290"/>
        <v>15.654197691263667</v>
      </c>
      <c r="EN170" s="1">
        <v>9999999.6761135105</v>
      </c>
      <c r="EO170" s="1">
        <v>9999999.7285197396</v>
      </c>
      <c r="EP170" s="1">
        <v>9999999.7467078902</v>
      </c>
      <c r="EQ170" s="1">
        <v>9999999.7448902391</v>
      </c>
      <c r="ER170" s="1">
        <v>9999999.78191109</v>
      </c>
      <c r="ES170">
        <f t="shared" si="291"/>
        <v>-2.825658859136289</v>
      </c>
      <c r="ET170">
        <f t="shared" si="292"/>
        <v>16.599299864335585</v>
      </c>
      <c r="EU170">
        <f t="shared" si="293"/>
        <v>16.64281122607731</v>
      </c>
      <c r="EV170">
        <f t="shared" si="294"/>
        <v>4.5835190711621809</v>
      </c>
      <c r="EW170">
        <f t="shared" si="295"/>
        <v>35.427111167799744</v>
      </c>
      <c r="EY170" s="1">
        <v>10000001.720229501</v>
      </c>
      <c r="EZ170" s="1">
        <v>10000001.6927689</v>
      </c>
      <c r="FA170" s="1">
        <v>10000001.674374299</v>
      </c>
      <c r="FB170" s="1">
        <v>10000001.660088999</v>
      </c>
      <c r="FC170" s="1">
        <v>10000001.642003899</v>
      </c>
      <c r="FD170">
        <f t="shared" si="296"/>
        <v>-10.431397763594141</v>
      </c>
      <c r="FE170">
        <f t="shared" si="297"/>
        <v>-7.8063985095994202</v>
      </c>
      <c r="FF170">
        <f t="shared" si="298"/>
        <v>-4.1638009711646049</v>
      </c>
      <c r="FG170">
        <f t="shared" si="299"/>
        <v>-3.711999707719269</v>
      </c>
      <c r="FH170">
        <f t="shared" si="300"/>
        <v>-2.9439008608774566</v>
      </c>
      <c r="FJ170" s="1">
        <v>9999999.7581350803</v>
      </c>
      <c r="FK170" s="1">
        <v>9999999.7844517194</v>
      </c>
      <c r="FL170" s="1">
        <v>9999999.7956417203</v>
      </c>
      <c r="FM170" s="1">
        <v>9999999.8070956208</v>
      </c>
      <c r="FN170" s="1">
        <v>9999999.8211020492</v>
      </c>
      <c r="FO170">
        <f t="shared" si="301"/>
        <v>-8.1667697103041785</v>
      </c>
      <c r="FP170">
        <f t="shared" si="302"/>
        <v>8.1807097387713181</v>
      </c>
      <c r="FQ170">
        <f t="shared" si="303"/>
        <v>6.962111366887366</v>
      </c>
      <c r="FR170">
        <f t="shared" si="304"/>
        <v>6.7292602213519155</v>
      </c>
      <c r="FS170">
        <f t="shared" si="305"/>
        <v>6.3671098338988674</v>
      </c>
      <c r="FU170" s="1">
        <v>10000001.6588786</v>
      </c>
      <c r="FV170" s="1">
        <v>10000001.679413199</v>
      </c>
      <c r="FW170" s="1">
        <v>10000001.6923956</v>
      </c>
      <c r="FX170" s="1">
        <v>10000001.704705</v>
      </c>
      <c r="FY170" s="1">
        <v>10000001.716947701</v>
      </c>
      <c r="FZ170">
        <f t="shared" si="306"/>
        <v>7.849298984271095</v>
      </c>
      <c r="GA170">
        <f t="shared" si="307"/>
        <v>5.8949989645853851</v>
      </c>
      <c r="GB170">
        <f t="shared" si="308"/>
        <v>5.6300991962703044</v>
      </c>
      <c r="GC170">
        <f t="shared" si="309"/>
        <v>5.0926982151443889</v>
      </c>
      <c r="GD170">
        <f t="shared" si="310"/>
        <v>2.9510999628180286</v>
      </c>
    </row>
    <row r="171" spans="1:186">
      <c r="A171" s="1">
        <v>10000001.019349299</v>
      </c>
      <c r="B171" s="1">
        <v>10000001.048228599</v>
      </c>
      <c r="C171" s="1">
        <v>10000001.0591671</v>
      </c>
      <c r="D171" s="1">
        <v>10000001.0686701</v>
      </c>
      <c r="E171" s="1">
        <v>10000001.079984801</v>
      </c>
      <c r="F171">
        <f t="shared" si="226"/>
        <v>-13.192499556922899</v>
      </c>
      <c r="G171">
        <f t="shared" si="227"/>
        <v>2.1561996618408097</v>
      </c>
      <c r="H171">
        <f t="shared" si="228"/>
        <v>-1.0311006406523779</v>
      </c>
      <c r="I171">
        <f t="shared" si="229"/>
        <v>-0.86829988312324236</v>
      </c>
      <c r="J171">
        <f t="shared" si="230"/>
        <v>-0.67109979887422277</v>
      </c>
      <c r="L171" s="1">
        <v>10000001.9636623</v>
      </c>
      <c r="M171" s="1">
        <v>10000001.947133699</v>
      </c>
      <c r="N171" s="1">
        <v>10000001.938637299</v>
      </c>
      <c r="O171" s="1">
        <v>10000001.9085079</v>
      </c>
      <c r="P171" s="1">
        <v>10000001.904315799</v>
      </c>
      <c r="Q171">
        <f t="shared" si="231"/>
        <v>5.0205988289137879</v>
      </c>
      <c r="R171">
        <f t="shared" si="232"/>
        <v>21.623994716665194</v>
      </c>
      <c r="S171">
        <f t="shared" si="233"/>
        <v>22.528394465329132</v>
      </c>
      <c r="T171">
        <f t="shared" si="234"/>
        <v>4.7377990852288985</v>
      </c>
      <c r="U171">
        <f t="shared" si="235"/>
        <v>22.841195934992804</v>
      </c>
      <c r="W171" s="1">
        <v>10000000.032285299</v>
      </c>
      <c r="X171" s="1">
        <v>10000000.0504569</v>
      </c>
      <c r="Y171" s="1">
        <v>10000000.058096001</v>
      </c>
      <c r="Z171" s="1">
        <v>10000000.067400901</v>
      </c>
      <c r="AA171" s="1">
        <v>10000000.077445</v>
      </c>
      <c r="AB171">
        <f t="shared" si="236"/>
        <v>-12.952400312838625</v>
      </c>
      <c r="AC171">
        <f t="shared" si="237"/>
        <v>4.9242004527946985</v>
      </c>
      <c r="AD171">
        <f t="shared" si="238"/>
        <v>4.8332009207072524</v>
      </c>
      <c r="AE171">
        <f t="shared" si="239"/>
        <v>4.3357014382635022</v>
      </c>
      <c r="AF171">
        <f t="shared" si="240"/>
        <v>4.2253005940290977</v>
      </c>
      <c r="AH171" s="1">
        <v>10000000.9262405</v>
      </c>
      <c r="AI171" s="1">
        <v>10000000.9227545</v>
      </c>
      <c r="AJ171" s="1">
        <v>10000000.9262158</v>
      </c>
      <c r="AK171" s="1">
        <v>10000000.909135699</v>
      </c>
      <c r="AL171" s="1">
        <v>10000000.911626801</v>
      </c>
      <c r="AM171">
        <f t="shared" si="241"/>
        <v>-2.7664003186373187</v>
      </c>
      <c r="AN171">
        <f t="shared" si="242"/>
        <v>-1.5192999031580068</v>
      </c>
      <c r="AO171">
        <f t="shared" si="243"/>
        <v>-2.7600002705077138</v>
      </c>
      <c r="AP171">
        <f t="shared" si="244"/>
        <v>-11.140900570083071</v>
      </c>
      <c r="AQ171">
        <f t="shared" si="245"/>
        <v>-6.1993984403499303</v>
      </c>
      <c r="AS171" s="1">
        <v>10000000.953603201</v>
      </c>
      <c r="AT171" s="1">
        <v>10000000.962381801</v>
      </c>
      <c r="AU171" s="1">
        <v>10000000.960217699</v>
      </c>
      <c r="AV171" s="1">
        <v>10000000.9606784</v>
      </c>
      <c r="AW171" s="1">
        <v>10000000.9625326</v>
      </c>
      <c r="AX171">
        <f t="shared" si="246"/>
        <v>6.7360003619985314</v>
      </c>
      <c r="AY171">
        <f t="shared" si="247"/>
        <v>-2.5698987149917349</v>
      </c>
      <c r="AZ171">
        <f t="shared" si="248"/>
        <v>-7.3934991209223906</v>
      </c>
      <c r="BA171">
        <f t="shared" si="249"/>
        <v>-2.3364999875417332</v>
      </c>
      <c r="BB171">
        <f t="shared" si="250"/>
        <v>-5.4567991130391933</v>
      </c>
      <c r="BD171" s="1">
        <v>9999998.5655644201</v>
      </c>
      <c r="BE171" s="1">
        <v>9999998.5917662904</v>
      </c>
      <c r="BF171" s="1">
        <v>9999998.6083355807</v>
      </c>
      <c r="BG171" s="1">
        <v>9999998.6251384504</v>
      </c>
      <c r="BH171" s="1">
        <v>9999998.6437196191</v>
      </c>
      <c r="BI171">
        <f t="shared" si="251"/>
        <v>11.992292350634051</v>
      </c>
      <c r="BJ171">
        <f t="shared" si="252"/>
        <v>8.4390708093545435</v>
      </c>
      <c r="BK171">
        <f t="shared" si="253"/>
        <v>7.7320012839540286</v>
      </c>
      <c r="BL171">
        <f t="shared" si="254"/>
        <v>8.0425210243271863</v>
      </c>
      <c r="BM171">
        <f t="shared" si="255"/>
        <v>5.5842407202147841</v>
      </c>
      <c r="BO171" s="1">
        <v>9999998.7422091402</v>
      </c>
      <c r="BP171" s="1">
        <v>9999998.7266525794</v>
      </c>
      <c r="BQ171" s="1">
        <v>9999998.7333356403</v>
      </c>
      <c r="BR171" s="1">
        <v>9999998.73765333</v>
      </c>
      <c r="BS171" s="1">
        <v>9999998.7508837692</v>
      </c>
      <c r="BT171">
        <f t="shared" si="256"/>
        <v>-12.282361874903808</v>
      </c>
      <c r="BU171">
        <f t="shared" si="257"/>
        <v>-8.5579409843473488</v>
      </c>
      <c r="BV171">
        <f t="shared" si="258"/>
        <v>-3.4708794865482888</v>
      </c>
      <c r="BW171">
        <f t="shared" si="259"/>
        <v>-1.5604404837321677</v>
      </c>
      <c r="BX171">
        <f t="shared" si="260"/>
        <v>-13.894421833409107</v>
      </c>
      <c r="BZ171" s="1">
        <v>10000001.3235124</v>
      </c>
      <c r="CA171" s="1">
        <v>10000001.359831501</v>
      </c>
      <c r="CB171" s="1">
        <v>10000001.373162</v>
      </c>
      <c r="CC171" s="1">
        <v>10000001.387274999</v>
      </c>
      <c r="CD171" s="1">
        <v>10000001.402711401</v>
      </c>
      <c r="CE171">
        <f t="shared" si="261"/>
        <v>-9.1749994895348834</v>
      </c>
      <c r="CF171">
        <f t="shared" si="262"/>
        <v>7.255400480968385</v>
      </c>
      <c r="CG171">
        <f t="shared" si="263"/>
        <v>7.2305993545042329</v>
      </c>
      <c r="CH171">
        <f t="shared" si="264"/>
        <v>7.4740973233013959</v>
      </c>
      <c r="CI171">
        <f t="shared" si="265"/>
        <v>5.51349965189429</v>
      </c>
      <c r="CK171" s="1">
        <v>9999999.7075114809</v>
      </c>
      <c r="CL171" s="1">
        <v>9999999.7544169798</v>
      </c>
      <c r="CM171" s="1">
        <v>9999999.7689970806</v>
      </c>
      <c r="CN171" s="1">
        <v>9999999.7888344508</v>
      </c>
      <c r="CO171" s="1">
        <v>9999999.8098904192</v>
      </c>
      <c r="CP171">
        <f t="shared" si="266"/>
        <v>6.0082210158636338</v>
      </c>
      <c r="CQ171">
        <f t="shared" si="267"/>
        <v>36.910751014572334</v>
      </c>
      <c r="CR171">
        <f t="shared" si="268"/>
        <v>43.985461163095593</v>
      </c>
      <c r="CS171">
        <f t="shared" si="269"/>
        <v>33.559651004013226</v>
      </c>
      <c r="CT171">
        <f t="shared" si="270"/>
        <v>46.03652951056327</v>
      </c>
      <c r="CV171" s="1">
        <v>9999999.7926342506</v>
      </c>
      <c r="CW171" s="1">
        <v>9999999.7663973607</v>
      </c>
      <c r="CX171" s="1">
        <v>9999999.7528999709</v>
      </c>
      <c r="CY171" s="1">
        <v>9999999.73932717</v>
      </c>
      <c r="CZ171" s="1">
        <v>9999999.7292872891</v>
      </c>
      <c r="DA171">
        <f t="shared" si="271"/>
        <v>-13.428209609936447</v>
      </c>
      <c r="DB171">
        <f t="shared" si="272"/>
        <v>-7.0001186526582666</v>
      </c>
      <c r="DC171">
        <f t="shared" si="273"/>
        <v>-1.2332890485958294</v>
      </c>
      <c r="DD171">
        <f t="shared" si="274"/>
        <v>-3.8362593444016668</v>
      </c>
      <c r="DE171">
        <f t="shared" si="275"/>
        <v>-0.79196134857184763</v>
      </c>
      <c r="DG171" s="1">
        <v>10000000.5927568</v>
      </c>
      <c r="DH171" s="1">
        <v>10000000.6139344</v>
      </c>
      <c r="DI171" s="1">
        <v>10000000.617851401</v>
      </c>
      <c r="DJ171" s="1">
        <v>10000000.6086346</v>
      </c>
      <c r="DK171" s="1">
        <v>10000000.622695999</v>
      </c>
      <c r="DL171">
        <f t="shared" si="276"/>
        <v>14.455999343060753</v>
      </c>
      <c r="DM171">
        <f t="shared" si="277"/>
        <v>15.548498370675714</v>
      </c>
      <c r="DN171">
        <f t="shared" si="278"/>
        <v>16.79859954478172</v>
      </c>
      <c r="DO171">
        <f t="shared" si="279"/>
        <v>21.609699947677662</v>
      </c>
      <c r="DP171">
        <f t="shared" si="280"/>
        <v>21.682397090608635</v>
      </c>
      <c r="DR171" s="1">
        <v>10000000.080794301</v>
      </c>
      <c r="DS171" s="1">
        <v>10000000.118373301</v>
      </c>
      <c r="DT171" s="1">
        <v>10000000.131655499</v>
      </c>
      <c r="DU171" s="1">
        <v>10000000.1477412</v>
      </c>
      <c r="DV171" s="1">
        <v>10000000.165095599</v>
      </c>
      <c r="DW171">
        <f t="shared" si="281"/>
        <v>-8.3419996501498321</v>
      </c>
      <c r="DX171">
        <f t="shared" si="282"/>
        <v>7.0231015943277981</v>
      </c>
      <c r="DY171">
        <f t="shared" si="283"/>
        <v>4.5480988341637936</v>
      </c>
      <c r="DZ171">
        <f t="shared" si="284"/>
        <v>7.1288010965738007</v>
      </c>
      <c r="EA171">
        <f t="shared" si="285"/>
        <v>3.7871989741962024</v>
      </c>
      <c r="EC171" s="1">
        <v>10000002.051941101</v>
      </c>
      <c r="ED171" s="1">
        <v>10000002.036870699</v>
      </c>
      <c r="EE171" s="1">
        <v>10000001.9539268</v>
      </c>
      <c r="EF171" s="1">
        <v>10000001.938716801</v>
      </c>
      <c r="EG171" s="1">
        <v>10000001.929664601</v>
      </c>
      <c r="EH171">
        <f t="shared" si="286"/>
        <v>-18.405996177637409</v>
      </c>
      <c r="EI171">
        <f t="shared" si="287"/>
        <v>16.950395259703225</v>
      </c>
      <c r="EJ171">
        <f t="shared" si="288"/>
        <v>-11.762197611313864</v>
      </c>
      <c r="EK171">
        <f t="shared" si="289"/>
        <v>10.212499541492818</v>
      </c>
      <c r="EL171">
        <f t="shared" si="290"/>
        <v>15.327698410848233</v>
      </c>
      <c r="EN171" s="1">
        <v>9999999.6760287695</v>
      </c>
      <c r="EO171" s="1">
        <v>9999999.72879887</v>
      </c>
      <c r="EP171" s="1">
        <v>9999999.7458514608</v>
      </c>
      <c r="EQ171" s="1">
        <v>9999999.7452550903</v>
      </c>
      <c r="ER171" s="1">
        <v>9999999.7814349793</v>
      </c>
      <c r="ES171">
        <f t="shared" si="291"/>
        <v>-2.9103999029212546</v>
      </c>
      <c r="ET171">
        <f t="shared" si="292"/>
        <v>16.878430286505065</v>
      </c>
      <c r="EU171">
        <f t="shared" si="293"/>
        <v>15.786381864504092</v>
      </c>
      <c r="EV171">
        <f t="shared" si="294"/>
        <v>4.9483702871781841</v>
      </c>
      <c r="EW171">
        <f t="shared" si="295"/>
        <v>34.951000429134645</v>
      </c>
      <c r="EY171" s="1">
        <v>10000001.719719799</v>
      </c>
      <c r="EZ171" s="1">
        <v>10000001.6926792</v>
      </c>
      <c r="FA171" s="1">
        <v>10000001.6742783</v>
      </c>
      <c r="FB171" s="1">
        <v>10000001.6597165</v>
      </c>
      <c r="FC171" s="1">
        <v>10000001.6417026</v>
      </c>
      <c r="FD171">
        <f t="shared" si="296"/>
        <v>-10.941099344598239</v>
      </c>
      <c r="FE171">
        <f t="shared" si="297"/>
        <v>-7.8960978967968787</v>
      </c>
      <c r="FF171">
        <f t="shared" si="298"/>
        <v>-4.2597998233970467</v>
      </c>
      <c r="FG171">
        <f t="shared" si="299"/>
        <v>-4.0844988732666243</v>
      </c>
      <c r="FH171">
        <f t="shared" si="300"/>
        <v>-3.2452004280097011</v>
      </c>
      <c r="FJ171" s="1">
        <v>9999999.7584274299</v>
      </c>
      <c r="FK171" s="1">
        <v>9999999.7850342598</v>
      </c>
      <c r="FL171" s="1">
        <v>9999999.7960147895</v>
      </c>
      <c r="FM171" s="1">
        <v>9999999.8074281197</v>
      </c>
      <c r="FN171" s="1">
        <v>9999999.8218370993</v>
      </c>
      <c r="FO171">
        <f t="shared" si="301"/>
        <v>-7.8744200967196258</v>
      </c>
      <c r="FP171">
        <f t="shared" si="302"/>
        <v>8.7632501595812684</v>
      </c>
      <c r="FQ171">
        <f t="shared" si="303"/>
        <v>7.3351805717105476</v>
      </c>
      <c r="FR171">
        <f t="shared" si="304"/>
        <v>7.0617591509337823</v>
      </c>
      <c r="FS171">
        <f t="shared" si="305"/>
        <v>7.1021599148223409</v>
      </c>
      <c r="FU171" s="1">
        <v>10000001.6585347</v>
      </c>
      <c r="FV171" s="1">
        <v>10000001.679189401</v>
      </c>
      <c r="FW171" s="1">
        <v>10000001.6923877</v>
      </c>
      <c r="FX171" s="1">
        <v>10000001.704358</v>
      </c>
      <c r="FY171" s="1">
        <v>10000001.7176909</v>
      </c>
      <c r="FZ171">
        <f t="shared" si="306"/>
        <v>7.5053988671475</v>
      </c>
      <c r="GA171">
        <f t="shared" si="307"/>
        <v>5.6712003247132472</v>
      </c>
      <c r="GB171">
        <f t="shared" si="308"/>
        <v>5.6221997195248719</v>
      </c>
      <c r="GC171">
        <f t="shared" si="309"/>
        <v>4.7456986586900296</v>
      </c>
      <c r="GD171">
        <f t="shared" si="310"/>
        <v>3.6942989752674213</v>
      </c>
    </row>
    <row r="172" spans="1:186">
      <c r="A172" s="1">
        <v>10000001.0197546</v>
      </c>
      <c r="B172" s="1">
        <v>10000001.0480242</v>
      </c>
      <c r="C172" s="1">
        <v>10000001.0589575</v>
      </c>
      <c r="D172" s="1">
        <v>10000001.0689814</v>
      </c>
      <c r="E172" s="1">
        <v>10000001.079872601</v>
      </c>
      <c r="F172">
        <f t="shared" si="226"/>
        <v>-12.787199190170094</v>
      </c>
      <c r="G172">
        <f t="shared" si="227"/>
        <v>1.9518004551264383</v>
      </c>
      <c r="H172">
        <f t="shared" si="228"/>
        <v>-1.2407003517833155</v>
      </c>
      <c r="I172">
        <f t="shared" si="229"/>
        <v>-0.55699975791731471</v>
      </c>
      <c r="J172">
        <f t="shared" si="230"/>
        <v>-0.78329994260347302</v>
      </c>
      <c r="L172" s="1">
        <v>10000001.963894499</v>
      </c>
      <c r="M172" s="1">
        <v>10000001.947136801</v>
      </c>
      <c r="N172" s="1">
        <v>10000001.938622801</v>
      </c>
      <c r="O172" s="1">
        <v>10000001.908685099</v>
      </c>
      <c r="P172" s="1">
        <v>10000001.9037429</v>
      </c>
      <c r="Q172">
        <f t="shared" si="231"/>
        <v>5.2527979903825726</v>
      </c>
      <c r="R172">
        <f t="shared" si="232"/>
        <v>21.627096020241503</v>
      </c>
      <c r="S172">
        <f t="shared" si="233"/>
        <v>22.513895638265648</v>
      </c>
      <c r="T172">
        <f t="shared" si="234"/>
        <v>4.9149980724760738</v>
      </c>
      <c r="U172">
        <f t="shared" si="235"/>
        <v>22.268296686297926</v>
      </c>
      <c r="W172" s="1">
        <v>10000000.0324095</v>
      </c>
      <c r="X172" s="1">
        <v>10000000.050664499</v>
      </c>
      <c r="Y172" s="1">
        <v>10000000.0581314</v>
      </c>
      <c r="Z172" s="1">
        <v>10000000.0675302</v>
      </c>
      <c r="AA172" s="1">
        <v>10000000.0765577</v>
      </c>
      <c r="AB172">
        <f t="shared" si="236"/>
        <v>-12.828199134849761</v>
      </c>
      <c r="AC172">
        <f t="shared" si="237"/>
        <v>5.1317997043118293</v>
      </c>
      <c r="AD172">
        <f t="shared" si="238"/>
        <v>4.868600491579838</v>
      </c>
      <c r="AE172">
        <f t="shared" si="239"/>
        <v>4.4650006757722389</v>
      </c>
      <c r="AF172">
        <f t="shared" si="240"/>
        <v>3.337999781367333</v>
      </c>
      <c r="AH172" s="1">
        <v>10000000.926016601</v>
      </c>
      <c r="AI172" s="1">
        <v>10000000.922600299</v>
      </c>
      <c r="AJ172" s="1">
        <v>10000000.926639101</v>
      </c>
      <c r="AK172" s="1">
        <v>10000000.9090215</v>
      </c>
      <c r="AL172" s="1">
        <v>10000000.9112109</v>
      </c>
      <c r="AM172">
        <f t="shared" si="241"/>
        <v>-2.9902995580002321</v>
      </c>
      <c r="AN172">
        <f t="shared" si="242"/>
        <v>-1.6735008302298531</v>
      </c>
      <c r="AO172">
        <f t="shared" si="243"/>
        <v>-2.3366992985074213</v>
      </c>
      <c r="AP172">
        <f t="shared" si="244"/>
        <v>-11.255099333672975</v>
      </c>
      <c r="AQ172">
        <f t="shared" si="245"/>
        <v>-6.6152991243235109</v>
      </c>
      <c r="AS172" s="1">
        <v>10000000.953900101</v>
      </c>
      <c r="AT172" s="1">
        <v>10000000.963039801</v>
      </c>
      <c r="AU172" s="1">
        <v>10000000.9604293</v>
      </c>
      <c r="AV172" s="1">
        <v>10000000.960440099</v>
      </c>
      <c r="AW172" s="1">
        <v>10000000.9625687</v>
      </c>
      <c r="AX172">
        <f t="shared" si="246"/>
        <v>7.0329003827380099</v>
      </c>
      <c r="AY172">
        <f t="shared" si="247"/>
        <v>-1.9118988904230627</v>
      </c>
      <c r="AZ172">
        <f t="shared" si="248"/>
        <v>-7.1818989271541271</v>
      </c>
      <c r="BA172">
        <f t="shared" si="249"/>
        <v>-2.5748011970501321</v>
      </c>
      <c r="BB172">
        <f t="shared" si="250"/>
        <v>-5.4206991908963831</v>
      </c>
      <c r="BD172" s="1">
        <v>9999998.5634714495</v>
      </c>
      <c r="BE172" s="1">
        <v>9999998.5921400003</v>
      </c>
      <c r="BF172" s="1">
        <v>9999998.6080804802</v>
      </c>
      <c r="BG172" s="1">
        <v>9999998.6249266006</v>
      </c>
      <c r="BH172" s="1">
        <v>9999998.6439447403</v>
      </c>
      <c r="BI172">
        <f t="shared" si="251"/>
        <v>9.8993215127418033</v>
      </c>
      <c r="BJ172">
        <f t="shared" si="252"/>
        <v>8.8127808091678261</v>
      </c>
      <c r="BK172">
        <f t="shared" si="253"/>
        <v>7.4769008191972848</v>
      </c>
      <c r="BL172">
        <f t="shared" si="254"/>
        <v>7.8306711863374536</v>
      </c>
      <c r="BM172">
        <f t="shared" si="255"/>
        <v>5.8093619062544448</v>
      </c>
      <c r="BO172" s="1">
        <v>9999998.7422171105</v>
      </c>
      <c r="BP172" s="1">
        <v>9999998.7267619893</v>
      </c>
      <c r="BQ172" s="1">
        <v>9999998.7334059607</v>
      </c>
      <c r="BR172" s="1">
        <v>9999998.7376889996</v>
      </c>
      <c r="BS172" s="1">
        <v>9999998.7499702908</v>
      </c>
      <c r="BT172">
        <f t="shared" si="256"/>
        <v>-12.274391615317548</v>
      </c>
      <c r="BU172">
        <f t="shared" si="257"/>
        <v>-8.4485310570886192</v>
      </c>
      <c r="BV172">
        <f t="shared" si="258"/>
        <v>-3.4005590353465385</v>
      </c>
      <c r="BW172">
        <f t="shared" si="259"/>
        <v>-1.5247708246272136</v>
      </c>
      <c r="BX172">
        <f t="shared" si="260"/>
        <v>-14.807900380329814</v>
      </c>
      <c r="BZ172" s="1">
        <v>10000001.3233354</v>
      </c>
      <c r="CA172" s="1">
        <v>10000001.3593277</v>
      </c>
      <c r="CB172" s="1">
        <v>10000001.373474499</v>
      </c>
      <c r="CC172" s="1">
        <v>10000001.387360699</v>
      </c>
      <c r="CD172" s="1">
        <v>10000001.4029721</v>
      </c>
      <c r="CE172">
        <f t="shared" si="261"/>
        <v>-9.3519991838971794</v>
      </c>
      <c r="CF172">
        <f t="shared" si="262"/>
        <v>6.751599739727876</v>
      </c>
      <c r="CG172">
        <f t="shared" si="263"/>
        <v>7.5430990137956995</v>
      </c>
      <c r="CH172">
        <f t="shared" si="264"/>
        <v>7.5597976147925783</v>
      </c>
      <c r="CI172">
        <f t="shared" si="265"/>
        <v>5.7741991558460732</v>
      </c>
      <c r="CK172" s="1">
        <v>9999999.7076329105</v>
      </c>
      <c r="CL172" s="1">
        <v>9999999.7541025206</v>
      </c>
      <c r="CM172" s="1">
        <v>9999999.7692667898</v>
      </c>
      <c r="CN172" s="1">
        <v>9999999.7883894201</v>
      </c>
      <c r="CO172" s="1">
        <v>9999999.8109051399</v>
      </c>
      <c r="CP172">
        <f t="shared" si="266"/>
        <v>6.1296505820569305</v>
      </c>
      <c r="CQ172">
        <f t="shared" si="267"/>
        <v>36.596291801015283</v>
      </c>
      <c r="CR172">
        <f t="shared" si="268"/>
        <v>44.255170325475781</v>
      </c>
      <c r="CS172">
        <f t="shared" si="269"/>
        <v>33.114620363487347</v>
      </c>
      <c r="CT172">
        <f t="shared" si="270"/>
        <v>47.051250183052645</v>
      </c>
      <c r="CV172" s="1">
        <v>9999999.7927499991</v>
      </c>
      <c r="CW172" s="1">
        <v>9999999.7658413798</v>
      </c>
      <c r="CX172" s="1">
        <v>9999999.7518210895</v>
      </c>
      <c r="CY172" s="1">
        <v>9999999.7399464492</v>
      </c>
      <c r="CZ172" s="1">
        <v>9999999.7292055003</v>
      </c>
      <c r="DA172">
        <f t="shared" si="271"/>
        <v>-13.31246111282814</v>
      </c>
      <c r="DB172">
        <f t="shared" si="272"/>
        <v>-7.5560996158508846</v>
      </c>
      <c r="DC172">
        <f t="shared" si="273"/>
        <v>-2.3121703984594881</v>
      </c>
      <c r="DD172">
        <f t="shared" si="274"/>
        <v>-3.2169801077960476</v>
      </c>
      <c r="DE172">
        <f t="shared" si="275"/>
        <v>-0.87375009928222713</v>
      </c>
      <c r="DG172" s="1">
        <v>10000000.5942208</v>
      </c>
      <c r="DH172" s="1">
        <v>10000000.6138638</v>
      </c>
      <c r="DI172" s="1">
        <v>10000000.6172968</v>
      </c>
      <c r="DJ172" s="1">
        <v>10000000.6081389</v>
      </c>
      <c r="DK172" s="1">
        <v>10000000.622287201</v>
      </c>
      <c r="DL172">
        <f t="shared" si="276"/>
        <v>15.919999230144922</v>
      </c>
      <c r="DM172">
        <f t="shared" si="277"/>
        <v>15.477898535809009</v>
      </c>
      <c r="DN172">
        <f t="shared" si="278"/>
        <v>16.243998847577782</v>
      </c>
      <c r="DO172">
        <f t="shared" si="279"/>
        <v>21.11399981114711</v>
      </c>
      <c r="DP172">
        <f t="shared" si="280"/>
        <v>21.273598658985961</v>
      </c>
      <c r="DR172" s="1">
        <v>10000000.080703501</v>
      </c>
      <c r="DS172" s="1">
        <v>10000000.118032301</v>
      </c>
      <c r="DT172" s="1">
        <v>10000000.1333044</v>
      </c>
      <c r="DU172" s="1">
        <v>10000000.1476369</v>
      </c>
      <c r="DV172" s="1">
        <v>10000000.165159101</v>
      </c>
      <c r="DW172">
        <f t="shared" si="281"/>
        <v>-8.4327998750751849</v>
      </c>
      <c r="DX172">
        <f t="shared" si="282"/>
        <v>6.6821015627196809</v>
      </c>
      <c r="DY172">
        <f t="shared" si="283"/>
        <v>6.1969998436262985</v>
      </c>
      <c r="DZ172">
        <f t="shared" si="284"/>
        <v>7.0245004202640615</v>
      </c>
      <c r="EA172">
        <f t="shared" si="285"/>
        <v>3.8507002715994552</v>
      </c>
      <c r="EC172" s="1">
        <v>10000002.051698299</v>
      </c>
      <c r="ED172" s="1">
        <v>10000002.037142999</v>
      </c>
      <c r="EE172" s="1">
        <v>10000001.9537974</v>
      </c>
      <c r="EF172" s="1">
        <v>10000001.9386665</v>
      </c>
      <c r="EG172" s="1">
        <v>10000001.9300161</v>
      </c>
      <c r="EH172">
        <f t="shared" si="286"/>
        <v>-18.64879751050681</v>
      </c>
      <c r="EI172">
        <f t="shared" si="287"/>
        <v>17.22269529906686</v>
      </c>
      <c r="EJ172">
        <f t="shared" si="288"/>
        <v>-11.891597407040113</v>
      </c>
      <c r="EK172">
        <f t="shared" si="289"/>
        <v>10.16219881893835</v>
      </c>
      <c r="EL172">
        <f t="shared" si="290"/>
        <v>15.679198109670722</v>
      </c>
      <c r="EN172" s="1">
        <v>9999999.6765592191</v>
      </c>
      <c r="EO172" s="1">
        <v>9999999.7294795308</v>
      </c>
      <c r="EP172" s="1">
        <v>9999999.7467894908</v>
      </c>
      <c r="EQ172" s="1">
        <v>9999999.7448881902</v>
      </c>
      <c r="ER172" s="1">
        <v>9999999.7804451603</v>
      </c>
      <c r="ES172">
        <f t="shared" si="291"/>
        <v>-2.3799502123571528</v>
      </c>
      <c r="ET172">
        <f t="shared" si="292"/>
        <v>17.559091135061532</v>
      </c>
      <c r="EU172">
        <f t="shared" si="293"/>
        <v>16.724411849622658</v>
      </c>
      <c r="EV172">
        <f t="shared" si="294"/>
        <v>4.5814701614448188</v>
      </c>
      <c r="EW172">
        <f t="shared" si="295"/>
        <v>33.961181458514076</v>
      </c>
      <c r="EY172" s="1">
        <v>10000001.720166599</v>
      </c>
      <c r="EZ172" s="1">
        <v>10000001.692984501</v>
      </c>
      <c r="FA172" s="1">
        <v>10000001.6740335</v>
      </c>
      <c r="FB172" s="1">
        <v>10000001.659921899</v>
      </c>
      <c r="FC172" s="1">
        <v>10000001.6418954</v>
      </c>
      <c r="FD172">
        <f t="shared" si="296"/>
        <v>-10.494299279397552</v>
      </c>
      <c r="FE172">
        <f t="shared" si="297"/>
        <v>-7.5907973702405345</v>
      </c>
      <c r="FF172">
        <f t="shared" si="298"/>
        <v>-4.5045997836892679</v>
      </c>
      <c r="FG172">
        <f t="shared" si="299"/>
        <v>-3.8790994388998574</v>
      </c>
      <c r="FH172">
        <f t="shared" si="300"/>
        <v>-3.0523999229726311</v>
      </c>
      <c r="FJ172" s="1">
        <v>9999999.7581331898</v>
      </c>
      <c r="FK172" s="1">
        <v>9999999.7843254507</v>
      </c>
      <c r="FL172" s="1">
        <v>9999999.7962682806</v>
      </c>
      <c r="FM172" s="1">
        <v>9999999.8067091592</v>
      </c>
      <c r="FN172" s="1">
        <v>9999999.8217348307</v>
      </c>
      <c r="FO172">
        <f t="shared" si="301"/>
        <v>-8.1686602951748295</v>
      </c>
      <c r="FP172">
        <f t="shared" si="302"/>
        <v>8.0544410212799544</v>
      </c>
      <c r="FQ172">
        <f t="shared" si="303"/>
        <v>7.5886716807164696</v>
      </c>
      <c r="FR172">
        <f t="shared" si="304"/>
        <v>6.3427985980744017</v>
      </c>
      <c r="FS172">
        <f t="shared" si="305"/>
        <v>6.9998913810091379</v>
      </c>
      <c r="FU172" s="1">
        <v>10000001.659105999</v>
      </c>
      <c r="FV172" s="1">
        <v>10000001.678981701</v>
      </c>
      <c r="FW172" s="1">
        <v>10000001.6924806</v>
      </c>
      <c r="FX172" s="1">
        <v>10000001.7045982</v>
      </c>
      <c r="FY172" s="1">
        <v>10000001.7173147</v>
      </c>
      <c r="FZ172">
        <f t="shared" si="306"/>
        <v>8.0766981171255452</v>
      </c>
      <c r="GA172">
        <f t="shared" si="307"/>
        <v>5.4635005241717405</v>
      </c>
      <c r="GB172">
        <f t="shared" si="308"/>
        <v>5.7150991306728143</v>
      </c>
      <c r="GC172">
        <f t="shared" si="309"/>
        <v>4.9858978857297007</v>
      </c>
      <c r="GD172">
        <f t="shared" si="310"/>
        <v>3.3180987363126881</v>
      </c>
    </row>
    <row r="173" spans="1:186">
      <c r="A173" s="1">
        <v>10000001.0193632</v>
      </c>
      <c r="B173" s="1">
        <v>10000001.0481817</v>
      </c>
      <c r="C173" s="1">
        <v>10000001.058977799</v>
      </c>
      <c r="D173" s="1">
        <v>10000001.0686536</v>
      </c>
      <c r="E173" s="1">
        <v>10000001.0800156</v>
      </c>
      <c r="F173">
        <f t="shared" si="226"/>
        <v>-13.178598637609516</v>
      </c>
      <c r="G173">
        <f t="shared" si="227"/>
        <v>2.1093001245343546</v>
      </c>
      <c r="H173">
        <f t="shared" si="228"/>
        <v>-1.2204012470991039</v>
      </c>
      <c r="I173">
        <f t="shared" si="229"/>
        <v>-0.88479919209046565</v>
      </c>
      <c r="J173">
        <f t="shared" si="230"/>
        <v>-0.64030096465998299</v>
      </c>
      <c r="L173" s="1">
        <v>10000001.964049401</v>
      </c>
      <c r="M173" s="1">
        <v>10000001.9474039</v>
      </c>
      <c r="N173" s="1">
        <v>10000001.938763499</v>
      </c>
      <c r="O173" s="1">
        <v>10000001.9088296</v>
      </c>
      <c r="P173" s="1">
        <v>10000001.903565999</v>
      </c>
      <c r="Q173">
        <f t="shared" si="231"/>
        <v>5.4076992559433101</v>
      </c>
      <c r="R173">
        <f t="shared" si="232"/>
        <v>21.89419555792065</v>
      </c>
      <c r="S173">
        <f t="shared" si="233"/>
        <v>22.654594237943726</v>
      </c>
      <c r="T173">
        <f t="shared" si="234"/>
        <v>5.0594983303535859</v>
      </c>
      <c r="U173">
        <f t="shared" si="235"/>
        <v>22.091395721823481</v>
      </c>
      <c r="W173" s="1">
        <v>10000000.032739099</v>
      </c>
      <c r="X173" s="1">
        <v>10000000.0510008</v>
      </c>
      <c r="Y173" s="1">
        <v>10000000.058371101</v>
      </c>
      <c r="Z173" s="1">
        <v>10000000.067915799</v>
      </c>
      <c r="AA173" s="1">
        <v>10000000.0770227</v>
      </c>
      <c r="AB173">
        <f t="shared" si="236"/>
        <v>-12.498600351894074</v>
      </c>
      <c r="AC173">
        <f t="shared" si="237"/>
        <v>5.468100284474211</v>
      </c>
      <c r="AD173">
        <f t="shared" si="238"/>
        <v>5.108300569267362</v>
      </c>
      <c r="AE173">
        <f t="shared" si="239"/>
        <v>4.850599884198795</v>
      </c>
      <c r="AF173">
        <f t="shared" si="240"/>
        <v>3.8029998262423792</v>
      </c>
      <c r="AH173" s="1">
        <v>10000000.926357601</v>
      </c>
      <c r="AI173" s="1">
        <v>10000000.9227878</v>
      </c>
      <c r="AJ173" s="1">
        <v>10000000.926697601</v>
      </c>
      <c r="AK173" s="1">
        <v>10000000.9089828</v>
      </c>
      <c r="AL173" s="1">
        <v>10000000.9112696</v>
      </c>
      <c r="AM173">
        <f t="shared" si="241"/>
        <v>-2.6492995542742084</v>
      </c>
      <c r="AN173">
        <f t="shared" si="242"/>
        <v>-1.4859995362579215</v>
      </c>
      <c r="AO173">
        <f t="shared" si="243"/>
        <v>-2.278199207740041</v>
      </c>
      <c r="AP173">
        <f t="shared" si="244"/>
        <v>-11.293799508377059</v>
      </c>
      <c r="AQ173">
        <f t="shared" si="245"/>
        <v>-6.5565997304782302</v>
      </c>
      <c r="AS173" s="1">
        <v>10000000.953586999</v>
      </c>
      <c r="AT173" s="1">
        <v>10000000.963181401</v>
      </c>
      <c r="AU173" s="1">
        <v>10000000.9606643</v>
      </c>
      <c r="AV173" s="1">
        <v>10000000.960353499</v>
      </c>
      <c r="AW173" s="1">
        <v>10000000.962569401</v>
      </c>
      <c r="AX173">
        <f t="shared" si="246"/>
        <v>6.7197990760245672</v>
      </c>
      <c r="AY173">
        <f t="shared" si="247"/>
        <v>-1.7702987571971052</v>
      </c>
      <c r="AZ173">
        <f t="shared" si="248"/>
        <v>-6.9468983246403244</v>
      </c>
      <c r="BA173">
        <f t="shared" si="249"/>
        <v>-2.661401149633623</v>
      </c>
      <c r="BB173">
        <f t="shared" si="250"/>
        <v>-5.419998836388066</v>
      </c>
      <c r="BD173" s="1">
        <v>9999998.5645108093</v>
      </c>
      <c r="BE173" s="1">
        <v>9999998.5920256991</v>
      </c>
      <c r="BF173" s="1">
        <v>9999998.6083697695</v>
      </c>
      <c r="BG173" s="1">
        <v>9999998.6251387708</v>
      </c>
      <c r="BH173" s="1">
        <v>9999998.6438115407</v>
      </c>
      <c r="BI173">
        <f t="shared" si="251"/>
        <v>10.938681381638885</v>
      </c>
      <c r="BJ173">
        <f t="shared" si="252"/>
        <v>8.6984795733925235</v>
      </c>
      <c r="BK173">
        <f t="shared" si="253"/>
        <v>7.7661901404525384</v>
      </c>
      <c r="BL173">
        <f t="shared" si="254"/>
        <v>8.0428413993371581</v>
      </c>
      <c r="BM173">
        <f t="shared" si="255"/>
        <v>5.6761622708478017</v>
      </c>
      <c r="BO173" s="1">
        <v>9999998.7419372797</v>
      </c>
      <c r="BP173" s="1">
        <v>9999998.7267157696</v>
      </c>
      <c r="BQ173" s="1">
        <v>9999998.7331793196</v>
      </c>
      <c r="BR173" s="1">
        <v>9999998.7374848891</v>
      </c>
      <c r="BS173" s="1">
        <v>9999998.7503273506</v>
      </c>
      <c r="BT173">
        <f t="shared" si="256"/>
        <v>-12.554222418875126</v>
      </c>
      <c r="BU173">
        <f t="shared" si="257"/>
        <v>-8.4947507396674524</v>
      </c>
      <c r="BV173">
        <f t="shared" si="258"/>
        <v>-3.62720013779867</v>
      </c>
      <c r="BW173">
        <f t="shared" si="259"/>
        <v>-1.7288813684590674</v>
      </c>
      <c r="BX173">
        <f t="shared" si="260"/>
        <v>-14.45084057434318</v>
      </c>
      <c r="BZ173" s="1">
        <v>10000001.323605601</v>
      </c>
      <c r="CA173" s="1">
        <v>10000001.3594783</v>
      </c>
      <c r="CB173" s="1">
        <v>10000001.373310501</v>
      </c>
      <c r="CC173" s="1">
        <v>10000001.3872912</v>
      </c>
      <c r="CD173" s="1">
        <v>10000001.403225601</v>
      </c>
      <c r="CE173">
        <f t="shared" si="261"/>
        <v>-9.0817983266236162</v>
      </c>
      <c r="CF173">
        <f t="shared" si="262"/>
        <v>6.9022001676087932</v>
      </c>
      <c r="CG173">
        <f t="shared" si="263"/>
        <v>7.3791005813875721</v>
      </c>
      <c r="CH173">
        <f t="shared" si="264"/>
        <v>7.4902986085739522</v>
      </c>
      <c r="CI173">
        <f t="shared" si="265"/>
        <v>6.0276995373019391</v>
      </c>
      <c r="CK173" s="1">
        <v>9999999.7077696994</v>
      </c>
      <c r="CL173" s="1">
        <v>9999999.7549072094</v>
      </c>
      <c r="CM173" s="1">
        <v>9999999.7691516504</v>
      </c>
      <c r="CN173" s="1">
        <v>9999999.7885576393</v>
      </c>
      <c r="CO173" s="1">
        <v>9999999.8103435002</v>
      </c>
      <c r="CP173">
        <f t="shared" si="266"/>
        <v>6.2664395206092589</v>
      </c>
      <c r="CQ173">
        <f t="shared" si="267"/>
        <v>37.400980605247106</v>
      </c>
      <c r="CR173">
        <f t="shared" si="268"/>
        <v>44.140030912409863</v>
      </c>
      <c r="CS173">
        <f t="shared" si="269"/>
        <v>33.282839576321443</v>
      </c>
      <c r="CT173">
        <f t="shared" si="270"/>
        <v>46.489610503232434</v>
      </c>
      <c r="CV173" s="1">
        <v>9999999.7919906992</v>
      </c>
      <c r="CW173" s="1">
        <v>9999999.7662528995</v>
      </c>
      <c r="CX173" s="1">
        <v>9999999.7515299395</v>
      </c>
      <c r="CY173" s="1">
        <v>9999999.7397687603</v>
      </c>
      <c r="CZ173" s="1">
        <v>9999999.7291232198</v>
      </c>
      <c r="DA173">
        <f t="shared" si="271"/>
        <v>-14.071760972057218</v>
      </c>
      <c r="DB173">
        <f t="shared" si="272"/>
        <v>-7.1445798257706983</v>
      </c>
      <c r="DC173">
        <f t="shared" si="273"/>
        <v>-2.6033204688941911</v>
      </c>
      <c r="DD173">
        <f t="shared" si="274"/>
        <v>-3.3946690090157849</v>
      </c>
      <c r="DE173">
        <f t="shared" si="275"/>
        <v>-0.95603058832527643</v>
      </c>
      <c r="DG173" s="1">
        <v>10000000.594533401</v>
      </c>
      <c r="DH173" s="1">
        <v>10000000.6138214</v>
      </c>
      <c r="DI173" s="1">
        <v>10000000.6176688</v>
      </c>
      <c r="DJ173" s="1">
        <v>10000000.6087841</v>
      </c>
      <c r="DK173" s="1">
        <v>10000000.6211528</v>
      </c>
      <c r="DL173">
        <f t="shared" si="276"/>
        <v>16.232599496882059</v>
      </c>
      <c r="DM173">
        <f t="shared" si="277"/>
        <v>15.435499146814184</v>
      </c>
      <c r="DN173">
        <f t="shared" si="278"/>
        <v>16.615998863842425</v>
      </c>
      <c r="DO173">
        <f t="shared" si="279"/>
        <v>21.759199563869238</v>
      </c>
      <c r="DP173">
        <f t="shared" si="280"/>
        <v>20.139197539864327</v>
      </c>
      <c r="DR173" s="1">
        <v>10000000.081116799</v>
      </c>
      <c r="DS173" s="1">
        <v>10000000.1181984</v>
      </c>
      <c r="DT173" s="1">
        <v>10000000.1321966</v>
      </c>
      <c r="DU173" s="1">
        <v>10000000.1475183</v>
      </c>
      <c r="DV173" s="1">
        <v>10000000.165516701</v>
      </c>
      <c r="DW173">
        <f t="shared" si="281"/>
        <v>-8.0195012718866163</v>
      </c>
      <c r="DX173">
        <f t="shared" si="282"/>
        <v>6.8482010794076809</v>
      </c>
      <c r="DY173">
        <f t="shared" si="283"/>
        <v>5.0891991057827513</v>
      </c>
      <c r="DZ173">
        <f t="shared" si="284"/>
        <v>6.9059002173447439</v>
      </c>
      <c r="EA173">
        <f t="shared" si="285"/>
        <v>4.2083001948061733</v>
      </c>
      <c r="EC173" s="1">
        <v>10000002.052137701</v>
      </c>
      <c r="ED173" s="1">
        <v>10000002.0367771</v>
      </c>
      <c r="EE173" s="1">
        <v>10000001.9539342</v>
      </c>
      <c r="EF173" s="1">
        <v>10000001.9386787</v>
      </c>
      <c r="EG173" s="1">
        <v>10000001.930065401</v>
      </c>
      <c r="EH173">
        <f t="shared" si="286"/>
        <v>-18.209395885484312</v>
      </c>
      <c r="EI173">
        <f t="shared" si="287"/>
        <v>16.856795497215625</v>
      </c>
      <c r="EJ173">
        <f t="shared" si="288"/>
        <v>-11.754797323590637</v>
      </c>
      <c r="EK173">
        <f t="shared" si="289"/>
        <v>10.174399142312977</v>
      </c>
      <c r="EL173">
        <f t="shared" si="290"/>
        <v>15.728498592042794</v>
      </c>
      <c r="EN173" s="1">
        <v>9999999.6767326798</v>
      </c>
      <c r="EO173" s="1">
        <v>9999999.7302659303</v>
      </c>
      <c r="EP173" s="1">
        <v>9999999.7472573593</v>
      </c>
      <c r="EQ173" s="1">
        <v>9999999.7445239406</v>
      </c>
      <c r="ER173" s="1">
        <v>9999999.78162219</v>
      </c>
      <c r="ES173">
        <f t="shared" si="291"/>
        <v>-2.2064895146207273</v>
      </c>
      <c r="ET173">
        <f t="shared" si="292"/>
        <v>18.345490626495661</v>
      </c>
      <c r="EU173">
        <f t="shared" si="293"/>
        <v>17.19228038406164</v>
      </c>
      <c r="EV173">
        <f t="shared" si="294"/>
        <v>4.2172205798276421</v>
      </c>
      <c r="EW173">
        <f t="shared" si="295"/>
        <v>35.138211172539641</v>
      </c>
      <c r="EY173" s="1">
        <v>10000001.719921701</v>
      </c>
      <c r="EZ173" s="1">
        <v>10000001.6928501</v>
      </c>
      <c r="FA173" s="1">
        <v>10000001.6742403</v>
      </c>
      <c r="FB173" s="1">
        <v>10000001.6596391</v>
      </c>
      <c r="FC173" s="1">
        <v>10000001.641461501</v>
      </c>
      <c r="FD173">
        <f t="shared" si="296"/>
        <v>-10.739197958589633</v>
      </c>
      <c r="FE173">
        <f t="shared" si="297"/>
        <v>-7.7251983707725413</v>
      </c>
      <c r="FF173">
        <f t="shared" si="298"/>
        <v>-4.2977996407080932</v>
      </c>
      <c r="FG173">
        <f t="shared" si="299"/>
        <v>-4.1618992169198901</v>
      </c>
      <c r="FH173">
        <f t="shared" si="300"/>
        <v>-3.4862993138214984</v>
      </c>
      <c r="FJ173" s="1">
        <v>9999999.7581047304</v>
      </c>
      <c r="FK173" s="1">
        <v>9999999.7850148808</v>
      </c>
      <c r="FL173" s="1">
        <v>9999999.79580139</v>
      </c>
      <c r="FM173" s="1">
        <v>9999999.8072470594</v>
      </c>
      <c r="FN173" s="1">
        <v>9999999.8214389998</v>
      </c>
      <c r="FO173">
        <f t="shared" si="301"/>
        <v>-8.1971196510750204</v>
      </c>
      <c r="FP173">
        <f t="shared" si="302"/>
        <v>8.743871199015107</v>
      </c>
      <c r="FQ173">
        <f t="shared" si="303"/>
        <v>7.1217810377438875</v>
      </c>
      <c r="FR173">
        <f t="shared" si="304"/>
        <v>6.8806988629430643</v>
      </c>
      <c r="FS173">
        <f t="shared" si="305"/>
        <v>6.7040604849921159</v>
      </c>
      <c r="FU173" s="1">
        <v>10000001.659058999</v>
      </c>
      <c r="FV173" s="1">
        <v>10000001.6791423</v>
      </c>
      <c r="FW173" s="1">
        <v>10000001.692199299</v>
      </c>
      <c r="FX173" s="1">
        <v>10000001.704789801</v>
      </c>
      <c r="FY173" s="1">
        <v>10000001.7181482</v>
      </c>
      <c r="FZ173">
        <f t="shared" si="306"/>
        <v>8.0296979998348572</v>
      </c>
      <c r="GA173">
        <f t="shared" si="307"/>
        <v>5.6240996247070312</v>
      </c>
      <c r="GB173">
        <f t="shared" si="308"/>
        <v>5.4337987823944287</v>
      </c>
      <c r="GC173">
        <f t="shared" si="309"/>
        <v>5.1774988464406073</v>
      </c>
      <c r="GD173">
        <f t="shared" si="310"/>
        <v>4.1515987701192332</v>
      </c>
    </row>
    <row r="174" spans="1:186">
      <c r="A174" s="1">
        <v>10000001.0195699</v>
      </c>
      <c r="B174" s="1">
        <v>10000001.0486013</v>
      </c>
      <c r="C174" s="1">
        <v>10000001.059034299</v>
      </c>
      <c r="D174" s="1">
        <v>10000001.0688476</v>
      </c>
      <c r="E174" s="1">
        <v>10000001.0800032</v>
      </c>
      <c r="F174">
        <f t="shared" si="226"/>
        <v>-12.971899064096801</v>
      </c>
      <c r="G174">
        <f t="shared" si="227"/>
        <v>2.5289000160535751</v>
      </c>
      <c r="H174">
        <f t="shared" si="228"/>
        <v>-1.1639016377775597</v>
      </c>
      <c r="I174">
        <f t="shared" si="229"/>
        <v>-0.69079913261166515</v>
      </c>
      <c r="J174">
        <f t="shared" si="230"/>
        <v>-0.65270059207844044</v>
      </c>
      <c r="L174" s="1">
        <v>10000001.9644203</v>
      </c>
      <c r="M174" s="1">
        <v>10000001.947747299</v>
      </c>
      <c r="N174" s="1">
        <v>10000001.938617799</v>
      </c>
      <c r="O174" s="1">
        <v>10000001.9090396</v>
      </c>
      <c r="P174" s="1">
        <v>10000001.9037442</v>
      </c>
      <c r="Q174">
        <f t="shared" si="231"/>
        <v>5.7785983986380707</v>
      </c>
      <c r="R174">
        <f t="shared" si="232"/>
        <v>22.237594614156198</v>
      </c>
      <c r="S174">
        <f t="shared" si="233"/>
        <v>22.508894436998247</v>
      </c>
      <c r="T174">
        <f t="shared" si="234"/>
        <v>5.2694984924341286</v>
      </c>
      <c r="U174">
        <f t="shared" si="235"/>
        <v>22.269596812367471</v>
      </c>
      <c r="W174" s="1">
        <v>10000000.032343499</v>
      </c>
      <c r="X174" s="1">
        <v>10000000.050395699</v>
      </c>
      <c r="Y174" s="1">
        <v>10000000.0580498</v>
      </c>
      <c r="Z174" s="1">
        <v>10000000.0681266</v>
      </c>
      <c r="AA174" s="1">
        <v>10000000.077209501</v>
      </c>
      <c r="AB174">
        <f t="shared" si="236"/>
        <v>-12.894200102769037</v>
      </c>
      <c r="AC174">
        <f t="shared" si="237"/>
        <v>4.8629995214050803</v>
      </c>
      <c r="AD174">
        <f t="shared" si="238"/>
        <v>4.7869998706718073</v>
      </c>
      <c r="AE174">
        <f t="shared" si="239"/>
        <v>5.061401022343289</v>
      </c>
      <c r="AF174">
        <f t="shared" si="240"/>
        <v>3.9898007816007022</v>
      </c>
      <c r="AH174" s="1">
        <v>10000000.9263489</v>
      </c>
      <c r="AI174" s="1">
        <v>10000000.922878901</v>
      </c>
      <c r="AJ174" s="1">
        <v>10000000.9266434</v>
      </c>
      <c r="AK174" s="1">
        <v>10000000.909068299</v>
      </c>
      <c r="AL174" s="1">
        <v>10000000.911106899</v>
      </c>
      <c r="AM174">
        <f t="shared" si="241"/>
        <v>-2.6579999689579918</v>
      </c>
      <c r="AN174">
        <f t="shared" si="242"/>
        <v>-1.3948994330743285</v>
      </c>
      <c r="AO174">
        <f t="shared" si="243"/>
        <v>-2.3324003139023612</v>
      </c>
      <c r="AP174">
        <f t="shared" si="244"/>
        <v>-11.208300378605346</v>
      </c>
      <c r="AQ174">
        <f t="shared" si="245"/>
        <v>-6.7192999066853565</v>
      </c>
      <c r="AS174" s="1">
        <v>10000000.9539905</v>
      </c>
      <c r="AT174" s="1">
        <v>10000000.963256501</v>
      </c>
      <c r="AU174" s="1">
        <v>10000000.961657399</v>
      </c>
      <c r="AV174" s="1">
        <v>10000000.960722599</v>
      </c>
      <c r="AW174" s="1">
        <v>10000000.9619225</v>
      </c>
      <c r="AX174">
        <f t="shared" si="246"/>
        <v>7.1233001312059798</v>
      </c>
      <c r="AY174">
        <f t="shared" si="247"/>
        <v>-1.6951987746720478</v>
      </c>
      <c r="AZ174">
        <f t="shared" si="248"/>
        <v>-5.9537993570988208</v>
      </c>
      <c r="BA174">
        <f t="shared" si="249"/>
        <v>-2.2923012850520323</v>
      </c>
      <c r="BB174">
        <f t="shared" si="250"/>
        <v>-6.0668991593870105</v>
      </c>
      <c r="BD174" s="1">
        <v>9999998.5645292401</v>
      </c>
      <c r="BE174" s="1">
        <v>9999998.5919223595</v>
      </c>
      <c r="BF174" s="1">
        <v>9999998.6084617209</v>
      </c>
      <c r="BG174" s="1">
        <v>9999998.6249496005</v>
      </c>
      <c r="BH174" s="1">
        <v>9999998.6439600401</v>
      </c>
      <c r="BI174">
        <f t="shared" si="251"/>
        <v>10.957112258056418</v>
      </c>
      <c r="BJ174">
        <f t="shared" si="252"/>
        <v>8.595140005873354</v>
      </c>
      <c r="BK174">
        <f t="shared" si="253"/>
        <v>7.8581414937571132</v>
      </c>
      <c r="BL174">
        <f t="shared" si="254"/>
        <v>7.8536711318208283</v>
      </c>
      <c r="BM174">
        <f t="shared" si="255"/>
        <v>5.8246616755938492</v>
      </c>
      <c r="BO174" s="1">
        <v>9999998.7421237808</v>
      </c>
      <c r="BP174" s="1">
        <v>9999998.7270061895</v>
      </c>
      <c r="BQ174" s="1">
        <v>9999998.7334728893</v>
      </c>
      <c r="BR174" s="1">
        <v>9999998.7374142408</v>
      </c>
      <c r="BS174" s="1">
        <v>9999998.7504689302</v>
      </c>
      <c r="BT174">
        <f t="shared" si="256"/>
        <v>-12.367721324789207</v>
      </c>
      <c r="BU174">
        <f t="shared" si="257"/>
        <v>-8.2043307965576524</v>
      </c>
      <c r="BV174">
        <f t="shared" si="258"/>
        <v>-3.3336304613899985</v>
      </c>
      <c r="BW174">
        <f t="shared" si="259"/>
        <v>-1.7995296452314857</v>
      </c>
      <c r="BX174">
        <f t="shared" si="260"/>
        <v>-14.309260899061904</v>
      </c>
      <c r="BZ174" s="1">
        <v>10000001.323821301</v>
      </c>
      <c r="CA174" s="1">
        <v>10000001.359601</v>
      </c>
      <c r="CB174" s="1">
        <v>10000001.3732852</v>
      </c>
      <c r="CC174" s="1">
        <v>10000001.387418799</v>
      </c>
      <c r="CD174" s="1">
        <v>10000001.4029576</v>
      </c>
      <c r="CE174">
        <f t="shared" si="261"/>
        <v>-8.8660984591532728</v>
      </c>
      <c r="CF174">
        <f t="shared" si="262"/>
        <v>7.0249000375731416</v>
      </c>
      <c r="CG174">
        <f t="shared" si="263"/>
        <v>7.3538002757814169</v>
      </c>
      <c r="CH174">
        <f t="shared" si="264"/>
        <v>7.6178972342708002</v>
      </c>
      <c r="CI174">
        <f t="shared" si="265"/>
        <v>5.7596984653853438</v>
      </c>
      <c r="CK174" s="1">
        <v>9999999.7078772001</v>
      </c>
      <c r="CL174" s="1">
        <v>9999999.7541502509</v>
      </c>
      <c r="CM174" s="1">
        <v>9999999.7691511698</v>
      </c>
      <c r="CN174" s="1">
        <v>9999999.7888270505</v>
      </c>
      <c r="CO174" s="1">
        <v>9999999.8108387291</v>
      </c>
      <c r="CP174">
        <f t="shared" si="266"/>
        <v>6.373940225960836</v>
      </c>
      <c r="CQ174">
        <f t="shared" si="267"/>
        <v>36.644022084312681</v>
      </c>
      <c r="CR174">
        <f t="shared" si="268"/>
        <v>44.139550349948145</v>
      </c>
      <c r="CS174">
        <f t="shared" si="269"/>
        <v>33.552250714654228</v>
      </c>
      <c r="CT174">
        <f t="shared" si="270"/>
        <v>46.984839431333697</v>
      </c>
      <c r="CV174" s="1">
        <v>9999999.7919812202</v>
      </c>
      <c r="CW174" s="1">
        <v>9999999.7664783299</v>
      </c>
      <c r="CX174" s="1">
        <v>9999999.7521410808</v>
      </c>
      <c r="CY174" s="1">
        <v>9999999.7394583598</v>
      </c>
      <c r="CZ174" s="1">
        <v>9999999.7291024309</v>
      </c>
      <c r="DA174">
        <f t="shared" si="271"/>
        <v>-14.081239973405488</v>
      </c>
      <c r="DB174">
        <f t="shared" si="272"/>
        <v>-6.9191494661864148</v>
      </c>
      <c r="DC174">
        <f t="shared" si="273"/>
        <v>-1.9921791298249842</v>
      </c>
      <c r="DD174">
        <f t="shared" si="274"/>
        <v>-3.7050695178815976</v>
      </c>
      <c r="DE174">
        <f t="shared" si="275"/>
        <v>-0.97681957139698095</v>
      </c>
      <c r="DG174" s="1">
        <v>10000000.5945298</v>
      </c>
      <c r="DH174" s="1">
        <v>10000000.613970401</v>
      </c>
      <c r="DI174" s="1">
        <v>10000000.619069999</v>
      </c>
      <c r="DJ174" s="1">
        <v>10000000.6089266</v>
      </c>
      <c r="DK174" s="1">
        <v>10000000.617233699</v>
      </c>
      <c r="DL174">
        <f t="shared" si="276"/>
        <v>16.228999004016814</v>
      </c>
      <c r="DM174">
        <f t="shared" si="277"/>
        <v>15.58449957396579</v>
      </c>
      <c r="DN174">
        <f t="shared" si="278"/>
        <v>18.017197807518897</v>
      </c>
      <c r="DO174">
        <f t="shared" si="279"/>
        <v>21.901699360000912</v>
      </c>
      <c r="DP174">
        <f t="shared" si="280"/>
        <v>16.220097386523033</v>
      </c>
      <c r="DR174" s="1">
        <v>10000000.080722401</v>
      </c>
      <c r="DS174" s="1">
        <v>10000000.1179961</v>
      </c>
      <c r="DT174" s="1">
        <v>10000000.132327501</v>
      </c>
      <c r="DU174" s="1">
        <v>10000000.147448</v>
      </c>
      <c r="DV174" s="1">
        <v>10000000.1646017</v>
      </c>
      <c r="DW174">
        <f t="shared" si="281"/>
        <v>-8.4138996149144063</v>
      </c>
      <c r="DX174">
        <f t="shared" si="282"/>
        <v>6.6459010546474708</v>
      </c>
      <c r="DY174">
        <f t="shared" si="283"/>
        <v>5.2201002172714057</v>
      </c>
      <c r="DZ174">
        <f t="shared" si="284"/>
        <v>6.8356002651109735</v>
      </c>
      <c r="EA174">
        <f t="shared" si="285"/>
        <v>3.2932999943931272</v>
      </c>
      <c r="EC174" s="1">
        <v>10000002.051653201</v>
      </c>
      <c r="ED174" s="1">
        <v>10000002.0352096</v>
      </c>
      <c r="EE174" s="1">
        <v>10000001.9537837</v>
      </c>
      <c r="EF174" s="1">
        <v>10000001.938755799</v>
      </c>
      <c r="EG174" s="1">
        <v>10000001.930115899</v>
      </c>
      <c r="EH174">
        <f t="shared" si="286"/>
        <v>-18.693895865523061</v>
      </c>
      <c r="EI174">
        <f t="shared" si="287"/>
        <v>15.289296101728445</v>
      </c>
      <c r="EJ174">
        <f t="shared" si="288"/>
        <v>-11.905297159419762</v>
      </c>
      <c r="EK174">
        <f t="shared" si="289"/>
        <v>10.251497735461447</v>
      </c>
      <c r="EL174">
        <f t="shared" si="290"/>
        <v>15.778996755016545</v>
      </c>
      <c r="EN174" s="1">
        <v>9999999.6762242708</v>
      </c>
      <c r="EO174" s="1">
        <v>9999999.7295828797</v>
      </c>
      <c r="EP174" s="1">
        <v>9999999.7496491298</v>
      </c>
      <c r="EQ174" s="1">
        <v>9999999.7454234809</v>
      </c>
      <c r="ER174" s="1">
        <v>9999999.7808461003</v>
      </c>
      <c r="ES174">
        <f t="shared" si="291"/>
        <v>-2.7148985244263391</v>
      </c>
      <c r="ET174">
        <f t="shared" si="292"/>
        <v>17.662440004143882</v>
      </c>
      <c r="EU174">
        <f t="shared" si="293"/>
        <v>19.584050930687173</v>
      </c>
      <c r="EV174">
        <f t="shared" si="294"/>
        <v>5.1167608636222486</v>
      </c>
      <c r="EW174">
        <f t="shared" si="295"/>
        <v>34.362121424985958</v>
      </c>
      <c r="EY174" s="1">
        <v>10000001.719735401</v>
      </c>
      <c r="EZ174" s="1">
        <v>10000001.6923328</v>
      </c>
      <c r="FA174" s="1">
        <v>10000001.6737149</v>
      </c>
      <c r="FB174" s="1">
        <v>10000001.659638099</v>
      </c>
      <c r="FC174" s="1">
        <v>10000001.641327901</v>
      </c>
      <c r="FD174">
        <f t="shared" si="296"/>
        <v>-10.925497831528373</v>
      </c>
      <c r="FE174">
        <f t="shared" si="297"/>
        <v>-8.2424976815817672</v>
      </c>
      <c r="FF174">
        <f t="shared" si="298"/>
        <v>-4.8231995950515838</v>
      </c>
      <c r="FG174">
        <f t="shared" si="299"/>
        <v>-4.1628994571986073</v>
      </c>
      <c r="FH174">
        <f t="shared" si="300"/>
        <v>-3.6198993778187254</v>
      </c>
      <c r="FJ174" s="1">
        <v>9999999.7585414909</v>
      </c>
      <c r="FK174" s="1">
        <v>9999999.7844534703</v>
      </c>
      <c r="FL174" s="1">
        <v>9999999.7954916395</v>
      </c>
      <c r="FM174" s="1">
        <v>9999999.8070985805</v>
      </c>
      <c r="FN174" s="1">
        <v>9999999.8217057493</v>
      </c>
      <c r="FO174">
        <f t="shared" si="301"/>
        <v>-7.7603591556957356</v>
      </c>
      <c r="FP174">
        <f t="shared" si="302"/>
        <v>8.1824606252507674</v>
      </c>
      <c r="FQ174">
        <f t="shared" si="303"/>
        <v>6.8120305934617171</v>
      </c>
      <c r="FR174">
        <f t="shared" si="304"/>
        <v>6.7322199645531304</v>
      </c>
      <c r="FS174">
        <f t="shared" si="305"/>
        <v>6.9708099017554161</v>
      </c>
      <c r="FU174" s="1">
        <v>10000001.659171499</v>
      </c>
      <c r="FV174" s="1">
        <v>10000001.6792474</v>
      </c>
      <c r="FW174" s="1">
        <v>10000001.692378201</v>
      </c>
      <c r="FX174" s="1">
        <v>10000001.7047482</v>
      </c>
      <c r="FY174" s="1">
        <v>10000001.7174011</v>
      </c>
      <c r="FZ174">
        <f t="shared" si="306"/>
        <v>8.1421980229840241</v>
      </c>
      <c r="GA174">
        <f t="shared" si="307"/>
        <v>5.729199359663756</v>
      </c>
      <c r="GB174">
        <f t="shared" si="308"/>
        <v>5.6127002308661353</v>
      </c>
      <c r="GC174">
        <f t="shared" si="309"/>
        <v>5.1358985367481234</v>
      </c>
      <c r="GD174">
        <f t="shared" si="310"/>
        <v>3.4044993793958747</v>
      </c>
    </row>
    <row r="175" spans="1:186">
      <c r="A175" s="1">
        <v>10000001.019706201</v>
      </c>
      <c r="B175" s="1">
        <v>10000001.045686601</v>
      </c>
      <c r="C175" s="1">
        <v>10000001.0589092</v>
      </c>
      <c r="D175" s="1">
        <v>10000001.068946101</v>
      </c>
      <c r="E175" s="1">
        <v>10000001.0798152</v>
      </c>
      <c r="F175">
        <f t="shared" si="226"/>
        <v>-12.835598156730315</v>
      </c>
      <c r="G175">
        <f t="shared" si="227"/>
        <v>-0.38579847353199925</v>
      </c>
      <c r="H175">
        <f t="shared" si="228"/>
        <v>-1.2890005980272401</v>
      </c>
      <c r="I175">
        <f t="shared" si="229"/>
        <v>-0.59229874236502866</v>
      </c>
      <c r="J175">
        <f t="shared" si="230"/>
        <v>-0.8407010719642366</v>
      </c>
      <c r="L175" s="1">
        <v>10000001.964594901</v>
      </c>
      <c r="M175" s="1">
        <v>10000001.947455799</v>
      </c>
      <c r="N175" s="1">
        <v>10000001.9383415</v>
      </c>
      <c r="O175" s="1">
        <v>10000001.9085587</v>
      </c>
      <c r="P175" s="1">
        <v>10000001.904277099</v>
      </c>
      <c r="Q175">
        <f t="shared" si="231"/>
        <v>5.9531989954386813</v>
      </c>
      <c r="R175">
        <f t="shared" si="232"/>
        <v>21.946094429720493</v>
      </c>
      <c r="S175">
        <f t="shared" si="233"/>
        <v>22.232595296438699</v>
      </c>
      <c r="T175">
        <f t="shared" si="234"/>
        <v>4.7885989967127385</v>
      </c>
      <c r="U175">
        <f t="shared" si="235"/>
        <v>22.802495764008569</v>
      </c>
      <c r="W175" s="1">
        <v>10000000.032576799</v>
      </c>
      <c r="X175" s="1">
        <v>10000000.051098401</v>
      </c>
      <c r="Y175" s="1">
        <v>10000000.058167201</v>
      </c>
      <c r="Z175" s="1">
        <v>10000000.068240101</v>
      </c>
      <c r="AA175" s="1">
        <v>10000000.0770847</v>
      </c>
      <c r="AB175">
        <f t="shared" si="236"/>
        <v>-12.660900073592959</v>
      </c>
      <c r="AC175">
        <f t="shared" si="237"/>
        <v>5.5657010272043612</v>
      </c>
      <c r="AD175">
        <f t="shared" si="238"/>
        <v>4.9044005311573766</v>
      </c>
      <c r="AE175">
        <f t="shared" si="239"/>
        <v>5.1749013037958855</v>
      </c>
      <c r="AF175">
        <f t="shared" si="240"/>
        <v>3.8649998322257186</v>
      </c>
      <c r="AH175" s="1">
        <v>10000000.926703</v>
      </c>
      <c r="AI175" s="1">
        <v>10000000.924446501</v>
      </c>
      <c r="AJ175" s="1">
        <v>10000000.926271699</v>
      </c>
      <c r="AK175" s="1">
        <v>10000000.9094024</v>
      </c>
      <c r="AL175" s="1">
        <v>10000000.911183</v>
      </c>
      <c r="AM175">
        <f t="shared" si="241"/>
        <v>-2.3038999831144249</v>
      </c>
      <c r="AN175">
        <f t="shared" si="242"/>
        <v>0.17270071698412109</v>
      </c>
      <c r="AO175">
        <f t="shared" si="243"/>
        <v>-2.7041004321271034</v>
      </c>
      <c r="AP175">
        <f t="shared" si="244"/>
        <v>-10.874199611579449</v>
      </c>
      <c r="AQ175">
        <f t="shared" si="245"/>
        <v>-6.6431996834530542</v>
      </c>
      <c r="AS175" s="1">
        <v>10000000.953509601</v>
      </c>
      <c r="AT175" s="1">
        <v>10000000.960898399</v>
      </c>
      <c r="AU175" s="1">
        <v>10000000.961506199</v>
      </c>
      <c r="AV175" s="1">
        <v>10000000.9612594</v>
      </c>
      <c r="AW175" s="1">
        <v>10000000.963736299</v>
      </c>
      <c r="AX175">
        <f t="shared" si="246"/>
        <v>6.642400589467182</v>
      </c>
      <c r="AY175">
        <f t="shared" si="247"/>
        <v>-4.0532998554724777</v>
      </c>
      <c r="AZ175">
        <f t="shared" si="248"/>
        <v>-6.1049995624573423</v>
      </c>
      <c r="BA175">
        <f t="shared" si="249"/>
        <v>-1.7555000432544747</v>
      </c>
      <c r="BB175">
        <f t="shared" si="250"/>
        <v>-4.2531001921233029</v>
      </c>
      <c r="BD175" s="1">
        <v>9999998.5634978209</v>
      </c>
      <c r="BE175" s="1">
        <v>9999998.5921800695</v>
      </c>
      <c r="BF175" s="1">
        <v>9999998.6087064408</v>
      </c>
      <c r="BG175" s="1">
        <v>9999998.6251500007</v>
      </c>
      <c r="BH175" s="1">
        <v>9999998.64418694</v>
      </c>
      <c r="BI175">
        <f t="shared" si="251"/>
        <v>9.9256928465790395</v>
      </c>
      <c r="BJ175">
        <f t="shared" si="252"/>
        <v>8.85285003729458</v>
      </c>
      <c r="BK175">
        <f t="shared" si="253"/>
        <v>8.1028614356445452</v>
      </c>
      <c r="BL175">
        <f t="shared" si="254"/>
        <v>8.0540712884948569</v>
      </c>
      <c r="BM175">
        <f t="shared" si="255"/>
        <v>6.051561687993277</v>
      </c>
      <c r="BO175" s="1">
        <v>9999998.7420885507</v>
      </c>
      <c r="BP175" s="1">
        <v>9999998.7237223797</v>
      </c>
      <c r="BQ175" s="1">
        <v>9999998.7333057001</v>
      </c>
      <c r="BR175" s="1">
        <v>9999998.7375185899</v>
      </c>
      <c r="BS175" s="1">
        <v>9999998.7508050893</v>
      </c>
      <c r="BT175">
        <f t="shared" si="256"/>
        <v>-12.402951399529698</v>
      </c>
      <c r="BU175">
        <f t="shared" si="257"/>
        <v>-11.488141082372014</v>
      </c>
      <c r="BV175">
        <f t="shared" si="258"/>
        <v>-3.5008196484590486</v>
      </c>
      <c r="BW175">
        <f t="shared" si="259"/>
        <v>-1.6951805255250758</v>
      </c>
      <c r="BX175">
        <f t="shared" si="260"/>
        <v>-13.973101836876495</v>
      </c>
      <c r="BZ175" s="1">
        <v>10000001.323635001</v>
      </c>
      <c r="CA175" s="1">
        <v>10000001.3564448</v>
      </c>
      <c r="CB175" s="1">
        <v>10000001.3736596</v>
      </c>
      <c r="CC175" s="1">
        <v>10000001.387421301</v>
      </c>
      <c r="CD175" s="1">
        <v>10000001.4032201</v>
      </c>
      <c r="CE175">
        <f t="shared" si="261"/>
        <v>-9.0523983395062526</v>
      </c>
      <c r="CF175">
        <f t="shared" si="262"/>
        <v>3.8687004131654814</v>
      </c>
      <c r="CG175">
        <f t="shared" si="263"/>
        <v>7.72819935021709</v>
      </c>
      <c r="CH175">
        <f t="shared" si="264"/>
        <v>7.6203987663610553</v>
      </c>
      <c r="CI175">
        <f t="shared" si="265"/>
        <v>6.0221991469447724</v>
      </c>
      <c r="CK175" s="1">
        <v>9999999.7078302093</v>
      </c>
      <c r="CL175" s="1">
        <v>9999999.7541270293</v>
      </c>
      <c r="CM175" s="1">
        <v>9999999.7696339693</v>
      </c>
      <c r="CN175" s="1">
        <v>9999999.7887472697</v>
      </c>
      <c r="CO175" s="1">
        <v>9999999.8100496195</v>
      </c>
      <c r="CP175">
        <f t="shared" si="266"/>
        <v>6.3269494127333763</v>
      </c>
      <c r="CQ175">
        <f t="shared" si="267"/>
        <v>36.620800486581224</v>
      </c>
      <c r="CR175">
        <f t="shared" si="268"/>
        <v>44.622349848550385</v>
      </c>
      <c r="CS175">
        <f t="shared" si="269"/>
        <v>33.472469895669931</v>
      </c>
      <c r="CT175">
        <f t="shared" si="270"/>
        <v>46.195729795227493</v>
      </c>
      <c r="CV175" s="1">
        <v>9999999.7919640709</v>
      </c>
      <c r="CW175" s="1">
        <v>9999999.7651261203</v>
      </c>
      <c r="CX175" s="1">
        <v>9999999.7517733593</v>
      </c>
      <c r="CY175" s="1">
        <v>9999999.7395800408</v>
      </c>
      <c r="CZ175" s="1">
        <v>9999999.7287811693</v>
      </c>
      <c r="DA175">
        <f t="shared" si="271"/>
        <v>-14.098389347627046</v>
      </c>
      <c r="DB175">
        <f t="shared" si="272"/>
        <v>-8.27135909465383</v>
      </c>
      <c r="DC175">
        <f t="shared" si="273"/>
        <v>-2.3599006815820602</v>
      </c>
      <c r="DD175">
        <f t="shared" si="274"/>
        <v>-3.5833884950925734</v>
      </c>
      <c r="DE175">
        <f t="shared" si="275"/>
        <v>-1.2980811648272566</v>
      </c>
      <c r="DG175" s="1">
        <v>10000000.594868099</v>
      </c>
      <c r="DH175" s="1">
        <v>10000000.6152314</v>
      </c>
      <c r="DI175" s="1">
        <v>10000000.617832899</v>
      </c>
      <c r="DJ175" s="1">
        <v>10000000.605784999</v>
      </c>
      <c r="DK175" s="1">
        <v>10000000.6184154</v>
      </c>
      <c r="DL175">
        <f t="shared" si="276"/>
        <v>16.567298184391717</v>
      </c>
      <c r="DM175">
        <f t="shared" si="277"/>
        <v>16.845499088667818</v>
      </c>
      <c r="DN175">
        <f t="shared" si="278"/>
        <v>16.780097891626454</v>
      </c>
      <c r="DO175">
        <f t="shared" si="279"/>
        <v>18.760098905792674</v>
      </c>
      <c r="DP175">
        <f t="shared" si="280"/>
        <v>17.401798513721442</v>
      </c>
      <c r="DR175" s="1">
        <v>10000000.080734599</v>
      </c>
      <c r="DS175" s="1">
        <v>10000000.117409199</v>
      </c>
      <c r="DT175" s="1">
        <v>10000000.132672699</v>
      </c>
      <c r="DU175" s="1">
        <v>10000000.1475203</v>
      </c>
      <c r="DV175" s="1">
        <v>10000000.1650116</v>
      </c>
      <c r="DW175">
        <f t="shared" si="281"/>
        <v>-8.4017011519408271</v>
      </c>
      <c r="DX175">
        <f t="shared" si="282"/>
        <v>6.0590002011114414</v>
      </c>
      <c r="DY175">
        <f t="shared" si="283"/>
        <v>5.5652986504552029</v>
      </c>
      <c r="DZ175">
        <f t="shared" si="284"/>
        <v>6.9079006982068893</v>
      </c>
      <c r="EA175">
        <f t="shared" si="285"/>
        <v>3.7031992672563199</v>
      </c>
      <c r="EC175" s="1">
        <v>10000002.0516704</v>
      </c>
      <c r="ED175" s="1">
        <v>10000002.034184299</v>
      </c>
      <c r="EE175" s="1">
        <v>10000001.9540154</v>
      </c>
      <c r="EF175" s="1">
        <v>10000001.9383687</v>
      </c>
      <c r="EG175" s="1">
        <v>10000001.929925701</v>
      </c>
      <c r="EH175">
        <f t="shared" si="286"/>
        <v>-18.676696203775993</v>
      </c>
      <c r="EI175">
        <f t="shared" si="287"/>
        <v>14.263995835856152</v>
      </c>
      <c r="EJ175">
        <f t="shared" si="288"/>
        <v>-11.673597186916485</v>
      </c>
      <c r="EK175">
        <f t="shared" si="289"/>
        <v>9.8643991699100972</v>
      </c>
      <c r="EL175">
        <f t="shared" si="290"/>
        <v>15.588798369948652</v>
      </c>
      <c r="EN175" s="1">
        <v>9999999.6764237992</v>
      </c>
      <c r="EO175" s="1">
        <v>9999999.7298235409</v>
      </c>
      <c r="EP175" s="1">
        <v>9999999.7482499294</v>
      </c>
      <c r="EQ175" s="1">
        <v>9999999.7451411709</v>
      </c>
      <c r="ER175" s="1">
        <v>9999999.7808512803</v>
      </c>
      <c r="ES175">
        <f t="shared" si="291"/>
        <v>-2.5153701069894936</v>
      </c>
      <c r="ET175">
        <f t="shared" si="292"/>
        <v>17.903101214938076</v>
      </c>
      <c r="EU175">
        <f t="shared" si="293"/>
        <v>18.184850483267066</v>
      </c>
      <c r="EV175">
        <f t="shared" si="294"/>
        <v>4.8344509068928092</v>
      </c>
      <c r="EW175">
        <f t="shared" si="295"/>
        <v>34.367301441277284</v>
      </c>
      <c r="EY175" s="1">
        <v>10000001.7195631</v>
      </c>
      <c r="EZ175" s="1">
        <v>10000001.6917702</v>
      </c>
      <c r="FA175" s="1">
        <v>10000001.6743194</v>
      </c>
      <c r="FB175" s="1">
        <v>10000001.6600993</v>
      </c>
      <c r="FC175" s="1">
        <v>10000001.641596301</v>
      </c>
      <c r="FD175">
        <f t="shared" si="296"/>
        <v>-11.097798065948355</v>
      </c>
      <c r="FE175">
        <f t="shared" si="297"/>
        <v>-8.8050983773615972</v>
      </c>
      <c r="FF175">
        <f t="shared" si="298"/>
        <v>-4.2187005650779321</v>
      </c>
      <c r="FG175">
        <f t="shared" si="299"/>
        <v>-3.7016992817578078</v>
      </c>
      <c r="FH175">
        <f t="shared" si="300"/>
        <v>-3.3514997065454866</v>
      </c>
      <c r="FJ175" s="1">
        <v>9999999.7581752799</v>
      </c>
      <c r="FK175" s="1">
        <v>9999999.7844961099</v>
      </c>
      <c r="FL175" s="1">
        <v>9999999.7960464507</v>
      </c>
      <c r="FM175" s="1">
        <v>9999999.8071416393</v>
      </c>
      <c r="FN175" s="1">
        <v>9999999.8213437498</v>
      </c>
      <c r="FO175">
        <f t="shared" si="301"/>
        <v>-8.1265701017540177</v>
      </c>
      <c r="FP175">
        <f t="shared" si="302"/>
        <v>8.2251002989609354</v>
      </c>
      <c r="FQ175">
        <f t="shared" si="303"/>
        <v>7.366841814626242</v>
      </c>
      <c r="FR175">
        <f t="shared" si="304"/>
        <v>6.7752787333274993</v>
      </c>
      <c r="FS175">
        <f t="shared" si="305"/>
        <v>6.6088103982312418</v>
      </c>
      <c r="FU175" s="1">
        <v>10000001.659174901</v>
      </c>
      <c r="FV175" s="1">
        <v>10000001.679133801</v>
      </c>
      <c r="FW175" s="1">
        <v>10000001.692386201</v>
      </c>
      <c r="FX175" s="1">
        <v>10000001.704516999</v>
      </c>
      <c r="FY175" s="1">
        <v>10000001.717653099</v>
      </c>
      <c r="FZ175">
        <f t="shared" si="306"/>
        <v>8.1455992124649743</v>
      </c>
      <c r="GA175">
        <f t="shared" si="307"/>
        <v>5.6156003763134548</v>
      </c>
      <c r="GB175">
        <f t="shared" si="308"/>
        <v>5.6207002904326595</v>
      </c>
      <c r="GC175">
        <f t="shared" si="309"/>
        <v>4.9046977468950015</v>
      </c>
      <c r="GD175">
        <f t="shared" si="310"/>
        <v>3.6564984610879234</v>
      </c>
    </row>
    <row r="176" spans="1:186">
      <c r="A176" s="1">
        <v>10000001.020043399</v>
      </c>
      <c r="B176" s="1">
        <v>10000001.0460531</v>
      </c>
      <c r="C176" s="1">
        <v>10000001.0589773</v>
      </c>
      <c r="D176" s="1">
        <v>10000001.0690336</v>
      </c>
      <c r="E176" s="1">
        <v>10000001.0802345</v>
      </c>
      <c r="F176">
        <f t="shared" si="226"/>
        <v>-12.498399814891876</v>
      </c>
      <c r="G176">
        <f t="shared" si="227"/>
        <v>-1.929886437238101E-2</v>
      </c>
      <c r="H176">
        <f t="shared" si="228"/>
        <v>-1.2209004359461739</v>
      </c>
      <c r="I176">
        <f t="shared" si="229"/>
        <v>-0.50479913319317438</v>
      </c>
      <c r="J176">
        <f t="shared" si="230"/>
        <v>-0.42140106773275821</v>
      </c>
      <c r="L176" s="1">
        <v>10000001.9645171</v>
      </c>
      <c r="M176" s="1">
        <v>10000001.947389901</v>
      </c>
      <c r="N176" s="1">
        <v>10000001.937850101</v>
      </c>
      <c r="O176" s="1">
        <v>10000001.9085261</v>
      </c>
      <c r="P176" s="1">
        <v>10000001.904418901</v>
      </c>
      <c r="Q176">
        <f t="shared" si="231"/>
        <v>5.8753981854388444</v>
      </c>
      <c r="R176">
        <f t="shared" si="232"/>
        <v>21.880195919674673</v>
      </c>
      <c r="S176">
        <f t="shared" si="233"/>
        <v>21.741196072616333</v>
      </c>
      <c r="T176">
        <f t="shared" si="234"/>
        <v>4.7559989875171906</v>
      </c>
      <c r="U176">
        <f t="shared" si="235"/>
        <v>22.944297049894821</v>
      </c>
      <c r="W176" s="1">
        <v>10000000.032487299</v>
      </c>
      <c r="X176" s="1">
        <v>10000000.050463401</v>
      </c>
      <c r="Y176" s="1">
        <v>10000000.058139</v>
      </c>
      <c r="Z176" s="1">
        <v>10000000.0676906</v>
      </c>
      <c r="AA176" s="1">
        <v>10000000.0773036</v>
      </c>
      <c r="AB176">
        <f t="shared" si="236"/>
        <v>-12.750400172608629</v>
      </c>
      <c r="AC176">
        <f t="shared" si="237"/>
        <v>4.9307010843359143</v>
      </c>
      <c r="AD176">
        <f t="shared" si="238"/>
        <v>4.8762000837482224</v>
      </c>
      <c r="AE176">
        <f t="shared" si="239"/>
        <v>4.6254004991415485</v>
      </c>
      <c r="AF176">
        <f t="shared" si="240"/>
        <v>4.0838997512057107</v>
      </c>
      <c r="AH176" s="1">
        <v>10000000.9264128</v>
      </c>
      <c r="AI176" s="1">
        <v>10000000.922630301</v>
      </c>
      <c r="AJ176" s="1">
        <v>10000000.9264323</v>
      </c>
      <c r="AK176" s="1">
        <v>10000000.909181099</v>
      </c>
      <c r="AL176" s="1">
        <v>10000000.9112444</v>
      </c>
      <c r="AM176">
        <f t="shared" si="241"/>
        <v>-2.5941000704048194</v>
      </c>
      <c r="AN176">
        <f t="shared" si="242"/>
        <v>-1.6434992075841615</v>
      </c>
      <c r="AO176">
        <f t="shared" si="243"/>
        <v>-2.5434994569895539</v>
      </c>
      <c r="AP176">
        <f t="shared" si="244"/>
        <v>-11.095500461393781</v>
      </c>
      <c r="AQ176">
        <f t="shared" si="245"/>
        <v>-6.5817994543892793</v>
      </c>
      <c r="AS176" s="1">
        <v>10000000.9539399</v>
      </c>
      <c r="AT176" s="1">
        <v>10000000.9611196</v>
      </c>
      <c r="AU176" s="1">
        <v>10000000.9614204</v>
      </c>
      <c r="AV176" s="1">
        <v>10000000.960728399</v>
      </c>
      <c r="AW176" s="1">
        <v>10000000.9634996</v>
      </c>
      <c r="AX176">
        <f t="shared" si="246"/>
        <v>7.0726995178731773</v>
      </c>
      <c r="AY176">
        <f t="shared" si="247"/>
        <v>-3.8320995894751637</v>
      </c>
      <c r="AZ176">
        <f t="shared" si="248"/>
        <v>-6.190798577664359</v>
      </c>
      <c r="BA176">
        <f t="shared" si="249"/>
        <v>-2.2865010086159026</v>
      </c>
      <c r="BB176">
        <f t="shared" si="250"/>
        <v>-4.4897995268398807</v>
      </c>
      <c r="BD176" s="1">
        <v>9999998.5638649706</v>
      </c>
      <c r="BE176" s="1">
        <v>9999998.5924231093</v>
      </c>
      <c r="BF176" s="1">
        <v>9999998.6088152695</v>
      </c>
      <c r="BG176" s="1">
        <v>9999998.6253436096</v>
      </c>
      <c r="BH176" s="1">
        <v>9999998.6443243399</v>
      </c>
      <c r="BI176">
        <f t="shared" si="251"/>
        <v>10.292842610339816</v>
      </c>
      <c r="BJ176">
        <f t="shared" si="252"/>
        <v>9.0958898734421769</v>
      </c>
      <c r="BK176">
        <f t="shared" si="253"/>
        <v>8.2116902190081227</v>
      </c>
      <c r="BL176">
        <f t="shared" si="254"/>
        <v>8.2476802400156313</v>
      </c>
      <c r="BM176">
        <f t="shared" si="255"/>
        <v>6.1889615887834539</v>
      </c>
      <c r="BO176" s="1">
        <v>9999998.7420752905</v>
      </c>
      <c r="BP176" s="1">
        <v>9999998.7237769999</v>
      </c>
      <c r="BQ176" s="1">
        <v>9999998.7336523291</v>
      </c>
      <c r="BR176" s="1">
        <v>9999998.7375148796</v>
      </c>
      <c r="BS176" s="1">
        <v>9999998.7504176609</v>
      </c>
      <c r="BT176">
        <f t="shared" si="256"/>
        <v>-12.416211571998639</v>
      </c>
      <c r="BU176">
        <f t="shared" si="257"/>
        <v>-11.433520869107658</v>
      </c>
      <c r="BV176">
        <f t="shared" si="258"/>
        <v>-3.1541906556269654</v>
      </c>
      <c r="BW176">
        <f t="shared" si="259"/>
        <v>-1.6988909151301446</v>
      </c>
      <c r="BX176">
        <f t="shared" si="260"/>
        <v>-14.360530213127383</v>
      </c>
      <c r="BZ176" s="1">
        <v>10000001.3235511</v>
      </c>
      <c r="CA176" s="1">
        <v>10000001.364580199</v>
      </c>
      <c r="CB176" s="1">
        <v>10000001.373814899</v>
      </c>
      <c r="CC176" s="1">
        <v>10000001.387580801</v>
      </c>
      <c r="CD176" s="1">
        <v>10000001.402823601</v>
      </c>
      <c r="CE176">
        <f t="shared" si="261"/>
        <v>-9.1362993164268342</v>
      </c>
      <c r="CF176">
        <f t="shared" si="262"/>
        <v>12.004098162635959</v>
      </c>
      <c r="CG176">
        <f t="shared" si="263"/>
        <v>7.8834992309664722</v>
      </c>
      <c r="CH176">
        <f t="shared" si="264"/>
        <v>7.7798989111270078</v>
      </c>
      <c r="CI176">
        <f t="shared" si="265"/>
        <v>5.6256997920719343</v>
      </c>
      <c r="CK176" s="1">
        <v>9999999.7079338394</v>
      </c>
      <c r="CL176" s="1">
        <v>9999999.7548296303</v>
      </c>
      <c r="CM176" s="1">
        <v>9999999.7694282494</v>
      </c>
      <c r="CN176" s="1">
        <v>9999999.7888344992</v>
      </c>
      <c r="CO176" s="1">
        <v>9999999.8111847509</v>
      </c>
      <c r="CP176">
        <f t="shared" si="266"/>
        <v>6.4305795413493154</v>
      </c>
      <c r="CQ176">
        <f t="shared" si="267"/>
        <v>37.323401432590074</v>
      </c>
      <c r="CR176">
        <f t="shared" si="268"/>
        <v>44.416629999386515</v>
      </c>
      <c r="CS176">
        <f t="shared" si="269"/>
        <v>33.559699432788292</v>
      </c>
      <c r="CT176">
        <f t="shared" si="270"/>
        <v>47.33086116623236</v>
      </c>
      <c r="CV176" s="1">
        <v>9999999.7921555303</v>
      </c>
      <c r="CW176" s="1">
        <v>9999999.7663138993</v>
      </c>
      <c r="CX176" s="1">
        <v>9999999.7525978498</v>
      </c>
      <c r="CY176" s="1">
        <v>9999999.7389591802</v>
      </c>
      <c r="CZ176" s="1">
        <v>9999999.7290685009</v>
      </c>
      <c r="DA176">
        <f t="shared" si="271"/>
        <v>-13.90692991166963</v>
      </c>
      <c r="DB176">
        <f t="shared" si="272"/>
        <v>-7.0835800583962643</v>
      </c>
      <c r="DC176">
        <f t="shared" si="273"/>
        <v>-1.5354100992292423</v>
      </c>
      <c r="DD176">
        <f t="shared" si="274"/>
        <v>-4.2042491174705061</v>
      </c>
      <c r="DE176">
        <f t="shared" si="275"/>
        <v>-1.0107495163512117</v>
      </c>
      <c r="DG176" s="1">
        <v>10000000.5948328</v>
      </c>
      <c r="DH176" s="1">
        <v>10000000.611324299</v>
      </c>
      <c r="DI176" s="1">
        <v>10000000.618227201</v>
      </c>
      <c r="DJ176" s="1">
        <v>10000000.6055537</v>
      </c>
      <c r="DK176" s="1">
        <v>10000000.619302301</v>
      </c>
      <c r="DL176">
        <f t="shared" si="276"/>
        <v>16.531999198209984</v>
      </c>
      <c r="DM176">
        <f t="shared" si="277"/>
        <v>12.938398093630036</v>
      </c>
      <c r="DN176">
        <f t="shared" si="278"/>
        <v>17.174399356922407</v>
      </c>
      <c r="DO176">
        <f t="shared" si="279"/>
        <v>18.528799370029329</v>
      </c>
      <c r="DP176">
        <f t="shared" si="280"/>
        <v>18.288698810868997</v>
      </c>
      <c r="DR176" s="1">
        <v>10000000.081292599</v>
      </c>
      <c r="DS176" s="1">
        <v>10000000.1168817</v>
      </c>
      <c r="DT176" s="1">
        <v>10000000.1322814</v>
      </c>
      <c r="DU176" s="1">
        <v>10000000.1473625</v>
      </c>
      <c r="DV176" s="1">
        <v>10000000.164864499</v>
      </c>
      <c r="DW176">
        <f t="shared" si="281"/>
        <v>-7.8437010989789178</v>
      </c>
      <c r="DX176">
        <f t="shared" si="282"/>
        <v>5.5315009633680976</v>
      </c>
      <c r="DY176">
        <f t="shared" si="283"/>
        <v>5.1739997504139099</v>
      </c>
      <c r="DZ176">
        <f t="shared" si="284"/>
        <v>6.7501011286731982</v>
      </c>
      <c r="EA176">
        <f t="shared" si="285"/>
        <v>3.5560987316138095</v>
      </c>
      <c r="EC176" s="1">
        <v>10000002.051128101</v>
      </c>
      <c r="ED176" s="1">
        <v>10000002.035463201</v>
      </c>
      <c r="EE176" s="1">
        <v>10000001.953837899</v>
      </c>
      <c r="EF176" s="1">
        <v>10000001.938594401</v>
      </c>
      <c r="EG176" s="1">
        <v>10000001.930484399</v>
      </c>
      <c r="EH176">
        <f t="shared" si="286"/>
        <v>-19.218995913473975</v>
      </c>
      <c r="EI176">
        <f t="shared" si="287"/>
        <v>15.542897050216018</v>
      </c>
      <c r="EJ176">
        <f t="shared" si="288"/>
        <v>-11.851097921521324</v>
      </c>
      <c r="EK176">
        <f t="shared" si="289"/>
        <v>10.090099564406293</v>
      </c>
      <c r="EL176">
        <f t="shared" si="290"/>
        <v>16.147496812861622</v>
      </c>
      <c r="EN176" s="1">
        <v>9999999.6777070109</v>
      </c>
      <c r="EO176" s="1">
        <v>9999999.7305978201</v>
      </c>
      <c r="EP176" s="1">
        <v>9999999.7481970992</v>
      </c>
      <c r="EQ176" s="1">
        <v>9999999.7447953895</v>
      </c>
      <c r="ER176" s="1">
        <v>9999999.7808500603</v>
      </c>
      <c r="ES176">
        <f t="shared" si="291"/>
        <v>-1.2321584322275514</v>
      </c>
      <c r="ET176">
        <f t="shared" si="292"/>
        <v>18.677380474036998</v>
      </c>
      <c r="EU176">
        <f t="shared" si="293"/>
        <v>18.132020277473355</v>
      </c>
      <c r="EV176">
        <f t="shared" si="294"/>
        <v>4.4886694524098614</v>
      </c>
      <c r="EW176">
        <f t="shared" si="295"/>
        <v>34.366081408673608</v>
      </c>
      <c r="EY176" s="1">
        <v>10000001.720297899</v>
      </c>
      <c r="EZ176" s="1">
        <v>10000001.6944119</v>
      </c>
      <c r="FA176" s="1">
        <v>10000001.6739714</v>
      </c>
      <c r="FB176" s="1">
        <v>10000001.659579299</v>
      </c>
      <c r="FC176" s="1">
        <v>10000001.641359899</v>
      </c>
      <c r="FD176">
        <f t="shared" si="296"/>
        <v>-10.362999582906637</v>
      </c>
      <c r="FE176">
        <f t="shared" si="297"/>
        <v>-6.1633986184154308</v>
      </c>
      <c r="FF176">
        <f t="shared" si="298"/>
        <v>-4.5667003625408098</v>
      </c>
      <c r="FG176">
        <f t="shared" si="299"/>
        <v>-4.2216994294863843</v>
      </c>
      <c r="FH176">
        <f t="shared" si="300"/>
        <v>-3.5879010020636524</v>
      </c>
      <c r="FJ176" s="1">
        <v>9999999.7590053193</v>
      </c>
      <c r="FK176" s="1">
        <v>9999999.7847849801</v>
      </c>
      <c r="FL176" s="1">
        <v>9999999.7959308792</v>
      </c>
      <c r="FM176" s="1">
        <v>9999999.8073061891</v>
      </c>
      <c r="FN176" s="1">
        <v>9999999.8217243906</v>
      </c>
      <c r="FO176">
        <f t="shared" si="301"/>
        <v>-7.2965307003752544</v>
      </c>
      <c r="FP176">
        <f t="shared" si="302"/>
        <v>8.5139704910374316</v>
      </c>
      <c r="FQ176">
        <f t="shared" si="303"/>
        <v>7.2512702686096455</v>
      </c>
      <c r="FR176">
        <f t="shared" si="304"/>
        <v>6.9398285343858284</v>
      </c>
      <c r="FS176">
        <f t="shared" si="305"/>
        <v>6.9894512547542789</v>
      </c>
      <c r="FU176" s="1">
        <v>10000001.659061501</v>
      </c>
      <c r="FV176" s="1">
        <v>10000001.681573199</v>
      </c>
      <c r="FW176" s="1">
        <v>10000001.692683401</v>
      </c>
      <c r="FX176" s="1">
        <v>10000001.704324299</v>
      </c>
      <c r="FY176" s="1">
        <v>10000001.717589799</v>
      </c>
      <c r="FZ176">
        <f t="shared" si="306"/>
        <v>8.0321995318572643</v>
      </c>
      <c r="GA176">
        <f t="shared" si="307"/>
        <v>8.0549982866049046</v>
      </c>
      <c r="GB176">
        <f t="shared" si="308"/>
        <v>5.9179001750230018</v>
      </c>
      <c r="GC176">
        <f t="shared" si="309"/>
        <v>4.7119978257328281</v>
      </c>
      <c r="GD176">
        <f t="shared" si="310"/>
        <v>3.5931983391860776</v>
      </c>
    </row>
    <row r="177" spans="1:186">
      <c r="A177" s="1">
        <v>10000001.019625301</v>
      </c>
      <c r="B177" s="1">
        <v>10000001.048443301</v>
      </c>
      <c r="C177" s="1">
        <v>10000001.058994399</v>
      </c>
      <c r="D177" s="1">
        <v>10000001.068670301</v>
      </c>
      <c r="E177" s="1">
        <v>10000001.079795299</v>
      </c>
      <c r="F177">
        <f t="shared" si="226"/>
        <v>-12.916498415143575</v>
      </c>
      <c r="G177">
        <f t="shared" si="227"/>
        <v>2.3709011577978831</v>
      </c>
      <c r="H177">
        <f t="shared" si="228"/>
        <v>-1.2038013552890752</v>
      </c>
      <c r="I177">
        <f t="shared" si="229"/>
        <v>-0.86809871746864087</v>
      </c>
      <c r="J177">
        <f t="shared" si="230"/>
        <v>-0.86060157058806097</v>
      </c>
      <c r="L177" s="1">
        <v>10000001.9645616</v>
      </c>
      <c r="M177" s="1">
        <v>10000001.947300401</v>
      </c>
      <c r="N177" s="1">
        <v>10000001.9379189</v>
      </c>
      <c r="O177" s="1">
        <v>10000001.9079173</v>
      </c>
      <c r="P177" s="1">
        <v>10000001.9046151</v>
      </c>
      <c r="Q177">
        <f t="shared" si="231"/>
        <v>5.9198986319830782</v>
      </c>
      <c r="R177">
        <f t="shared" si="232"/>
        <v>21.790695837487455</v>
      </c>
      <c r="S177">
        <f t="shared" si="233"/>
        <v>21.809994720665756</v>
      </c>
      <c r="T177">
        <f t="shared" si="234"/>
        <v>4.1471991243279982</v>
      </c>
      <c r="U177">
        <f t="shared" si="235"/>
        <v>23.140496877129415</v>
      </c>
      <c r="W177" s="1">
        <v>10000000.032969801</v>
      </c>
      <c r="X177" s="1">
        <v>10000000.050642701</v>
      </c>
      <c r="Y177" s="1">
        <v>10000000.058614301</v>
      </c>
      <c r="Z177" s="1">
        <v>10000000.068006201</v>
      </c>
      <c r="AA177" s="1">
        <v>10000000.077316299</v>
      </c>
      <c r="AB177">
        <f t="shared" si="236"/>
        <v>-12.267898712689417</v>
      </c>
      <c r="AC177">
        <f t="shared" si="237"/>
        <v>5.1100011682296334</v>
      </c>
      <c r="AD177">
        <f t="shared" si="238"/>
        <v>5.3515005571716499</v>
      </c>
      <c r="AE177">
        <f t="shared" si="239"/>
        <v>4.9410015033014512</v>
      </c>
      <c r="AF177">
        <f t="shared" si="240"/>
        <v>4.0965992657401822</v>
      </c>
      <c r="AH177" s="1">
        <v>10000000.926505201</v>
      </c>
      <c r="AI177" s="1">
        <v>10000000.9226133</v>
      </c>
      <c r="AJ177" s="1">
        <v>10000000.9263082</v>
      </c>
      <c r="AK177" s="1">
        <v>10000000.909015</v>
      </c>
      <c r="AL177" s="1">
        <v>10000000.911294101</v>
      </c>
      <c r="AM177">
        <f t="shared" si="241"/>
        <v>-2.5016998410709643</v>
      </c>
      <c r="AN177">
        <f t="shared" si="242"/>
        <v>-1.6604995682898935</v>
      </c>
      <c r="AO177">
        <f t="shared" si="243"/>
        <v>-2.6676000411735714</v>
      </c>
      <c r="AP177">
        <f t="shared" si="244"/>
        <v>-11.261599964645551</v>
      </c>
      <c r="AQ177">
        <f t="shared" si="245"/>
        <v>-6.5320984984340331</v>
      </c>
      <c r="AS177" s="1">
        <v>10000000.954198301</v>
      </c>
      <c r="AT177" s="1">
        <v>10000000.963654101</v>
      </c>
      <c r="AU177" s="1">
        <v>10000000.961286999</v>
      </c>
      <c r="AV177" s="1">
        <v>10000000.9610372</v>
      </c>
      <c r="AW177" s="1">
        <v>10000000.963137601</v>
      </c>
      <c r="AX177">
        <f t="shared" si="246"/>
        <v>7.3311005296685456</v>
      </c>
      <c r="AY177">
        <f t="shared" si="247"/>
        <v>-1.2975985794837062</v>
      </c>
      <c r="AZ177">
        <f t="shared" si="248"/>
        <v>-6.324199347699123</v>
      </c>
      <c r="BA177">
        <f t="shared" si="249"/>
        <v>-1.9777005496434434</v>
      </c>
      <c r="BB177">
        <f t="shared" si="250"/>
        <v>-4.8517989886163058</v>
      </c>
      <c r="BD177" s="1">
        <v>9999998.5635960791</v>
      </c>
      <c r="BE177" s="1">
        <v>9999998.5922570005</v>
      </c>
      <c r="BF177" s="1">
        <v>9999998.6083062701</v>
      </c>
      <c r="BG177" s="1">
        <v>9999998.62502441</v>
      </c>
      <c r="BH177" s="1">
        <v>9999998.6438761093</v>
      </c>
      <c r="BI177">
        <f t="shared" si="251"/>
        <v>10.02395111770362</v>
      </c>
      <c r="BJ177">
        <f t="shared" si="252"/>
        <v>8.9297810181467199</v>
      </c>
      <c r="BK177">
        <f t="shared" si="253"/>
        <v>7.7026906957840158</v>
      </c>
      <c r="BL177">
        <f t="shared" si="254"/>
        <v>7.928480559294818</v>
      </c>
      <c r="BM177">
        <f t="shared" si="255"/>
        <v>5.7407308737392633</v>
      </c>
      <c r="BO177" s="1">
        <v>9999998.7423261292</v>
      </c>
      <c r="BP177" s="1">
        <v>9999998.7270420492</v>
      </c>
      <c r="BQ177" s="1">
        <v>9999998.7333687097</v>
      </c>
      <c r="BR177" s="1">
        <v>9999998.73706894</v>
      </c>
      <c r="BS177" s="1">
        <v>9999998.7507203799</v>
      </c>
      <c r="BT177">
        <f t="shared" si="256"/>
        <v>-12.165372843799828</v>
      </c>
      <c r="BU177">
        <f t="shared" si="257"/>
        <v>-8.168471147609166</v>
      </c>
      <c r="BV177">
        <f t="shared" si="258"/>
        <v>-3.4378100803915363</v>
      </c>
      <c r="BW177">
        <f t="shared" si="259"/>
        <v>-2.1448305718212843</v>
      </c>
      <c r="BX177">
        <f t="shared" si="260"/>
        <v>-14.05781122343671</v>
      </c>
      <c r="BZ177" s="1">
        <v>10000001.324027499</v>
      </c>
      <c r="CA177" s="1">
        <v>10000001.360444101</v>
      </c>
      <c r="CB177" s="1">
        <v>10000001.373652101</v>
      </c>
      <c r="CC177" s="1">
        <v>10000001.387316599</v>
      </c>
      <c r="CD177" s="1">
        <v>10000001.4033184</v>
      </c>
      <c r="CE177">
        <f t="shared" si="261"/>
        <v>-8.6598999433229231</v>
      </c>
      <c r="CF177">
        <f t="shared" si="262"/>
        <v>7.8680001733047362</v>
      </c>
      <c r="CG177">
        <f t="shared" si="263"/>
        <v>7.7207003418706002</v>
      </c>
      <c r="CH177">
        <f t="shared" si="264"/>
        <v>7.5156976343243063</v>
      </c>
      <c r="CI177">
        <f t="shared" si="265"/>
        <v>6.1204983683159417</v>
      </c>
      <c r="CK177" s="1">
        <v>9999999.7078510206</v>
      </c>
      <c r="CL177" s="1">
        <v>9999999.7549780793</v>
      </c>
      <c r="CM177" s="1">
        <v>9999999.7690719608</v>
      </c>
      <c r="CN177" s="1">
        <v>9999999.78906532</v>
      </c>
      <c r="CO177" s="1">
        <v>9999999.8106316496</v>
      </c>
      <c r="CP177">
        <f t="shared" si="266"/>
        <v>6.3477607476069462</v>
      </c>
      <c r="CQ177">
        <f t="shared" si="267"/>
        <v>37.471850529887078</v>
      </c>
      <c r="CR177">
        <f t="shared" si="268"/>
        <v>44.060341362798944</v>
      </c>
      <c r="CS177">
        <f t="shared" si="269"/>
        <v>33.790520287974914</v>
      </c>
      <c r="CT177">
        <f t="shared" si="270"/>
        <v>46.777759851977841</v>
      </c>
      <c r="CV177" s="1">
        <v>9999999.7918792106</v>
      </c>
      <c r="CW177" s="1">
        <v>9999999.7657188606</v>
      </c>
      <c r="CX177" s="1">
        <v>9999999.7519761808</v>
      </c>
      <c r="CY177" s="1">
        <v>9999999.7392654009</v>
      </c>
      <c r="CZ177" s="1">
        <v>9999999.7291264609</v>
      </c>
      <c r="DA177">
        <f t="shared" si="271"/>
        <v>-14.18324959962662</v>
      </c>
      <c r="DB177">
        <f t="shared" si="272"/>
        <v>-7.6786188286081654</v>
      </c>
      <c r="DC177">
        <f t="shared" si="273"/>
        <v>-2.1570791089407431</v>
      </c>
      <c r="DD177">
        <f t="shared" si="274"/>
        <v>-3.8980283844269188</v>
      </c>
      <c r="DE177">
        <f t="shared" si="275"/>
        <v>-0.95278958567813321</v>
      </c>
      <c r="DG177" s="1">
        <v>10000000.5949698</v>
      </c>
      <c r="DH177" s="1">
        <v>10000000.613729199</v>
      </c>
      <c r="DI177" s="1">
        <v>10000000.6157561</v>
      </c>
      <c r="DJ177" s="1">
        <v>10000000.605629601</v>
      </c>
      <c r="DK177" s="1">
        <v>10000000.6185819</v>
      </c>
      <c r="DL177">
        <f t="shared" si="276"/>
        <v>16.668998603658384</v>
      </c>
      <c r="DM177">
        <f t="shared" si="277"/>
        <v>15.343298217444428</v>
      </c>
      <c r="DN177">
        <f t="shared" si="278"/>
        <v>14.703298966479547</v>
      </c>
      <c r="DO177">
        <f t="shared" si="279"/>
        <v>18.60470029275977</v>
      </c>
      <c r="DP177">
        <f t="shared" si="280"/>
        <v>17.568298490959172</v>
      </c>
      <c r="DR177" s="1">
        <v>10000000.0811451</v>
      </c>
      <c r="DS177" s="1">
        <v>10000000.117924901</v>
      </c>
      <c r="DT177" s="1">
        <v>10000000.1337352</v>
      </c>
      <c r="DU177" s="1">
        <v>10000000.147227701</v>
      </c>
      <c r="DV177" s="1">
        <v>10000000.165283401</v>
      </c>
      <c r="DW177">
        <f t="shared" si="281"/>
        <v>-7.991200241741466</v>
      </c>
      <c r="DX177">
        <f t="shared" si="282"/>
        <v>6.5747014446109269</v>
      </c>
      <c r="DY177">
        <f t="shared" si="283"/>
        <v>6.6277998588452443</v>
      </c>
      <c r="DZ177">
        <f t="shared" si="284"/>
        <v>6.6153015011188039</v>
      </c>
      <c r="EA177">
        <f t="shared" si="285"/>
        <v>3.9750001683380227</v>
      </c>
      <c r="EC177" s="1">
        <v>10000002.051774999</v>
      </c>
      <c r="ED177" s="1">
        <v>10000002.0350943</v>
      </c>
      <c r="EE177" s="1">
        <v>10000001.954515301</v>
      </c>
      <c r="EF177" s="1">
        <v>10000001.9386281</v>
      </c>
      <c r="EG177" s="1">
        <v>10000001.9303146</v>
      </c>
      <c r="EH177">
        <f t="shared" si="286"/>
        <v>-18.572097524431332</v>
      </c>
      <c r="EI177">
        <f t="shared" si="287"/>
        <v>15.173996527635495</v>
      </c>
      <c r="EJ177">
        <f t="shared" si="288"/>
        <v>-11.17369685474044</v>
      </c>
      <c r="EK177">
        <f t="shared" si="289"/>
        <v>10.123798533947317</v>
      </c>
      <c r="EL177">
        <f t="shared" si="290"/>
        <v>15.977698113562923</v>
      </c>
      <c r="EN177" s="1">
        <v>9999999.6769161299</v>
      </c>
      <c r="EO177" s="1">
        <v>9999999.7299418598</v>
      </c>
      <c r="EP177" s="1">
        <v>9999999.7473533303</v>
      </c>
      <c r="EQ177" s="1">
        <v>9999999.7451543994</v>
      </c>
      <c r="ER177" s="1">
        <v>9999999.7802981008</v>
      </c>
      <c r="ES177">
        <f t="shared" si="291"/>
        <v>-2.0230394506282567</v>
      </c>
      <c r="ET177">
        <f t="shared" si="292"/>
        <v>18.021420163516051</v>
      </c>
      <c r="EU177">
        <f t="shared" si="293"/>
        <v>17.288251315321205</v>
      </c>
      <c r="EV177">
        <f t="shared" si="294"/>
        <v>4.8476794130861824</v>
      </c>
      <c r="EW177">
        <f t="shared" si="295"/>
        <v>33.814121894963797</v>
      </c>
      <c r="EY177" s="1">
        <v>10000001.720029101</v>
      </c>
      <c r="EZ177" s="1">
        <v>10000001.6921947</v>
      </c>
      <c r="FA177" s="1">
        <v>10000001.674045101</v>
      </c>
      <c r="FB177" s="1">
        <v>10000001.6596577</v>
      </c>
      <c r="FC177" s="1">
        <v>10000001.6409734</v>
      </c>
      <c r="FD177">
        <f t="shared" si="296"/>
        <v>-10.631797857872291</v>
      </c>
      <c r="FE177">
        <f t="shared" si="297"/>
        <v>-8.3805978947510678</v>
      </c>
      <c r="FF177">
        <f t="shared" si="298"/>
        <v>-4.4929992316470546</v>
      </c>
      <c r="FG177">
        <f t="shared" si="299"/>
        <v>-4.1432988455544013</v>
      </c>
      <c r="FH177">
        <f t="shared" si="300"/>
        <v>-3.9743998069520399</v>
      </c>
      <c r="FJ177" s="1">
        <v>9999999.7588464208</v>
      </c>
      <c r="FK177" s="1">
        <v>9999999.7841227297</v>
      </c>
      <c r="FL177" s="1">
        <v>9999999.7957429308</v>
      </c>
      <c r="FM177" s="1">
        <v>9999999.8074000906</v>
      </c>
      <c r="FN177" s="1">
        <v>9999999.8211910296</v>
      </c>
      <c r="FO177">
        <f t="shared" si="301"/>
        <v>-7.4554292364792785</v>
      </c>
      <c r="FP177">
        <f t="shared" si="302"/>
        <v>7.8517200319279468</v>
      </c>
      <c r="FQ177">
        <f t="shared" si="303"/>
        <v>7.0633219184999128</v>
      </c>
      <c r="FR177">
        <f t="shared" si="304"/>
        <v>7.0337300661685989</v>
      </c>
      <c r="FS177">
        <f t="shared" si="305"/>
        <v>6.4560902569712759</v>
      </c>
      <c r="FU177" s="1">
        <v>10000001.659078401</v>
      </c>
      <c r="FV177" s="1">
        <v>10000001.679381199</v>
      </c>
      <c r="FW177" s="1">
        <v>10000001.692708099</v>
      </c>
      <c r="FX177" s="1">
        <v>10000001.704831701</v>
      </c>
      <c r="FY177" s="1">
        <v>10000001.7179238</v>
      </c>
      <c r="FZ177">
        <f t="shared" si="306"/>
        <v>8.0490993085060332</v>
      </c>
      <c r="GA177">
        <f t="shared" si="307"/>
        <v>5.8629987262768966</v>
      </c>
      <c r="GB177">
        <f t="shared" si="308"/>
        <v>5.9425988455357173</v>
      </c>
      <c r="GC177">
        <f t="shared" si="309"/>
        <v>5.2193990419511493</v>
      </c>
      <c r="GD177">
        <f t="shared" si="310"/>
        <v>3.9271984968729132</v>
      </c>
    </row>
    <row r="178" spans="1:186">
      <c r="A178" s="1">
        <v>10000001.019778701</v>
      </c>
      <c r="B178" s="1">
        <v>10000001.048113501</v>
      </c>
      <c r="C178" s="1">
        <v>10000001.0591911</v>
      </c>
      <c r="D178" s="1">
        <v>10000001.068749201</v>
      </c>
      <c r="E178" s="1">
        <v>10000001.079810601</v>
      </c>
      <c r="F178">
        <f t="shared" si="226"/>
        <v>-12.7630984270727</v>
      </c>
      <c r="G178">
        <f t="shared" si="227"/>
        <v>2.0411012421745092</v>
      </c>
      <c r="H178">
        <f t="shared" si="228"/>
        <v>-1.0071004604490319</v>
      </c>
      <c r="I178">
        <f t="shared" si="229"/>
        <v>-0.78919894003100088</v>
      </c>
      <c r="J178">
        <f t="shared" si="230"/>
        <v>-0.84529994234070815</v>
      </c>
      <c r="L178" s="1">
        <v>10000001.964027699</v>
      </c>
      <c r="M178" s="1">
        <v>10000001.947377199</v>
      </c>
      <c r="N178" s="1">
        <v>10000001.9378874</v>
      </c>
      <c r="O178" s="1">
        <v>10000001.907792799</v>
      </c>
      <c r="P178" s="1">
        <v>10000001.904858701</v>
      </c>
      <c r="Q178">
        <f t="shared" si="231"/>
        <v>5.3859975815601997</v>
      </c>
      <c r="R178">
        <f t="shared" si="232"/>
        <v>21.86749454484773</v>
      </c>
      <c r="S178">
        <f t="shared" si="233"/>
        <v>21.778495534582699</v>
      </c>
      <c r="T178">
        <f t="shared" si="234"/>
        <v>4.0226980836103872</v>
      </c>
      <c r="U178">
        <f t="shared" si="235"/>
        <v>23.384097289203339</v>
      </c>
      <c r="W178" s="1">
        <v>10000000.032837801</v>
      </c>
      <c r="X178" s="1">
        <v>10000000.050737901</v>
      </c>
      <c r="Y178" s="1">
        <v>10000000.0586301</v>
      </c>
      <c r="Z178" s="1">
        <v>10000000.0679128</v>
      </c>
      <c r="AA178" s="1">
        <v>10000000.0774347</v>
      </c>
      <c r="AB178">
        <f t="shared" si="236"/>
        <v>-12.399898785882829</v>
      </c>
      <c r="AC178">
        <f t="shared" si="237"/>
        <v>5.2052009613733583</v>
      </c>
      <c r="AD178">
        <f t="shared" si="238"/>
        <v>5.3672995132432773</v>
      </c>
      <c r="AE178">
        <f t="shared" si="239"/>
        <v>4.8476010255274451</v>
      </c>
      <c r="AF178">
        <f t="shared" si="240"/>
        <v>4.2150001664292693</v>
      </c>
      <c r="AH178" s="1">
        <v>10000000.9264444</v>
      </c>
      <c r="AI178" s="1">
        <v>10000000.92216</v>
      </c>
      <c r="AJ178" s="1">
        <v>10000000.926227299</v>
      </c>
      <c r="AK178" s="1">
        <v>10000000.909355</v>
      </c>
      <c r="AL178" s="1">
        <v>10000000.911871299</v>
      </c>
      <c r="AM178">
        <f t="shared" si="241"/>
        <v>-2.5625002983837568</v>
      </c>
      <c r="AN178">
        <f t="shared" si="242"/>
        <v>-2.1138003004899373</v>
      </c>
      <c r="AO178">
        <f t="shared" si="243"/>
        <v>-2.7485003004246815</v>
      </c>
      <c r="AP178">
        <f t="shared" si="244"/>
        <v>-10.921600200974913</v>
      </c>
      <c r="AQ178">
        <f t="shared" si="245"/>
        <v>-5.9549002099219672</v>
      </c>
      <c r="AS178" s="1">
        <v>10000000.9538355</v>
      </c>
      <c r="AT178" s="1">
        <v>10000000.964008501</v>
      </c>
      <c r="AU178" s="1">
        <v>10000000.961450299</v>
      </c>
      <c r="AV178" s="1">
        <v>10000000.9608519</v>
      </c>
      <c r="AW178" s="1">
        <v>10000000.962992299</v>
      </c>
      <c r="AX178">
        <f t="shared" si="246"/>
        <v>6.9683001297891671</v>
      </c>
      <c r="AY178">
        <f t="shared" si="247"/>
        <v>-0.94319870907285541</v>
      </c>
      <c r="AZ178">
        <f t="shared" si="248"/>
        <v>-6.1608994006219815</v>
      </c>
      <c r="BA178">
        <f t="shared" si="249"/>
        <v>-2.1630001965346053</v>
      </c>
      <c r="BB178">
        <f t="shared" si="250"/>
        <v>-4.9971001973525118</v>
      </c>
      <c r="BD178" s="1">
        <v>9999998.5688587092</v>
      </c>
      <c r="BE178" s="1">
        <v>9999998.5920812096</v>
      </c>
      <c r="BF178" s="1">
        <v>9999998.6084906105</v>
      </c>
      <c r="BG178" s="1">
        <v>9999998.6255010609</v>
      </c>
      <c r="BH178" s="1">
        <v>9999998.6440210305</v>
      </c>
      <c r="BI178">
        <f t="shared" si="251"/>
        <v>15.286581939220342</v>
      </c>
      <c r="BJ178">
        <f t="shared" si="252"/>
        <v>8.7539901319939339</v>
      </c>
      <c r="BK178">
        <f t="shared" si="253"/>
        <v>7.8870311240644897</v>
      </c>
      <c r="BL178">
        <f t="shared" si="254"/>
        <v>8.4051315188992746</v>
      </c>
      <c r="BM178">
        <f t="shared" si="255"/>
        <v>5.8856521366663426</v>
      </c>
      <c r="BO178" s="1">
        <v>9999998.7424611896</v>
      </c>
      <c r="BP178" s="1">
        <v>9999998.7271802593</v>
      </c>
      <c r="BQ178" s="1">
        <v>9999998.7333919909</v>
      </c>
      <c r="BR178" s="1">
        <v>9999998.7374600694</v>
      </c>
      <c r="BS178" s="1">
        <v>9999998.7501540706</v>
      </c>
      <c r="BT178">
        <f t="shared" si="256"/>
        <v>-12.030312427207202</v>
      </c>
      <c r="BU178">
        <f t="shared" si="257"/>
        <v>-8.0302609974104051</v>
      </c>
      <c r="BV178">
        <f t="shared" si="258"/>
        <v>-3.414528875730432</v>
      </c>
      <c r="BW178">
        <f t="shared" si="259"/>
        <v>-1.7537011182018096</v>
      </c>
      <c r="BX178">
        <f t="shared" si="260"/>
        <v>-14.624120611334913</v>
      </c>
      <c r="BZ178" s="1">
        <v>10000001.323960099</v>
      </c>
      <c r="CA178" s="1">
        <v>10000001.3600937</v>
      </c>
      <c r="CB178" s="1">
        <v>10000001.3735926</v>
      </c>
      <c r="CC178" s="1">
        <v>10000001.387911901</v>
      </c>
      <c r="CD178" s="1">
        <v>10000001.4031724</v>
      </c>
      <c r="CE178">
        <f t="shared" si="261"/>
        <v>-8.7272997490655584</v>
      </c>
      <c r="CF178">
        <f t="shared" si="262"/>
        <v>7.517599415225777</v>
      </c>
      <c r="CG178">
        <f t="shared" si="263"/>
        <v>7.6612000133509026</v>
      </c>
      <c r="CH178">
        <f t="shared" si="264"/>
        <v>8.1109989418787904</v>
      </c>
      <c r="CI178">
        <f t="shared" si="265"/>
        <v>5.9744986739828176</v>
      </c>
      <c r="CK178" s="1">
        <v>9999999.7079679798</v>
      </c>
      <c r="CL178" s="1">
        <v>9999999.7549392302</v>
      </c>
      <c r="CM178" s="1">
        <v>9999999.7699241005</v>
      </c>
      <c r="CN178" s="1">
        <v>9999999.7893202491</v>
      </c>
      <c r="CO178" s="1">
        <v>9999999.8110211901</v>
      </c>
      <c r="CP178">
        <f t="shared" si="266"/>
        <v>6.4647199653086505</v>
      </c>
      <c r="CQ178">
        <f t="shared" si="267"/>
        <v>37.433001338912099</v>
      </c>
      <c r="CR178">
        <f t="shared" si="268"/>
        <v>44.912481052908319</v>
      </c>
      <c r="CS178">
        <f t="shared" si="269"/>
        <v>34.04544935991801</v>
      </c>
      <c r="CT178">
        <f t="shared" si="270"/>
        <v>47.167300429170815</v>
      </c>
      <c r="CV178" s="1">
        <v>9999999.79158457</v>
      </c>
      <c r="CW178" s="1">
        <v>9999999.7661707308</v>
      </c>
      <c r="CX178" s="1">
        <v>9999999.7520470191</v>
      </c>
      <c r="CY178" s="1">
        <v>9999999.7392191906</v>
      </c>
      <c r="CZ178" s="1">
        <v>9999999.7287111897</v>
      </c>
      <c r="DA178">
        <f t="shared" si="271"/>
        <v>-14.477890265626758</v>
      </c>
      <c r="DB178">
        <f t="shared" si="272"/>
        <v>-7.2267485557458375</v>
      </c>
      <c r="DC178">
        <f t="shared" si="273"/>
        <v>-2.0862408495286631</v>
      </c>
      <c r="DD178">
        <f t="shared" si="274"/>
        <v>-3.9442387491210407</v>
      </c>
      <c r="DE178">
        <f t="shared" si="275"/>
        <v>-1.3680607449727578</v>
      </c>
      <c r="DG178" s="1">
        <v>10000000.5950105</v>
      </c>
      <c r="DH178" s="1">
        <v>10000000.613888901</v>
      </c>
      <c r="DI178" s="1">
        <v>10000000.615989599</v>
      </c>
      <c r="DJ178" s="1">
        <v>10000000.606564101</v>
      </c>
      <c r="DK178" s="1">
        <v>10000000.6199414</v>
      </c>
      <c r="DL178">
        <f t="shared" si="276"/>
        <v>16.709699260460507</v>
      </c>
      <c r="DM178">
        <f t="shared" si="277"/>
        <v>15.502999540338037</v>
      </c>
      <c r="DN178">
        <f t="shared" si="278"/>
        <v>14.936798285707448</v>
      </c>
      <c r="DO178">
        <f t="shared" si="279"/>
        <v>19.539200485142345</v>
      </c>
      <c r="DP178">
        <f t="shared" si="280"/>
        <v>18.927798400191474</v>
      </c>
      <c r="DR178" s="1">
        <v>10000000.081446599</v>
      </c>
      <c r="DS178" s="1">
        <v>10000000.1176751</v>
      </c>
      <c r="DT178" s="1">
        <v>10000000.132748</v>
      </c>
      <c r="DU178" s="1">
        <v>10000000.1479978</v>
      </c>
      <c r="DV178" s="1">
        <v>10000000.165478401</v>
      </c>
      <c r="DW178">
        <f t="shared" si="281"/>
        <v>-7.6897013247034982</v>
      </c>
      <c r="DX178">
        <f t="shared" si="282"/>
        <v>6.3249002437839552</v>
      </c>
      <c r="DY178">
        <f t="shared" si="283"/>
        <v>5.6405998049460297</v>
      </c>
      <c r="DZ178">
        <f t="shared" si="284"/>
        <v>7.3854009513688945</v>
      </c>
      <c r="EA178">
        <f t="shared" si="285"/>
        <v>4.1700004858654927</v>
      </c>
      <c r="EC178" s="1">
        <v>10000002.054202501</v>
      </c>
      <c r="ED178" s="1">
        <v>10000002.035674499</v>
      </c>
      <c r="EE178" s="1">
        <v>10000001.9545535</v>
      </c>
      <c r="EF178" s="1">
        <v>10000001.938558901</v>
      </c>
      <c r="EG178" s="1">
        <v>10000001.929951301</v>
      </c>
      <c r="EH178">
        <f t="shared" si="286"/>
        <v>-16.144596423047332</v>
      </c>
      <c r="EI178">
        <f t="shared" si="287"/>
        <v>15.754195473264181</v>
      </c>
      <c r="EJ178">
        <f t="shared" si="288"/>
        <v>-11.135497735528769</v>
      </c>
      <c r="EK178">
        <f t="shared" si="289"/>
        <v>10.054599417353318</v>
      </c>
      <c r="EL178">
        <f t="shared" si="290"/>
        <v>15.614398559978945</v>
      </c>
      <c r="EN178" s="1">
        <v>9999999.6775092892</v>
      </c>
      <c r="EO178" s="1">
        <v>9999999.7293935809</v>
      </c>
      <c r="EP178" s="1">
        <v>9999999.7469827104</v>
      </c>
      <c r="EQ178" s="1">
        <v>9999999.7456042804</v>
      </c>
      <c r="ER178" s="1">
        <v>9999999.7811438497</v>
      </c>
      <c r="ES178">
        <f t="shared" si="291"/>
        <v>-1.4298800838116346</v>
      </c>
      <c r="ET178">
        <f t="shared" si="292"/>
        <v>17.47314123481938</v>
      </c>
      <c r="EU178">
        <f t="shared" si="293"/>
        <v>16.917631486748654</v>
      </c>
      <c r="EV178">
        <f t="shared" si="294"/>
        <v>5.297560382372744</v>
      </c>
      <c r="EW178">
        <f t="shared" si="295"/>
        <v>34.659870847574396</v>
      </c>
      <c r="EY178" s="1">
        <v>10000001.7191446</v>
      </c>
      <c r="EZ178" s="1">
        <v>10000001.6922599</v>
      </c>
      <c r="FA178" s="1">
        <v>10000001.6738779</v>
      </c>
      <c r="FB178" s="1">
        <v>10000001.659529099</v>
      </c>
      <c r="FC178" s="1">
        <v>10000001.6410063</v>
      </c>
      <c r="FD178">
        <f t="shared" si="296"/>
        <v>-11.516298968294402</v>
      </c>
      <c r="FE178">
        <f t="shared" si="297"/>
        <v>-8.3153978750351403</v>
      </c>
      <c r="FF178">
        <f t="shared" si="298"/>
        <v>-4.6601995454025626</v>
      </c>
      <c r="FG178">
        <f t="shared" si="299"/>
        <v>-4.2718995705510041</v>
      </c>
      <c r="FH178">
        <f t="shared" si="300"/>
        <v>-3.9414999110930347</v>
      </c>
      <c r="FJ178" s="1">
        <v>9999999.7586208507</v>
      </c>
      <c r="FK178" s="1">
        <v>9999999.7843159493</v>
      </c>
      <c r="FL178" s="1">
        <v>9999999.7956126593</v>
      </c>
      <c r="FM178" s="1">
        <v>9999999.8076122496</v>
      </c>
      <c r="FN178" s="1">
        <v>9999999.8222097903</v>
      </c>
      <c r="FO178">
        <f t="shared" si="301"/>
        <v>-7.6809992946129766</v>
      </c>
      <c r="FP178">
        <f t="shared" si="302"/>
        <v>8.0449396681611542</v>
      </c>
      <c r="FQ178">
        <f t="shared" si="303"/>
        <v>6.9330503766549461</v>
      </c>
      <c r="FR178">
        <f t="shared" si="304"/>
        <v>7.2458890781917109</v>
      </c>
      <c r="FS178">
        <f t="shared" si="305"/>
        <v>7.4748510017011807</v>
      </c>
      <c r="FU178" s="1">
        <v>10000001.659164499</v>
      </c>
      <c r="FV178" s="1">
        <v>10000001.679345399</v>
      </c>
      <c r="FW178" s="1">
        <v>10000001.6926516</v>
      </c>
      <c r="FX178" s="1">
        <v>10000001.7050349</v>
      </c>
      <c r="FY178" s="1">
        <v>10000001.7179629</v>
      </c>
      <c r="FZ178">
        <f t="shared" si="306"/>
        <v>8.1351982036689048</v>
      </c>
      <c r="GA178">
        <f t="shared" si="307"/>
        <v>5.827198692499878</v>
      </c>
      <c r="GB178">
        <f t="shared" si="308"/>
        <v>5.8860992397542535</v>
      </c>
      <c r="GC178">
        <f t="shared" si="309"/>
        <v>5.4225986920349909</v>
      </c>
      <c r="GD178">
        <f t="shared" si="310"/>
        <v>3.9662991371437331</v>
      </c>
    </row>
    <row r="179" spans="1:186">
      <c r="A179" s="1">
        <v>10000001.019643201</v>
      </c>
      <c r="B179" s="1">
        <v>10000001.0462627</v>
      </c>
      <c r="C179" s="1">
        <v>10000001.0592447</v>
      </c>
      <c r="D179" s="1">
        <v>10000001.0691537</v>
      </c>
      <c r="E179" s="1">
        <v>10000001.0796762</v>
      </c>
      <c r="F179">
        <f t="shared" si="226"/>
        <v>-12.898598397107715</v>
      </c>
      <c r="G179">
        <f t="shared" si="227"/>
        <v>0.19030084705463279</v>
      </c>
      <c r="H179">
        <f t="shared" si="228"/>
        <v>-0.95350098931736815</v>
      </c>
      <c r="I179">
        <f t="shared" si="229"/>
        <v>-0.38469951210617642</v>
      </c>
      <c r="J179">
        <f t="shared" si="230"/>
        <v>-0.97970095120449285</v>
      </c>
      <c r="L179" s="1">
        <v>10000001.963803601</v>
      </c>
      <c r="M179" s="1">
        <v>10000001.9477045</v>
      </c>
      <c r="N179" s="1">
        <v>10000001.9380001</v>
      </c>
      <c r="O179" s="1">
        <v>10000001.9076836</v>
      </c>
      <c r="P179" s="1">
        <v>10000001.9054012</v>
      </c>
      <c r="Q179">
        <f t="shared" si="231"/>
        <v>5.1618990622587955</v>
      </c>
      <c r="R179">
        <f t="shared" si="232"/>
        <v>22.19479476215832</v>
      </c>
      <c r="S179">
        <f t="shared" si="233"/>
        <v>21.891194857742502</v>
      </c>
      <c r="T179">
        <f t="shared" si="234"/>
        <v>3.9134986698806311</v>
      </c>
      <c r="U179">
        <f t="shared" si="235"/>
        <v>23.926596312137342</v>
      </c>
      <c r="W179" s="1">
        <v>10000000.032668401</v>
      </c>
      <c r="X179" s="1">
        <v>10000000.0502578</v>
      </c>
      <c r="Y179" s="1">
        <v>10000000.057804899</v>
      </c>
      <c r="Z179" s="1">
        <v>10000000.068046501</v>
      </c>
      <c r="AA179" s="1">
        <v>10000000.0777852</v>
      </c>
      <c r="AB179">
        <f t="shared" si="236"/>
        <v>-12.569298910858461</v>
      </c>
      <c r="AC179">
        <f t="shared" si="237"/>
        <v>4.725100451054808</v>
      </c>
      <c r="AD179">
        <f t="shared" si="238"/>
        <v>4.5420992877553301</v>
      </c>
      <c r="AE179">
        <f t="shared" si="239"/>
        <v>4.9813016934960581</v>
      </c>
      <c r="AF179">
        <f t="shared" si="240"/>
        <v>4.56549968952916</v>
      </c>
      <c r="AH179" s="1">
        <v>10000000.926282</v>
      </c>
      <c r="AI179" s="1">
        <v>10000000.922845799</v>
      </c>
      <c r="AJ179" s="1">
        <v>10000000.9260827</v>
      </c>
      <c r="AK179" s="1">
        <v>10000000.9087785</v>
      </c>
      <c r="AL179" s="1">
        <v>10000000.9122859</v>
      </c>
      <c r="AM179">
        <f t="shared" si="241"/>
        <v>-2.7249005885678068</v>
      </c>
      <c r="AN179">
        <f t="shared" si="242"/>
        <v>-1.4280004969618669</v>
      </c>
      <c r="AO179">
        <f t="shared" si="243"/>
        <v>-2.8930992925717329</v>
      </c>
      <c r="AP179">
        <f t="shared" si="244"/>
        <v>-11.498099997478864</v>
      </c>
      <c r="AQ179">
        <f t="shared" si="245"/>
        <v>-5.5402996521432213</v>
      </c>
      <c r="AS179" s="1">
        <v>10000000.953585301</v>
      </c>
      <c r="AT179" s="1">
        <v>10000000.964074399</v>
      </c>
      <c r="AU179" s="1">
        <v>10000000.960733401</v>
      </c>
      <c r="AV179" s="1">
        <v>10000000.960934799</v>
      </c>
      <c r="AW179" s="1">
        <v>10000000.962949401</v>
      </c>
      <c r="AX179">
        <f t="shared" si="246"/>
        <v>6.7181003438093168</v>
      </c>
      <c r="AY179">
        <f t="shared" si="247"/>
        <v>-0.8773001926971018</v>
      </c>
      <c r="AZ179">
        <f t="shared" si="248"/>
        <v>-6.8777979215803873</v>
      </c>
      <c r="BA179">
        <f t="shared" si="249"/>
        <v>-2.0801013195062179</v>
      </c>
      <c r="BB179">
        <f t="shared" si="250"/>
        <v>-5.0399987736319121</v>
      </c>
      <c r="BD179" s="1">
        <v>9999998.5634562504</v>
      </c>
      <c r="BE179" s="1">
        <v>9999998.5926477499</v>
      </c>
      <c r="BF179" s="1">
        <v>9999998.6087004207</v>
      </c>
      <c r="BG179" s="1">
        <v>9999998.6255257092</v>
      </c>
      <c r="BH179" s="1">
        <v>9999998.64422879</v>
      </c>
      <c r="BI179">
        <f t="shared" si="251"/>
        <v>9.8841223261256257</v>
      </c>
      <c r="BJ179">
        <f t="shared" si="252"/>
        <v>9.3205304981991048</v>
      </c>
      <c r="BK179">
        <f t="shared" si="253"/>
        <v>8.0968413656797846</v>
      </c>
      <c r="BL179">
        <f t="shared" si="254"/>
        <v>8.4297799055676848</v>
      </c>
      <c r="BM179">
        <f t="shared" si="255"/>
        <v>6.0934116049055902</v>
      </c>
      <c r="BO179" s="1">
        <v>9999998.7432507202</v>
      </c>
      <c r="BP179" s="1">
        <v>9999998.7221146692</v>
      </c>
      <c r="BQ179" s="1">
        <v>9999998.7334916107</v>
      </c>
      <c r="BR179" s="1">
        <v>9999998.7378126606</v>
      </c>
      <c r="BS179" s="1">
        <v>9999998.7504461706</v>
      </c>
      <c r="BT179">
        <f t="shared" si="256"/>
        <v>-11.240781753595066</v>
      </c>
      <c r="BU179">
        <f t="shared" si="257"/>
        <v>-13.095851781304734</v>
      </c>
      <c r="BV179">
        <f t="shared" si="258"/>
        <v>-3.3149090126301965</v>
      </c>
      <c r="BW179">
        <f t="shared" si="259"/>
        <v>-1.4011097975787583</v>
      </c>
      <c r="BX179">
        <f t="shared" si="260"/>
        <v>-14.332020562951682</v>
      </c>
      <c r="BZ179" s="1">
        <v>10000001.3241251</v>
      </c>
      <c r="CA179" s="1">
        <v>10000001.357408499</v>
      </c>
      <c r="CB179" s="1">
        <v>10000001.373537101</v>
      </c>
      <c r="CC179" s="1">
        <v>10000001.387434799</v>
      </c>
      <c r="CD179" s="1">
        <v>10000001.4032197</v>
      </c>
      <c r="CE179">
        <f t="shared" si="261"/>
        <v>-8.5622992131554962</v>
      </c>
      <c r="CF179">
        <f t="shared" si="262"/>
        <v>4.8323993554172775</v>
      </c>
      <c r="CG179">
        <f t="shared" si="263"/>
        <v>7.605700646065249</v>
      </c>
      <c r="CH179">
        <f t="shared" si="264"/>
        <v>7.6338973538949952</v>
      </c>
      <c r="CI179">
        <f t="shared" si="265"/>
        <v>6.0217986782936412</v>
      </c>
      <c r="CK179" s="1">
        <v>9999999.7081387006</v>
      </c>
      <c r="CL179" s="1">
        <v>9999999.7552207895</v>
      </c>
      <c r="CM179" s="1">
        <v>9999999.7700537108</v>
      </c>
      <c r="CN179" s="1">
        <v>9999999.7889029104</v>
      </c>
      <c r="CO179" s="1">
        <v>9999999.8112062793</v>
      </c>
      <c r="CP179">
        <f t="shared" si="266"/>
        <v>6.635440711557373</v>
      </c>
      <c r="CQ179">
        <f t="shared" si="267"/>
        <v>37.714560650268872</v>
      </c>
      <c r="CR179">
        <f t="shared" si="268"/>
        <v>45.042091356536538</v>
      </c>
      <c r="CS179">
        <f t="shared" si="269"/>
        <v>33.628110665503442</v>
      </c>
      <c r="CT179">
        <f t="shared" si="270"/>
        <v>47.35238961937555</v>
      </c>
      <c r="CV179" s="1">
        <v>9999999.7913033608</v>
      </c>
      <c r="CW179" s="1">
        <v>9999999.7667644508</v>
      </c>
      <c r="CX179" s="1">
        <v>9999999.7512816694</v>
      </c>
      <c r="CY179" s="1">
        <v>9999999.7395839095</v>
      </c>
      <c r="CZ179" s="1">
        <v>9999999.7291720007</v>
      </c>
      <c r="DA179">
        <f t="shared" si="271"/>
        <v>-14.759099397195305</v>
      </c>
      <c r="DB179">
        <f t="shared" si="272"/>
        <v>-6.6330285383294747</v>
      </c>
      <c r="DC179">
        <f t="shared" si="273"/>
        <v>-2.8515905842941724</v>
      </c>
      <c r="DD179">
        <f t="shared" si="274"/>
        <v>-3.579519781018258</v>
      </c>
      <c r="DE179">
        <f t="shared" si="275"/>
        <v>-0.90724977319537148</v>
      </c>
      <c r="DG179" s="1">
        <v>10000000.595083</v>
      </c>
      <c r="DH179" s="1">
        <v>10000000.615157099</v>
      </c>
      <c r="DI179" s="1">
        <v>10000000.615606399</v>
      </c>
      <c r="DJ179" s="1">
        <v>10000000.606600599</v>
      </c>
      <c r="DK179" s="1">
        <v>10000000.620134801</v>
      </c>
      <c r="DL179">
        <f t="shared" si="276"/>
        <v>16.782198993411356</v>
      </c>
      <c r="DM179">
        <f t="shared" si="277"/>
        <v>16.77119817811106</v>
      </c>
      <c r="DN179">
        <f t="shared" si="278"/>
        <v>14.553598184833662</v>
      </c>
      <c r="DO179">
        <f t="shared" si="279"/>
        <v>19.575699014698973</v>
      </c>
      <c r="DP179">
        <f t="shared" si="280"/>
        <v>19.12119869705765</v>
      </c>
      <c r="DR179" s="1">
        <v>10000000.0808667</v>
      </c>
      <c r="DS179" s="1">
        <v>10000000.117542</v>
      </c>
      <c r="DT179" s="1">
        <v>10000000.133552101</v>
      </c>
      <c r="DU179" s="1">
        <v>10000000.1469467</v>
      </c>
      <c r="DV179" s="1">
        <v>10000000.1646538</v>
      </c>
      <c r="DW179">
        <f t="shared" si="281"/>
        <v>-8.2696004964897138</v>
      </c>
      <c r="DX179">
        <f t="shared" si="282"/>
        <v>6.1918012108374185</v>
      </c>
      <c r="DY179">
        <f t="shared" si="283"/>
        <v>6.4446999803580267</v>
      </c>
      <c r="DZ179">
        <f t="shared" si="284"/>
        <v>6.3343009952118878</v>
      </c>
      <c r="EA179">
        <f t="shared" si="285"/>
        <v>3.3454000410218492</v>
      </c>
      <c r="EC179" s="1">
        <v>10000002.054219199</v>
      </c>
      <c r="ED179" s="1">
        <v>10000002.036400501</v>
      </c>
      <c r="EE179" s="1">
        <v>10000001.9532109</v>
      </c>
      <c r="EF179" s="1">
        <v>10000001.9387883</v>
      </c>
      <c r="EG179" s="1">
        <v>10000001.9301954</v>
      </c>
      <c r="EH179">
        <f t="shared" si="286"/>
        <v>-16.127897812741669</v>
      </c>
      <c r="EI179">
        <f t="shared" si="287"/>
        <v>16.48019666378833</v>
      </c>
      <c r="EJ179">
        <f t="shared" si="288"/>
        <v>-12.478097683116495</v>
      </c>
      <c r="EK179">
        <f t="shared" si="289"/>
        <v>10.28399902440249</v>
      </c>
      <c r="EL179">
        <f t="shared" si="290"/>
        <v>15.858498160056772</v>
      </c>
      <c r="EN179" s="1">
        <v>9999999.6773699</v>
      </c>
      <c r="EO179" s="1">
        <v>9999999.7295003906</v>
      </c>
      <c r="EP179" s="1">
        <v>9999999.7468407396</v>
      </c>
      <c r="EQ179" s="1">
        <v>9999999.7446576692</v>
      </c>
      <c r="ER179" s="1">
        <v>9999999.7787062302</v>
      </c>
      <c r="ES179">
        <f t="shared" si="291"/>
        <v>-1.5692692753844248</v>
      </c>
      <c r="ET179">
        <f t="shared" si="292"/>
        <v>17.579950898688697</v>
      </c>
      <c r="EU179">
        <f t="shared" si="293"/>
        <v>16.775660669641983</v>
      </c>
      <c r="EV179">
        <f t="shared" si="294"/>
        <v>4.3509491917895202</v>
      </c>
      <c r="EW179">
        <f t="shared" si="295"/>
        <v>32.222251293365218</v>
      </c>
      <c r="EY179" s="1">
        <v>10000001.7197935</v>
      </c>
      <c r="EZ179" s="1">
        <v>10000001.6944413</v>
      </c>
      <c r="FA179" s="1">
        <v>10000001.6740443</v>
      </c>
      <c r="FB179" s="1">
        <v>10000001.6594547</v>
      </c>
      <c r="FC179" s="1">
        <v>10000001.641374599</v>
      </c>
      <c r="FD179">
        <f t="shared" si="296"/>
        <v>-10.867398214088634</v>
      </c>
      <c r="FE179">
        <f t="shared" si="297"/>
        <v>-6.133998632379658</v>
      </c>
      <c r="FF179">
        <f t="shared" si="298"/>
        <v>-4.4938001689267839</v>
      </c>
      <c r="FG179">
        <f t="shared" si="299"/>
        <v>-4.3462991933681199</v>
      </c>
      <c r="FH179">
        <f t="shared" si="300"/>
        <v>-3.5732010089639941</v>
      </c>
      <c r="FJ179" s="1">
        <v>9999999.7585073207</v>
      </c>
      <c r="FK179" s="1">
        <v>9999999.7847219892</v>
      </c>
      <c r="FL179" s="1">
        <v>9999999.7961391397</v>
      </c>
      <c r="FM179" s="1">
        <v>9999999.8078604806</v>
      </c>
      <c r="FN179" s="1">
        <v>9999999.8221749905</v>
      </c>
      <c r="FO179">
        <f t="shared" si="301"/>
        <v>-7.7945293817569299</v>
      </c>
      <c r="FP179">
        <f t="shared" si="302"/>
        <v>8.4509795559714487</v>
      </c>
      <c r="FQ179">
        <f t="shared" si="303"/>
        <v>7.459530764500979</v>
      </c>
      <c r="FR179">
        <f t="shared" si="304"/>
        <v>7.4941200768949479</v>
      </c>
      <c r="FS179">
        <f t="shared" si="305"/>
        <v>7.4400512017333797</v>
      </c>
      <c r="FU179" s="1">
        <v>10000001.6595558</v>
      </c>
      <c r="FV179" s="1">
        <v>10000001.681194</v>
      </c>
      <c r="FW179" s="1">
        <v>10000001.6924171</v>
      </c>
      <c r="FX179" s="1">
        <v>10000001.7043435</v>
      </c>
      <c r="FY179" s="1">
        <v>10000001.718029</v>
      </c>
      <c r="FZ179">
        <f t="shared" si="306"/>
        <v>8.5264989067241537</v>
      </c>
      <c r="GA179">
        <f t="shared" si="307"/>
        <v>7.6757991879389769</v>
      </c>
      <c r="GB179">
        <f t="shared" si="308"/>
        <v>5.651599705601245</v>
      </c>
      <c r="GC179">
        <f t="shared" si="309"/>
        <v>4.7311979686678214</v>
      </c>
      <c r="GD179">
        <f t="shared" si="310"/>
        <v>4.0323988142250302</v>
      </c>
    </row>
    <row r="180" spans="1:186">
      <c r="A180" s="1">
        <v>10000001.019786701</v>
      </c>
      <c r="B180" s="1">
        <v>10000001.046602599</v>
      </c>
      <c r="C180" s="1">
        <v>10000001.059238899</v>
      </c>
      <c r="D180" s="1">
        <v>10000001.0690205</v>
      </c>
      <c r="E180" s="1">
        <v>10000001.0801518</v>
      </c>
      <c r="F180">
        <f t="shared" si="226"/>
        <v>-12.755098366982793</v>
      </c>
      <c r="G180">
        <f t="shared" si="227"/>
        <v>0.53020002362068164</v>
      </c>
      <c r="H180">
        <f t="shared" si="228"/>
        <v>-0.95930126569712915</v>
      </c>
      <c r="I180">
        <f t="shared" si="229"/>
        <v>-0.51789911512662234</v>
      </c>
      <c r="J180">
        <f t="shared" si="230"/>
        <v>-0.50410064077648531</v>
      </c>
      <c r="L180" s="1">
        <v>10000001.963495901</v>
      </c>
      <c r="M180" s="1">
        <v>10000001.947721099</v>
      </c>
      <c r="N180" s="1">
        <v>10000001.9384347</v>
      </c>
      <c r="O180" s="1">
        <v>10000001.9074618</v>
      </c>
      <c r="P180" s="1">
        <v>10000001.905312501</v>
      </c>
      <c r="Q180">
        <f t="shared" si="231"/>
        <v>4.8541994570989146</v>
      </c>
      <c r="R180">
        <f t="shared" si="232"/>
        <v>22.211394652531943</v>
      </c>
      <c r="S180">
        <f t="shared" si="233"/>
        <v>22.325794591267623</v>
      </c>
      <c r="T180">
        <f t="shared" si="234"/>
        <v>3.6916986530261315</v>
      </c>
      <c r="U180">
        <f t="shared" si="235"/>
        <v>23.837897166819484</v>
      </c>
      <c r="W180" s="1">
        <v>10000000.032445</v>
      </c>
      <c r="X180" s="1">
        <v>10000000.0509484</v>
      </c>
      <c r="Y180" s="1">
        <v>10000000.058194101</v>
      </c>
      <c r="Z180" s="1">
        <v>10000000.068381401</v>
      </c>
      <c r="AA180" s="1">
        <v>10000000.0781551</v>
      </c>
      <c r="AB180">
        <f t="shared" si="236"/>
        <v>-12.792698981111164</v>
      </c>
      <c r="AC180">
        <f t="shared" si="237"/>
        <v>5.4157003513746371</v>
      </c>
      <c r="AD180">
        <f t="shared" si="238"/>
        <v>4.9313008522592909</v>
      </c>
      <c r="AE180">
        <f t="shared" si="239"/>
        <v>5.316201563925433</v>
      </c>
      <c r="AF180">
        <f t="shared" si="240"/>
        <v>4.9354005243613832</v>
      </c>
      <c r="AH180" s="1">
        <v>10000000.925941899</v>
      </c>
      <c r="AI180" s="1">
        <v>10000000.9215841</v>
      </c>
      <c r="AJ180" s="1">
        <v>10000000.926732101</v>
      </c>
      <c r="AK180" s="1">
        <v>10000000.9085207</v>
      </c>
      <c r="AL180" s="1">
        <v>10000000.9119693</v>
      </c>
      <c r="AM180">
        <f t="shared" si="241"/>
        <v>-3.0650009347703304</v>
      </c>
      <c r="AN180">
        <f t="shared" si="242"/>
        <v>-2.6897003250808309</v>
      </c>
      <c r="AO180">
        <f t="shared" si="243"/>
        <v>-2.2436992974909433</v>
      </c>
      <c r="AP180">
        <f t="shared" si="244"/>
        <v>-11.755899375633499</v>
      </c>
      <c r="AQ180">
        <f t="shared" si="245"/>
        <v>-5.8568990070351363</v>
      </c>
      <c r="AS180" s="1">
        <v>10000000.953352399</v>
      </c>
      <c r="AT180" s="1">
        <v>10000000.9631353</v>
      </c>
      <c r="AU180" s="1">
        <v>10000000.961352799</v>
      </c>
      <c r="AV180" s="1">
        <v>10000000.960957499</v>
      </c>
      <c r="AW180" s="1">
        <v>10000000.962975999</v>
      </c>
      <c r="AX180">
        <f t="shared" si="246"/>
        <v>6.4851989416924454</v>
      </c>
      <c r="AY180">
        <f t="shared" si="247"/>
        <v>-1.8163992201920993</v>
      </c>
      <c r="AZ180">
        <f t="shared" si="248"/>
        <v>-6.2583995515242519</v>
      </c>
      <c r="BA180">
        <f t="shared" si="249"/>
        <v>-2.0574012652585894</v>
      </c>
      <c r="BB180">
        <f t="shared" si="250"/>
        <v>-5.0134002034756078</v>
      </c>
      <c r="BD180" s="1">
        <v>9999998.5657034293</v>
      </c>
      <c r="BE180" s="1">
        <v>9999998.5915618595</v>
      </c>
      <c r="BF180" s="1">
        <v>9999998.6091121696</v>
      </c>
      <c r="BG180" s="1">
        <v>9999998.6253389399</v>
      </c>
      <c r="BH180" s="1">
        <v>9999998.6439784504</v>
      </c>
      <c r="BI180">
        <f t="shared" si="251"/>
        <v>12.131301578227839</v>
      </c>
      <c r="BJ180">
        <f t="shared" si="252"/>
        <v>8.2346398873298252</v>
      </c>
      <c r="BK180">
        <f t="shared" si="253"/>
        <v>8.5085903094081825</v>
      </c>
      <c r="BL180">
        <f t="shared" si="254"/>
        <v>8.2430105879807414</v>
      </c>
      <c r="BM180">
        <f t="shared" si="255"/>
        <v>5.8430720627560939</v>
      </c>
      <c r="BO180" s="1">
        <v>9999998.7419618703</v>
      </c>
      <c r="BP180" s="1">
        <v>9999998.7254882697</v>
      </c>
      <c r="BQ180" s="1">
        <v>9999998.7332383692</v>
      </c>
      <c r="BR180" s="1">
        <v>9999998.7374535799</v>
      </c>
      <c r="BS180" s="1">
        <v>9999998.7500855606</v>
      </c>
      <c r="BT180">
        <f t="shared" si="256"/>
        <v>-12.529631774552193</v>
      </c>
      <c r="BU180">
        <f t="shared" si="257"/>
        <v>-9.7222508120699143</v>
      </c>
      <c r="BV180">
        <f t="shared" si="258"/>
        <v>-3.5681505538186453</v>
      </c>
      <c r="BW180">
        <f t="shared" si="259"/>
        <v>-1.7601905747199122</v>
      </c>
      <c r="BX180">
        <f t="shared" si="260"/>
        <v>-14.692630571031279</v>
      </c>
      <c r="BZ180" s="1">
        <v>10000001.324029</v>
      </c>
      <c r="CA180" s="1">
        <v>10000001.3598966</v>
      </c>
      <c r="CB180" s="1">
        <v>10000001.373798899</v>
      </c>
      <c r="CC180" s="1">
        <v>10000001.3880638</v>
      </c>
      <c r="CD180" s="1">
        <v>10000001.4031245</v>
      </c>
      <c r="CE180">
        <f t="shared" si="261"/>
        <v>-8.6583986515327194</v>
      </c>
      <c r="CF180">
        <f t="shared" si="262"/>
        <v>7.3204999201288121</v>
      </c>
      <c r="CG180">
        <f t="shared" si="263"/>
        <v>7.8674991113200843</v>
      </c>
      <c r="CH180">
        <f t="shared" si="264"/>
        <v>8.2628976328395805</v>
      </c>
      <c r="CI180">
        <f t="shared" si="265"/>
        <v>5.9265988980177404</v>
      </c>
      <c r="CK180" s="1">
        <v>9999999.7082752809</v>
      </c>
      <c r="CL180" s="1">
        <v>9999999.7553288992</v>
      </c>
      <c r="CM180" s="1">
        <v>9999999.7696314603</v>
      </c>
      <c r="CN180" s="1">
        <v>9999999.7894431595</v>
      </c>
      <c r="CO180" s="1">
        <v>9999999.8107487801</v>
      </c>
      <c r="CP180">
        <f t="shared" si="266"/>
        <v>6.7720210338467597</v>
      </c>
      <c r="CQ180">
        <f t="shared" si="267"/>
        <v>37.822670440429427</v>
      </c>
      <c r="CR180">
        <f t="shared" si="268"/>
        <v>44.61984086546537</v>
      </c>
      <c r="CS180">
        <f t="shared" si="269"/>
        <v>34.168359728388246</v>
      </c>
      <c r="CT180">
        <f t="shared" si="270"/>
        <v>46.894890432308081</v>
      </c>
      <c r="CV180" s="1">
        <v>9999999.7912836205</v>
      </c>
      <c r="CW180" s="1">
        <v>9999999.7666429095</v>
      </c>
      <c r="CX180" s="1">
        <v>9999999.7516012508</v>
      </c>
      <c r="CY180" s="1">
        <v>9999999.7394757103</v>
      </c>
      <c r="CZ180" s="1">
        <v>9999999.72851374</v>
      </c>
      <c r="DA180">
        <f t="shared" si="271"/>
        <v>-14.778839710869693</v>
      </c>
      <c r="DB180">
        <f t="shared" si="272"/>
        <v>-6.75456986236125</v>
      </c>
      <c r="DC180">
        <f t="shared" si="273"/>
        <v>-2.5320090976025744</v>
      </c>
      <c r="DD180">
        <f t="shared" si="274"/>
        <v>-3.6877189778708863</v>
      </c>
      <c r="DE180">
        <f t="shared" si="275"/>
        <v>-1.5655104493465624</v>
      </c>
      <c r="DG180" s="1">
        <v>10000000.595424101</v>
      </c>
      <c r="DH180" s="1">
        <v>10000000.6115252</v>
      </c>
      <c r="DI180" s="1">
        <v>10000000.6151093</v>
      </c>
      <c r="DJ180" s="1">
        <v>10000000.607127201</v>
      </c>
      <c r="DK180" s="1">
        <v>10000000.6208621</v>
      </c>
      <c r="DL180">
        <f t="shared" si="276"/>
        <v>17.123299591928699</v>
      </c>
      <c r="DM180">
        <f t="shared" si="277"/>
        <v>13.139299262114147</v>
      </c>
      <c r="DN180">
        <f t="shared" si="278"/>
        <v>14.056499202575477</v>
      </c>
      <c r="DO180">
        <f t="shared" si="279"/>
        <v>20.10230043244129</v>
      </c>
      <c r="DP180">
        <f t="shared" si="280"/>
        <v>19.848498254185571</v>
      </c>
      <c r="DR180" s="1">
        <v>10000000.081946</v>
      </c>
      <c r="DS180" s="1">
        <v>10000000.1187893</v>
      </c>
      <c r="DT180" s="1">
        <v>10000000.132601099</v>
      </c>
      <c r="DU180" s="1">
        <v>10000000.1475526</v>
      </c>
      <c r="DV180" s="1">
        <v>10000000.165229</v>
      </c>
      <c r="DW180">
        <f t="shared" si="281"/>
        <v>-7.1903000876140677</v>
      </c>
      <c r="DX180">
        <f t="shared" si="282"/>
        <v>7.4391010320345794</v>
      </c>
      <c r="DY180">
        <f t="shared" si="283"/>
        <v>5.4936985718288547</v>
      </c>
      <c r="DZ180">
        <f t="shared" si="284"/>
        <v>6.9402008272855236</v>
      </c>
      <c r="EA180">
        <f t="shared" si="285"/>
        <v>3.9205997549871081</v>
      </c>
      <c r="EC180" s="1">
        <v>10000002.0548198</v>
      </c>
      <c r="ED180" s="1">
        <v>10000002.0350729</v>
      </c>
      <c r="EE180" s="1">
        <v>10000001.953883899</v>
      </c>
      <c r="EF180" s="1">
        <v>10000001.9386975</v>
      </c>
      <c r="EG180" s="1">
        <v>10000001.929927699</v>
      </c>
      <c r="EH180">
        <f t="shared" si="286"/>
        <v>-15.527297321943038</v>
      </c>
      <c r="EI180">
        <f t="shared" si="287"/>
        <v>15.152596601838594</v>
      </c>
      <c r="EJ180">
        <f t="shared" si="288"/>
        <v>-11.80509804595806</v>
      </c>
      <c r="EK180">
        <f t="shared" si="289"/>
        <v>10.19319881617864</v>
      </c>
      <c r="EL180">
        <f t="shared" si="290"/>
        <v>15.590796987811174</v>
      </c>
      <c r="EN180" s="1">
        <v>9999999.6777374297</v>
      </c>
      <c r="EO180" s="1">
        <v>9999999.7307485193</v>
      </c>
      <c r="EP180" s="1">
        <v>9999999.7464140505</v>
      </c>
      <c r="EQ180" s="1">
        <v>9999999.7450982891</v>
      </c>
      <c r="ER180" s="1">
        <v>9999999.7789303493</v>
      </c>
      <c r="ES180">
        <f t="shared" si="291"/>
        <v>-1.2017395733188303</v>
      </c>
      <c r="ET180">
        <f t="shared" si="292"/>
        <v>18.828079646822012</v>
      </c>
      <c r="EU180">
        <f t="shared" si="293"/>
        <v>16.348971495273769</v>
      </c>
      <c r="EV180">
        <f t="shared" si="294"/>
        <v>4.7915690891536018</v>
      </c>
      <c r="EW180">
        <f t="shared" si="295"/>
        <v>32.446370351337919</v>
      </c>
      <c r="EY180" s="1">
        <v>10000001.7196665</v>
      </c>
      <c r="EZ180" s="1">
        <v>10000001.6928901</v>
      </c>
      <c r="FA180" s="1">
        <v>10000001.674378701</v>
      </c>
      <c r="FB180" s="1">
        <v>10000001.659234099</v>
      </c>
      <c r="FC180" s="1">
        <v>10000001.641478499</v>
      </c>
      <c r="FD180">
        <f t="shared" si="296"/>
        <v>-10.994398926319132</v>
      </c>
      <c r="FE180">
        <f t="shared" si="297"/>
        <v>-7.6851980729951581</v>
      </c>
      <c r="FF180">
        <f t="shared" si="298"/>
        <v>-4.1593995414157696</v>
      </c>
      <c r="FG180">
        <f t="shared" si="299"/>
        <v>-4.566899672268609</v>
      </c>
      <c r="FH180">
        <f t="shared" si="300"/>
        <v>-3.4693008169857813</v>
      </c>
      <c r="FJ180" s="1">
        <v>9999999.7590742894</v>
      </c>
      <c r="FK180" s="1">
        <v>9999999.7853876203</v>
      </c>
      <c r="FL180" s="1">
        <v>9999999.7958194204</v>
      </c>
      <c r="FM180" s="1">
        <v>9999999.8074241802</v>
      </c>
      <c r="FN180" s="1">
        <v>9999999.8221577108</v>
      </c>
      <c r="FO180">
        <f t="shared" si="301"/>
        <v>-7.2275606741777141</v>
      </c>
      <c r="FP180">
        <f t="shared" si="302"/>
        <v>9.1166107161024232</v>
      </c>
      <c r="FQ180">
        <f t="shared" si="303"/>
        <v>7.1398114431694619</v>
      </c>
      <c r="FR180">
        <f t="shared" si="304"/>
        <v>7.0578196563645124</v>
      </c>
      <c r="FS180">
        <f t="shared" si="305"/>
        <v>7.42277144236383</v>
      </c>
      <c r="FU180" s="1">
        <v>10000001.659279499</v>
      </c>
      <c r="FV180" s="1">
        <v>10000001.6813254</v>
      </c>
      <c r="FW180" s="1">
        <v>10000001.692756999</v>
      </c>
      <c r="FX180" s="1">
        <v>10000001.7050854</v>
      </c>
      <c r="FY180" s="1">
        <v>10000001.717691001</v>
      </c>
      <c r="FZ180">
        <f t="shared" si="306"/>
        <v>8.2501978961956386</v>
      </c>
      <c r="GA180">
        <f t="shared" si="307"/>
        <v>7.8071994680013983</v>
      </c>
      <c r="GB180">
        <f t="shared" si="308"/>
        <v>5.991498860390192</v>
      </c>
      <c r="GC180">
        <f t="shared" si="309"/>
        <v>5.4730987187378934</v>
      </c>
      <c r="GD180">
        <f t="shared" si="310"/>
        <v>3.6943995580882394</v>
      </c>
    </row>
    <row r="181" spans="1:186">
      <c r="A181" s="1">
        <v>10000001.019968299</v>
      </c>
      <c r="B181" s="1">
        <v>10000001.047138</v>
      </c>
      <c r="C181" s="1">
        <v>10000001.0591377</v>
      </c>
      <c r="D181" s="1">
        <v>10000001.0691838</v>
      </c>
      <c r="E181" s="1">
        <v>10000001.079993799</v>
      </c>
      <c r="F181">
        <f t="shared" si="226"/>
        <v>-12.573499796909331</v>
      </c>
      <c r="G181">
        <f t="shared" si="227"/>
        <v>1.0656005519540057</v>
      </c>
      <c r="H181">
        <f t="shared" si="228"/>
        <v>-1.060500628570858</v>
      </c>
      <c r="I181">
        <f t="shared" si="229"/>
        <v>-0.35459916971395133</v>
      </c>
      <c r="J181">
        <f t="shared" si="230"/>
        <v>-0.66210136113070939</v>
      </c>
      <c r="L181" s="1">
        <v>10000001.9630813</v>
      </c>
      <c r="M181" s="1">
        <v>10000001.947979299</v>
      </c>
      <c r="N181" s="1">
        <v>10000001.939124599</v>
      </c>
      <c r="O181" s="1">
        <v>10000001.9072264</v>
      </c>
      <c r="P181" s="1">
        <v>10000001.905789601</v>
      </c>
      <c r="Q181">
        <f t="shared" si="231"/>
        <v>4.43959894247243</v>
      </c>
      <c r="R181">
        <f t="shared" si="232"/>
        <v>22.46959447340171</v>
      </c>
      <c r="S181">
        <f t="shared" si="233"/>
        <v>23.015694007963589</v>
      </c>
      <c r="T181">
        <f t="shared" si="234"/>
        <v>3.4562994665260653</v>
      </c>
      <c r="U181">
        <f t="shared" si="235"/>
        <v>24.314996868223552</v>
      </c>
      <c r="W181" s="1">
        <v>10000000.032647099</v>
      </c>
      <c r="X181" s="1">
        <v>10000000.0506029</v>
      </c>
      <c r="Y181" s="1">
        <v>10000000.0580208</v>
      </c>
      <c r="Z181" s="1">
        <v>10000000.0682192</v>
      </c>
      <c r="AA181" s="1">
        <v>10000000.0774475</v>
      </c>
      <c r="AB181">
        <f t="shared" si="236"/>
        <v>-12.590600120688705</v>
      </c>
      <c r="AC181">
        <f t="shared" si="237"/>
        <v>5.070200166862092</v>
      </c>
      <c r="AD181">
        <f t="shared" si="238"/>
        <v>4.7580003484978892</v>
      </c>
      <c r="AE181">
        <f t="shared" si="239"/>
        <v>5.154000562708176</v>
      </c>
      <c r="AF181">
        <f t="shared" si="240"/>
        <v>4.227800263801063</v>
      </c>
      <c r="AH181" s="1">
        <v>10000000.926301399</v>
      </c>
      <c r="AI181" s="1">
        <v>10000000.921379499</v>
      </c>
      <c r="AJ181" s="1">
        <v>10000000.926635699</v>
      </c>
      <c r="AK181" s="1">
        <v>10000000.9084381</v>
      </c>
      <c r="AL181" s="1">
        <v>10000000.911840601</v>
      </c>
      <c r="AM181">
        <f t="shared" si="241"/>
        <v>-2.7055011411407883</v>
      </c>
      <c r="AN181">
        <f t="shared" si="242"/>
        <v>-2.8943006999422796</v>
      </c>
      <c r="AO181">
        <f t="shared" si="243"/>
        <v>-2.3401004882339547</v>
      </c>
      <c r="AP181">
        <f t="shared" si="244"/>
        <v>-11.838500229819731</v>
      </c>
      <c r="AQ181">
        <f t="shared" si="245"/>
        <v>-5.985598461808876</v>
      </c>
      <c r="AS181" s="1">
        <v>10000000.9521825</v>
      </c>
      <c r="AT181" s="1">
        <v>10000000.963016</v>
      </c>
      <c r="AU181" s="1">
        <v>10000000.962548399</v>
      </c>
      <c r="AV181" s="1">
        <v>10000000.9610627</v>
      </c>
      <c r="AW181" s="1">
        <v>10000000.9622682</v>
      </c>
      <c r="AX181">
        <f t="shared" si="246"/>
        <v>5.3152995739116538</v>
      </c>
      <c r="AY181">
        <f t="shared" si="247"/>
        <v>-1.9356997678432664</v>
      </c>
      <c r="AZ181">
        <f t="shared" si="248"/>
        <v>-5.0627994108880472</v>
      </c>
      <c r="BA181">
        <f t="shared" si="249"/>
        <v>-1.952200940006122</v>
      </c>
      <c r="BB181">
        <f t="shared" si="250"/>
        <v>-5.7211997037336815</v>
      </c>
      <c r="BD181" s="1">
        <v>9999998.5638875104</v>
      </c>
      <c r="BE181" s="1">
        <v>9999998.5924651995</v>
      </c>
      <c r="BF181" s="1">
        <v>9999998.6088223904</v>
      </c>
      <c r="BG181" s="1">
        <v>9999998.6253975909</v>
      </c>
      <c r="BH181" s="1">
        <v>9999998.6437181495</v>
      </c>
      <c r="BI181">
        <f t="shared" si="251"/>
        <v>10.31538248255089</v>
      </c>
      <c r="BJ181">
        <f t="shared" si="252"/>
        <v>9.1379800718421524</v>
      </c>
      <c r="BK181">
        <f t="shared" si="253"/>
        <v>8.218811112410128</v>
      </c>
      <c r="BL181">
        <f t="shared" si="254"/>
        <v>8.3016615665505942</v>
      </c>
      <c r="BM181">
        <f t="shared" si="255"/>
        <v>5.582771092991897</v>
      </c>
      <c r="BO181" s="1">
        <v>9999998.7426090408</v>
      </c>
      <c r="BP181" s="1">
        <v>9999998.7271360904</v>
      </c>
      <c r="BQ181" s="1">
        <v>9999998.7336350605</v>
      </c>
      <c r="BR181" s="1">
        <v>9999998.7374061793</v>
      </c>
      <c r="BS181" s="1">
        <v>9999998.7500464693</v>
      </c>
      <c r="BT181">
        <f t="shared" si="256"/>
        <v>-11.882461224781702</v>
      </c>
      <c r="BU181">
        <f t="shared" si="257"/>
        <v>-8.0744299074205568</v>
      </c>
      <c r="BV181">
        <f t="shared" si="258"/>
        <v>-3.1714592409868416</v>
      </c>
      <c r="BW181">
        <f t="shared" si="259"/>
        <v>-1.8075911744537438</v>
      </c>
      <c r="BX181">
        <f t="shared" si="260"/>
        <v>-14.731721909606836</v>
      </c>
      <c r="BZ181" s="1">
        <v>10000001.3243021</v>
      </c>
      <c r="CA181" s="1">
        <v>10000001.360254999</v>
      </c>
      <c r="CB181" s="1">
        <v>10000001.3735884</v>
      </c>
      <c r="CC181" s="1">
        <v>10000001.387923099</v>
      </c>
      <c r="CD181" s="1">
        <v>10000001.4030581</v>
      </c>
      <c r="CE181">
        <f t="shared" si="261"/>
        <v>-8.385299518793202</v>
      </c>
      <c r="CF181">
        <f t="shared" si="262"/>
        <v>7.6788988753967518</v>
      </c>
      <c r="CG181">
        <f t="shared" si="263"/>
        <v>7.6569997491131137</v>
      </c>
      <c r="CH181">
        <f t="shared" si="264"/>
        <v>8.1221971629708367</v>
      </c>
      <c r="CI181">
        <f t="shared" si="265"/>
        <v>5.8601993330152888</v>
      </c>
      <c r="CK181" s="1">
        <v>9999999.7082162593</v>
      </c>
      <c r="CL181" s="1">
        <v>9999999.7543815393</v>
      </c>
      <c r="CM181" s="1">
        <v>9999999.7699383106</v>
      </c>
      <c r="CN181" s="1">
        <v>9999999.7892480195</v>
      </c>
      <c r="CO181" s="1">
        <v>9999999.8107646108</v>
      </c>
      <c r="CP181">
        <f t="shared" si="266"/>
        <v>6.7129993952413018</v>
      </c>
      <c r="CQ181">
        <f t="shared" si="267"/>
        <v>36.87531046431674</v>
      </c>
      <c r="CR181">
        <f t="shared" si="268"/>
        <v>44.926691173142565</v>
      </c>
      <c r="CS181">
        <f t="shared" si="269"/>
        <v>33.973219704553493</v>
      </c>
      <c r="CT181">
        <f t="shared" si="270"/>
        <v>46.910721053805233</v>
      </c>
      <c r="CV181" s="1">
        <v>9999999.7912173402</v>
      </c>
      <c r="CW181" s="1">
        <v>9999999.7664670292</v>
      </c>
      <c r="CX181" s="1">
        <v>9999999.75162296</v>
      </c>
      <c r="CY181" s="1">
        <v>9999999.7392658908</v>
      </c>
      <c r="CZ181" s="1">
        <v>9999999.7288473006</v>
      </c>
      <c r="DA181">
        <f t="shared" si="271"/>
        <v>-14.845120077145351</v>
      </c>
      <c r="DB181">
        <f t="shared" si="272"/>
        <v>-6.9304501345628751</v>
      </c>
      <c r="DC181">
        <f t="shared" si="273"/>
        <v>-2.5102999678545328</v>
      </c>
      <c r="DD181">
        <f t="shared" si="274"/>
        <v>-3.8975385087400891</v>
      </c>
      <c r="DE181">
        <f t="shared" si="275"/>
        <v>-1.2319498096639381</v>
      </c>
      <c r="DG181" s="1">
        <v>10000000.595407501</v>
      </c>
      <c r="DH181" s="1">
        <v>10000000.612354301</v>
      </c>
      <c r="DI181" s="1">
        <v>10000000.615739699</v>
      </c>
      <c r="DJ181" s="1">
        <v>10000000.6066896</v>
      </c>
      <c r="DK181" s="1">
        <v>10000000.6200269</v>
      </c>
      <c r="DL181">
        <f t="shared" si="276"/>
        <v>17.106699699318728</v>
      </c>
      <c r="DM181">
        <f t="shared" si="277"/>
        <v>13.968399821327623</v>
      </c>
      <c r="DN181">
        <f t="shared" si="278"/>
        <v>14.686898376926329</v>
      </c>
      <c r="DO181">
        <f t="shared" si="279"/>
        <v>19.664699919994952</v>
      </c>
      <c r="DP181">
        <f t="shared" si="280"/>
        <v>19.013297532692857</v>
      </c>
      <c r="DR181" s="1">
        <v>10000000.081286401</v>
      </c>
      <c r="DS181" s="1">
        <v>10000000.1171632</v>
      </c>
      <c r="DT181" s="1">
        <v>10000000.132643901</v>
      </c>
      <c r="DU181" s="1">
        <v>10000000.147515399</v>
      </c>
      <c r="DV181" s="1">
        <v>10000000.165446799</v>
      </c>
      <c r="DW181">
        <f t="shared" si="281"/>
        <v>-7.8498999819803039</v>
      </c>
      <c r="DX181">
        <f t="shared" si="282"/>
        <v>5.8130006589917187</v>
      </c>
      <c r="DY181">
        <f t="shared" si="283"/>
        <v>5.5365002941689916</v>
      </c>
      <c r="DZ181">
        <f t="shared" si="284"/>
        <v>6.9030000788881711</v>
      </c>
      <c r="EA181">
        <f t="shared" si="285"/>
        <v>4.1383988487734014</v>
      </c>
      <c r="EC181" s="1">
        <v>10000002.0539538</v>
      </c>
      <c r="ED181" s="1">
        <v>10000002.034637</v>
      </c>
      <c r="EE181" s="1">
        <v>10000001.953991</v>
      </c>
      <c r="EF181" s="1">
        <v>10000001.938670401</v>
      </c>
      <c r="EG181" s="1">
        <v>10000001.9303512</v>
      </c>
      <c r="EH181">
        <f t="shared" si="286"/>
        <v>-16.393296751883046</v>
      </c>
      <c r="EI181">
        <f t="shared" si="287"/>
        <v>14.716696746773565</v>
      </c>
      <c r="EJ181">
        <f t="shared" si="288"/>
        <v>-11.697997833575002</v>
      </c>
      <c r="EK181">
        <f t="shared" si="289"/>
        <v>10.166099197128652</v>
      </c>
      <c r="EL181">
        <f t="shared" si="290"/>
        <v>16.014297221093859</v>
      </c>
      <c r="EN181" s="1">
        <v>9999999.6779616997</v>
      </c>
      <c r="EO181" s="1">
        <v>9999999.7289632391</v>
      </c>
      <c r="EP181" s="1">
        <v>9999999.7464487497</v>
      </c>
      <c r="EQ181" s="1">
        <v>9999999.7458145805</v>
      </c>
      <c r="ER181" s="1">
        <v>9999999.7790062595</v>
      </c>
      <c r="ES181">
        <f t="shared" si="291"/>
        <v>-0.9774696395703969</v>
      </c>
      <c r="ET181">
        <f t="shared" si="292"/>
        <v>17.042799412434089</v>
      </c>
      <c r="EU181">
        <f t="shared" si="293"/>
        <v>16.383670712695448</v>
      </c>
      <c r="EV181">
        <f t="shared" si="294"/>
        <v>5.5078604757628673</v>
      </c>
      <c r="EW181">
        <f t="shared" si="295"/>
        <v>32.522280593674118</v>
      </c>
      <c r="EY181" s="1">
        <v>10000001.719492801</v>
      </c>
      <c r="EZ181" s="1">
        <v>10000001.691396199</v>
      </c>
      <c r="FA181" s="1">
        <v>10000001.6735436</v>
      </c>
      <c r="FB181" s="1">
        <v>10000001.659337001</v>
      </c>
      <c r="FC181" s="1">
        <v>10000001.641284101</v>
      </c>
      <c r="FD181">
        <f t="shared" si="296"/>
        <v>-11.168098007004096</v>
      </c>
      <c r="FE181">
        <f t="shared" si="297"/>
        <v>-9.1790988332740877</v>
      </c>
      <c r="FF181">
        <f t="shared" si="298"/>
        <v>-4.994499590092401</v>
      </c>
      <c r="FG181">
        <f t="shared" si="299"/>
        <v>-4.4639978581201589</v>
      </c>
      <c r="FH181">
        <f t="shared" si="300"/>
        <v>-3.6636994712980044</v>
      </c>
      <c r="FJ181" s="1">
        <v>9999999.7585289106</v>
      </c>
      <c r="FK181" s="1">
        <v>9999999.7841817606</v>
      </c>
      <c r="FL181" s="1">
        <v>9999999.7960018795</v>
      </c>
      <c r="FM181" s="1">
        <v>9999999.8076501396</v>
      </c>
      <c r="FN181" s="1">
        <v>9999999.8221864309</v>
      </c>
      <c r="FO181">
        <f t="shared" si="301"/>
        <v>-7.772939461327641</v>
      </c>
      <c r="FP181">
        <f t="shared" si="302"/>
        <v>7.910750983318068</v>
      </c>
      <c r="FQ181">
        <f t="shared" si="303"/>
        <v>7.3222705779084132</v>
      </c>
      <c r="FR181">
        <f t="shared" si="304"/>
        <v>7.283779006573778</v>
      </c>
      <c r="FS181">
        <f t="shared" si="305"/>
        <v>7.4514915684519059</v>
      </c>
      <c r="FU181" s="1">
        <v>10000001.659737799</v>
      </c>
      <c r="FV181" s="1">
        <v>10000001.678779401</v>
      </c>
      <c r="FW181" s="1">
        <v>10000001.692852501</v>
      </c>
      <c r="FX181" s="1">
        <v>10000001.7047575</v>
      </c>
      <c r="FY181" s="1">
        <v>10000001.7179715</v>
      </c>
      <c r="FZ181">
        <f t="shared" si="306"/>
        <v>8.7084979342069389</v>
      </c>
      <c r="GA181">
        <f t="shared" si="307"/>
        <v>5.2612005310141887</v>
      </c>
      <c r="GB181">
        <f t="shared" si="308"/>
        <v>6.0870003863726945</v>
      </c>
      <c r="GC181">
        <f t="shared" si="309"/>
        <v>5.1451987223975628</v>
      </c>
      <c r="GD181">
        <f t="shared" si="310"/>
        <v>3.9748989683237244</v>
      </c>
    </row>
    <row r="182" spans="1:186">
      <c r="A182" s="1">
        <v>10000001.0200521</v>
      </c>
      <c r="B182" s="1">
        <v>10000001.048555899</v>
      </c>
      <c r="C182" s="1">
        <v>10000001.0592119</v>
      </c>
      <c r="D182" s="1">
        <v>10000001.069379199</v>
      </c>
      <c r="E182" s="1">
        <v>10000001.080031401</v>
      </c>
      <c r="F182">
        <f t="shared" si="226"/>
        <v>-12.489699400298171</v>
      </c>
      <c r="G182">
        <f t="shared" si="227"/>
        <v>2.4834999079353999</v>
      </c>
      <c r="H182">
        <f t="shared" si="228"/>
        <v>-0.98630030427279869</v>
      </c>
      <c r="I182">
        <f t="shared" si="229"/>
        <v>-0.15920026387769037</v>
      </c>
      <c r="J182">
        <f t="shared" si="230"/>
        <v>-0.62450014756658134</v>
      </c>
      <c r="L182" s="1">
        <v>10000001.963032</v>
      </c>
      <c r="M182" s="1">
        <v>10000001.948440099</v>
      </c>
      <c r="N182" s="1">
        <v>10000001.9394839</v>
      </c>
      <c r="O182" s="1">
        <v>10000001.907581899</v>
      </c>
      <c r="P182" s="1">
        <v>10000001.906382199</v>
      </c>
      <c r="Q182">
        <f t="shared" si="231"/>
        <v>4.3902984603187827</v>
      </c>
      <c r="R182">
        <f t="shared" si="232"/>
        <v>22.930394168142531</v>
      </c>
      <c r="S182">
        <f t="shared" si="233"/>
        <v>23.37499446311406</v>
      </c>
      <c r="T182">
        <f t="shared" si="234"/>
        <v>3.81179826409404</v>
      </c>
      <c r="U182">
        <f t="shared" si="235"/>
        <v>24.907595448310314</v>
      </c>
      <c r="W182" s="1">
        <v>10000000.032697501</v>
      </c>
      <c r="X182" s="1">
        <v>10000000.050813399</v>
      </c>
      <c r="Y182" s="1">
        <v>10000000.0586346</v>
      </c>
      <c r="Z182" s="1">
        <v>10000000.068549801</v>
      </c>
      <c r="AA182" s="1">
        <v>10000000.0769994</v>
      </c>
      <c r="AB182">
        <f t="shared" si="236"/>
        <v>-12.540198805823669</v>
      </c>
      <c r="AC182">
        <f t="shared" si="237"/>
        <v>5.2806995568633708</v>
      </c>
      <c r="AD182">
        <f t="shared" si="238"/>
        <v>5.3717996638998491</v>
      </c>
      <c r="AE182">
        <f t="shared" si="239"/>
        <v>5.4846014481602365</v>
      </c>
      <c r="AF182">
        <f t="shared" si="240"/>
        <v>3.7796999982412496</v>
      </c>
      <c r="AH182" s="1">
        <v>10000000.926188899</v>
      </c>
      <c r="AI182" s="1">
        <v>10000000.9235222</v>
      </c>
      <c r="AJ182" s="1">
        <v>10000000.9269288</v>
      </c>
      <c r="AK182" s="1">
        <v>10000000.908684</v>
      </c>
      <c r="AL182" s="1">
        <v>10000000.912458999</v>
      </c>
      <c r="AM182">
        <f t="shared" si="241"/>
        <v>-2.8180011724127088</v>
      </c>
      <c r="AN182">
        <f t="shared" si="242"/>
        <v>-0.75159959998810011</v>
      </c>
      <c r="AO182">
        <f t="shared" si="243"/>
        <v>-2.0470002627147204</v>
      </c>
      <c r="AP182">
        <f t="shared" si="244"/>
        <v>-11.592599427783385</v>
      </c>
      <c r="AQ182">
        <f t="shared" si="245"/>
        <v>-5.3672003290223991</v>
      </c>
      <c r="AS182" s="1">
        <v>10000000.952222999</v>
      </c>
      <c r="AT182" s="1">
        <v>10000000.964110799</v>
      </c>
      <c r="AU182" s="1">
        <v>10000000.9618573</v>
      </c>
      <c r="AV182" s="1">
        <v>10000000.9608058</v>
      </c>
      <c r="AW182" s="1">
        <v>10000000.9625246</v>
      </c>
      <c r="AX182">
        <f t="shared" si="246"/>
        <v>5.3557990635566188</v>
      </c>
      <c r="AY182">
        <f t="shared" si="247"/>
        <v>-0.84090038470323614</v>
      </c>
      <c r="AZ182">
        <f t="shared" si="248"/>
        <v>-5.7538984363808421</v>
      </c>
      <c r="BA182">
        <f t="shared" si="249"/>
        <v>-2.2091006595385281</v>
      </c>
      <c r="BB182">
        <f t="shared" si="250"/>
        <v>-5.4647991731807437</v>
      </c>
      <c r="BD182" s="1">
        <v>9999998.5642397404</v>
      </c>
      <c r="BE182" s="1">
        <v>9999998.5921964403</v>
      </c>
      <c r="BF182" s="1">
        <v>9999998.6090770792</v>
      </c>
      <c r="BG182" s="1">
        <v>9999998.6255761907</v>
      </c>
      <c r="BH182" s="1">
        <v>9999998.6439897604</v>
      </c>
      <c r="BI182">
        <f t="shared" si="251"/>
        <v>10.667612456508289</v>
      </c>
      <c r="BJ182">
        <f t="shared" si="252"/>
        <v>8.869220827830377</v>
      </c>
      <c r="BK182">
        <f t="shared" si="253"/>
        <v>8.4734999325312863</v>
      </c>
      <c r="BL182">
        <f t="shared" si="254"/>
        <v>8.480261321383237</v>
      </c>
      <c r="BM182">
        <f t="shared" si="255"/>
        <v>5.8543820456424909</v>
      </c>
      <c r="BO182" s="1">
        <v>9999998.7428301908</v>
      </c>
      <c r="BP182" s="1">
        <v>9999998.7271823008</v>
      </c>
      <c r="BQ182" s="1">
        <v>9999998.7333095595</v>
      </c>
      <c r="BR182" s="1">
        <v>9999998.7376264408</v>
      </c>
      <c r="BS182" s="1">
        <v>9999998.7506431602</v>
      </c>
      <c r="BT182">
        <f t="shared" si="256"/>
        <v>-11.661311201314238</v>
      </c>
      <c r="BU182">
        <f t="shared" si="257"/>
        <v>-8.0282195380686474</v>
      </c>
      <c r="BV182">
        <f t="shared" si="258"/>
        <v>-3.4969602472223249</v>
      </c>
      <c r="BW182">
        <f t="shared" si="259"/>
        <v>-1.5873296324966126</v>
      </c>
      <c r="BX182">
        <f t="shared" si="260"/>
        <v>-14.135030912926721</v>
      </c>
      <c r="BZ182" s="1">
        <v>10000001.324308399</v>
      </c>
      <c r="CA182" s="1">
        <v>10000001.360203801</v>
      </c>
      <c r="CB182" s="1">
        <v>10000001.373583101</v>
      </c>
      <c r="CC182" s="1">
        <v>10000001.387696</v>
      </c>
      <c r="CD182" s="1">
        <v>10000001.4034384</v>
      </c>
      <c r="CE182">
        <f t="shared" si="261"/>
        <v>-8.3790000537380251</v>
      </c>
      <c r="CF182">
        <f t="shared" si="262"/>
        <v>7.627700355104829</v>
      </c>
      <c r="CG182">
        <f t="shared" si="263"/>
        <v>7.6517005243873895</v>
      </c>
      <c r="CH182">
        <f t="shared" si="264"/>
        <v>7.8950979097763252</v>
      </c>
      <c r="CI182">
        <f t="shared" si="265"/>
        <v>6.2404992652886451</v>
      </c>
      <c r="CK182" s="1">
        <v>9999999.7086536996</v>
      </c>
      <c r="CL182" s="1">
        <v>9999999.7560276091</v>
      </c>
      <c r="CM182" s="1">
        <v>9999999.7699014209</v>
      </c>
      <c r="CN182" s="1">
        <v>9999999.7896552794</v>
      </c>
      <c r="CO182" s="1">
        <v>9999999.8114493992</v>
      </c>
      <c r="CP182">
        <f t="shared" si="266"/>
        <v>7.1504397589504949</v>
      </c>
      <c r="CQ182">
        <f t="shared" si="267"/>
        <v>38.521380320611613</v>
      </c>
      <c r="CR182">
        <f t="shared" si="268"/>
        <v>44.889801484947618</v>
      </c>
      <c r="CS182">
        <f t="shared" si="269"/>
        <v>34.380479625818921</v>
      </c>
      <c r="CT182">
        <f t="shared" si="270"/>
        <v>47.595509520574957</v>
      </c>
      <c r="CV182" s="1">
        <v>9999999.7911795899</v>
      </c>
      <c r="CW182" s="1">
        <v>9999999.7657741904</v>
      </c>
      <c r="CX182" s="1">
        <v>9999999.7510576006</v>
      </c>
      <c r="CY182" s="1">
        <v>9999999.7392753009</v>
      </c>
      <c r="CZ182" s="1">
        <v>9999999.7290518098</v>
      </c>
      <c r="DA182">
        <f t="shared" si="271"/>
        <v>-14.882870307116935</v>
      </c>
      <c r="DB182">
        <f t="shared" si="272"/>
        <v>-7.6232889531964698</v>
      </c>
      <c r="DC182">
        <f t="shared" si="273"/>
        <v>-3.0756593506751653</v>
      </c>
      <c r="DD182">
        <f t="shared" si="274"/>
        <v>-3.888128425204489</v>
      </c>
      <c r="DE182">
        <f t="shared" si="275"/>
        <v>-1.0274406799839995</v>
      </c>
      <c r="DG182" s="1">
        <v>10000000.5956311</v>
      </c>
      <c r="DH182" s="1">
        <v>10000000.6127082</v>
      </c>
      <c r="DI182" s="1">
        <v>10000000.616010001</v>
      </c>
      <c r="DJ182" s="1">
        <v>10000000.6084936</v>
      </c>
      <c r="DK182" s="1">
        <v>10000000.619979899</v>
      </c>
      <c r="DL182">
        <f t="shared" si="276"/>
        <v>17.33029906068224</v>
      </c>
      <c r="DM182">
        <f t="shared" si="277"/>
        <v>14.322298653214398</v>
      </c>
      <c r="DN182">
        <f t="shared" si="278"/>
        <v>14.957199836800735</v>
      </c>
      <c r="DO182">
        <f t="shared" si="279"/>
        <v>21.468699580803101</v>
      </c>
      <c r="DP182">
        <f t="shared" si="280"/>
        <v>18.966297410467085</v>
      </c>
      <c r="DR182" s="1">
        <v>10000000.081599999</v>
      </c>
      <c r="DS182" s="1">
        <v>10000000.117438201</v>
      </c>
      <c r="DT182" s="1">
        <v>10000000.1329141</v>
      </c>
      <c r="DU182" s="1">
        <v>10000000.147641201</v>
      </c>
      <c r="DV182" s="1">
        <v>10000000.165137401</v>
      </c>
      <c r="DW182">
        <f t="shared" si="281"/>
        <v>-7.5363013221607833</v>
      </c>
      <c r="DX182">
        <f t="shared" si="282"/>
        <v>6.0880015857620364</v>
      </c>
      <c r="DY182">
        <f t="shared" si="283"/>
        <v>5.806699321372303</v>
      </c>
      <c r="DZ182">
        <f t="shared" si="284"/>
        <v>7.0288012678531597</v>
      </c>
      <c r="EA182">
        <f t="shared" si="285"/>
        <v>3.829000455960951</v>
      </c>
      <c r="EC182" s="1">
        <v>10000002.0558859</v>
      </c>
      <c r="ED182" s="1">
        <v>10000002.035593299</v>
      </c>
      <c r="EE182" s="1">
        <v>10000001.954510801</v>
      </c>
      <c r="EF182" s="1">
        <v>10000001.9387741</v>
      </c>
      <c r="EG182" s="1">
        <v>10000001.930810999</v>
      </c>
      <c r="EH182">
        <f t="shared" si="286"/>
        <v>-14.461197690339134</v>
      </c>
      <c r="EI182">
        <f t="shared" si="287"/>
        <v>15.672995337030388</v>
      </c>
      <c r="EJ182">
        <f t="shared" si="288"/>
        <v>-11.178197004536392</v>
      </c>
      <c r="EK182">
        <f t="shared" si="289"/>
        <v>10.269798220523386</v>
      </c>
      <c r="EL182">
        <f t="shared" si="290"/>
        <v>16.474096676095861</v>
      </c>
      <c r="EN182" s="1">
        <v>9999999.6778287999</v>
      </c>
      <c r="EO182" s="1">
        <v>9999999.7304189708</v>
      </c>
      <c r="EP182" s="1">
        <v>9999999.7476469502</v>
      </c>
      <c r="EQ182" s="1">
        <v>9999999.7461456992</v>
      </c>
      <c r="ER182" s="1">
        <v>9999999.7787569091</v>
      </c>
      <c r="ES182">
        <f t="shared" si="291"/>
        <v>-1.1103693752349157</v>
      </c>
      <c r="ET182">
        <f t="shared" si="292"/>
        <v>18.498531144300706</v>
      </c>
      <c r="EU182">
        <f t="shared" si="293"/>
        <v>17.581871253991206</v>
      </c>
      <c r="EV182">
        <f t="shared" si="294"/>
        <v>5.8389791872502865</v>
      </c>
      <c r="EW182">
        <f t="shared" si="295"/>
        <v>32.27293014387029</v>
      </c>
      <c r="EY182" s="1">
        <v>10000001.719309701</v>
      </c>
      <c r="EZ182" s="1">
        <v>10000001.692335701</v>
      </c>
      <c r="FA182" s="1">
        <v>10000001.674299801</v>
      </c>
      <c r="FB182" s="1">
        <v>10000001.659959299</v>
      </c>
      <c r="FC182" s="1">
        <v>10000001.6409576</v>
      </c>
      <c r="FD182">
        <f t="shared" si="296"/>
        <v>-11.351197856130273</v>
      </c>
      <c r="FE182">
        <f t="shared" si="297"/>
        <v>-8.2395975435776041</v>
      </c>
      <c r="FF182">
        <f t="shared" si="298"/>
        <v>-4.2382993140484162</v>
      </c>
      <c r="FG182">
        <f t="shared" si="299"/>
        <v>-3.8416993931710719</v>
      </c>
      <c r="FH182">
        <f t="shared" si="300"/>
        <v>-3.9902006231538145</v>
      </c>
      <c r="FJ182" s="1">
        <v>9999999.7590460591</v>
      </c>
      <c r="FK182" s="1">
        <v>9999999.7846294604</v>
      </c>
      <c r="FL182" s="1">
        <v>9999999.7965738308</v>
      </c>
      <c r="FM182" s="1">
        <v>9999999.8074598107</v>
      </c>
      <c r="FN182" s="1">
        <v>9999999.8215187695</v>
      </c>
      <c r="FO182">
        <f t="shared" si="301"/>
        <v>-7.2557909247191938</v>
      </c>
      <c r="FP182">
        <f t="shared" si="302"/>
        <v>8.3584507934681156</v>
      </c>
      <c r="FQ182">
        <f t="shared" si="303"/>
        <v>7.894221860098364</v>
      </c>
      <c r="FR182">
        <f t="shared" si="304"/>
        <v>7.0934501961354561</v>
      </c>
      <c r="FS182">
        <f t="shared" si="305"/>
        <v>6.7838301276309343</v>
      </c>
      <c r="FU182" s="1">
        <v>10000001.6598025</v>
      </c>
      <c r="FV182" s="1">
        <v>10000001.680051699</v>
      </c>
      <c r="FW182" s="1">
        <v>10000001.692807499</v>
      </c>
      <c r="FX182" s="1">
        <v>10000001.705018099</v>
      </c>
      <c r="FY182" s="1">
        <v>10000001.717652099</v>
      </c>
      <c r="FZ182">
        <f t="shared" si="306"/>
        <v>8.7731987654283277</v>
      </c>
      <c r="GA182">
        <f t="shared" si="307"/>
        <v>6.5334987137264697</v>
      </c>
      <c r="GB182">
        <f t="shared" si="308"/>
        <v>6.0419988871579706</v>
      </c>
      <c r="GC182">
        <f t="shared" si="309"/>
        <v>5.405797635644455</v>
      </c>
      <c r="GD182">
        <f t="shared" si="310"/>
        <v>3.655498220814227</v>
      </c>
    </row>
    <row r="183" spans="1:186">
      <c r="A183" s="1">
        <v>10000001.020248801</v>
      </c>
      <c r="B183" s="1">
        <v>10000001.048773799</v>
      </c>
      <c r="C183" s="1">
        <v>10000001.059345501</v>
      </c>
      <c r="D183" s="1">
        <v>10000001.069208199</v>
      </c>
      <c r="E183" s="1">
        <v>10000001.080140799</v>
      </c>
      <c r="F183">
        <f t="shared" si="226"/>
        <v>-12.292998504914125</v>
      </c>
      <c r="G183">
        <f t="shared" si="227"/>
        <v>2.7013995652791523</v>
      </c>
      <c r="H183">
        <f t="shared" si="228"/>
        <v>-0.8527002324633145</v>
      </c>
      <c r="I183">
        <f t="shared" si="229"/>
        <v>-0.33020038351371894</v>
      </c>
      <c r="J183">
        <f t="shared" si="230"/>
        <v>-0.51510142183903751</v>
      </c>
      <c r="L183" s="1">
        <v>10000001.962819999</v>
      </c>
      <c r="M183" s="1">
        <v>10000001.948704001</v>
      </c>
      <c r="N183" s="1">
        <v>10000001.9396339</v>
      </c>
      <c r="O183" s="1">
        <v>10000001.907865399</v>
      </c>
      <c r="P183" s="1">
        <v>10000001.906385301</v>
      </c>
      <c r="Q183">
        <f t="shared" si="231"/>
        <v>4.1782978188920925</v>
      </c>
      <c r="R183">
        <f t="shared" si="232"/>
        <v>23.194295544716255</v>
      </c>
      <c r="S183">
        <f t="shared" si="233"/>
        <v>23.524995110885023</v>
      </c>
      <c r="T183">
        <f t="shared" si="234"/>
        <v>4.0952983897705337</v>
      </c>
      <c r="U183">
        <f t="shared" si="235"/>
        <v>24.910696751900279</v>
      </c>
      <c r="W183" s="1">
        <v>10000000.0326834</v>
      </c>
      <c r="X183" s="1">
        <v>10000000.0503652</v>
      </c>
      <c r="Y183" s="1">
        <v>10000000.0585295</v>
      </c>
      <c r="Z183" s="1">
        <v>10000000.068131501</v>
      </c>
      <c r="AA183" s="1">
        <v>10000000.078493901</v>
      </c>
      <c r="AB183">
        <f t="shared" si="236"/>
        <v>-12.55429902953956</v>
      </c>
      <c r="AC183">
        <f t="shared" si="237"/>
        <v>4.8325005698704429</v>
      </c>
      <c r="AD183">
        <f t="shared" si="238"/>
        <v>5.2666999119142828</v>
      </c>
      <c r="AE183">
        <f t="shared" si="239"/>
        <v>5.0663016417000089</v>
      </c>
      <c r="AF183">
        <f t="shared" si="240"/>
        <v>5.2742007733646155</v>
      </c>
      <c r="AH183" s="1">
        <v>10000000.926088501</v>
      </c>
      <c r="AI183" s="1">
        <v>10000000.9226835</v>
      </c>
      <c r="AJ183" s="1">
        <v>10000000.927580301</v>
      </c>
      <c r="AK183" s="1">
        <v>10000000.9089322</v>
      </c>
      <c r="AL183" s="1">
        <v>10000000.912501801</v>
      </c>
      <c r="AM183">
        <f t="shared" si="241"/>
        <v>-2.9183995992743235</v>
      </c>
      <c r="AN183">
        <f t="shared" si="242"/>
        <v>-1.5903002043940206</v>
      </c>
      <c r="AO183">
        <f t="shared" si="243"/>
        <v>-1.3954992041007819</v>
      </c>
      <c r="AP183">
        <f t="shared" si="244"/>
        <v>-11.344400121844412</v>
      </c>
      <c r="AQ183">
        <f t="shared" si="245"/>
        <v>-5.3243986100666749</v>
      </c>
      <c r="AS183" s="1">
        <v>10000000.9526243</v>
      </c>
      <c r="AT183" s="1">
        <v>10000000.9627141</v>
      </c>
      <c r="AU183" s="1">
        <v>10000000.9621263</v>
      </c>
      <c r="AV183" s="1">
        <v>10000000.960697901</v>
      </c>
      <c r="AW183" s="1">
        <v>10000000.962313401</v>
      </c>
      <c r="AX183">
        <f t="shared" si="246"/>
        <v>5.7571003350250791</v>
      </c>
      <c r="AY183">
        <f t="shared" si="247"/>
        <v>-2.2375991271439388</v>
      </c>
      <c r="AZ183">
        <f t="shared" si="248"/>
        <v>-5.4848989752478952</v>
      </c>
      <c r="BA183">
        <f t="shared" si="249"/>
        <v>-2.3169999573523161</v>
      </c>
      <c r="BB183">
        <f t="shared" si="250"/>
        <v>-5.6759988982726846</v>
      </c>
      <c r="BD183" s="1">
        <v>9999998.5642748103</v>
      </c>
      <c r="BE183" s="1">
        <v>9999998.5928685497</v>
      </c>
      <c r="BF183" s="1">
        <v>9999998.6088584196</v>
      </c>
      <c r="BG183" s="1">
        <v>9999998.6255246997</v>
      </c>
      <c r="BH183" s="1">
        <v>9999998.6442923695</v>
      </c>
      <c r="BI183">
        <f t="shared" si="251"/>
        <v>10.702682344450615</v>
      </c>
      <c r="BJ183">
        <f t="shared" si="252"/>
        <v>9.5413303481142044</v>
      </c>
      <c r="BK183">
        <f t="shared" si="253"/>
        <v>8.2548402625736088</v>
      </c>
      <c r="BL183">
        <f t="shared" si="254"/>
        <v>8.4287703517571888</v>
      </c>
      <c r="BM183">
        <f t="shared" si="255"/>
        <v>6.1569911430881126</v>
      </c>
      <c r="BO183" s="1">
        <v>9999998.7432794198</v>
      </c>
      <c r="BP183" s="1">
        <v>9999998.7312769908</v>
      </c>
      <c r="BQ183" s="1">
        <v>9999998.7335438393</v>
      </c>
      <c r="BR183" s="1">
        <v>9999998.7379797902</v>
      </c>
      <c r="BS183" s="1">
        <v>9999998.75051203</v>
      </c>
      <c r="BT183">
        <f t="shared" si="256"/>
        <v>-11.212082113561149</v>
      </c>
      <c r="BU183">
        <f t="shared" si="257"/>
        <v>-3.9335289357190892</v>
      </c>
      <c r="BV183">
        <f t="shared" si="258"/>
        <v>-3.2626804360482811</v>
      </c>
      <c r="BW183">
        <f t="shared" si="259"/>
        <v>-1.2339802152022445</v>
      </c>
      <c r="BX183">
        <f t="shared" si="260"/>
        <v>-14.266161147630074</v>
      </c>
      <c r="BZ183" s="1">
        <v>10000001.324391499</v>
      </c>
      <c r="CA183" s="1">
        <v>10000001.362619599</v>
      </c>
      <c r="CB183" s="1">
        <v>10000001.3737984</v>
      </c>
      <c r="CC183" s="1">
        <v>10000001.3879187</v>
      </c>
      <c r="CD183" s="1">
        <v>10000001.4033831</v>
      </c>
      <c r="CE183">
        <f t="shared" si="261"/>
        <v>-8.2959000141248715</v>
      </c>
      <c r="CF183">
        <f t="shared" si="262"/>
        <v>10.043498632838102</v>
      </c>
      <c r="CG183">
        <f t="shared" si="263"/>
        <v>7.8669999224882767</v>
      </c>
      <c r="CH183">
        <f t="shared" si="264"/>
        <v>8.1177975957354054</v>
      </c>
      <c r="CI183">
        <f t="shared" si="265"/>
        <v>6.1851992011796399</v>
      </c>
      <c r="CK183" s="1">
        <v>9999999.7083480898</v>
      </c>
      <c r="CL183" s="1">
        <v>9999999.75553561</v>
      </c>
      <c r="CM183" s="1">
        <v>9999999.7706332207</v>
      </c>
      <c r="CN183" s="1">
        <v>9999999.7898091692</v>
      </c>
      <c r="CO183" s="1">
        <v>9999999.8115875497</v>
      </c>
      <c r="CP183">
        <f t="shared" si="266"/>
        <v>6.8448299722583714</v>
      </c>
      <c r="CQ183">
        <f t="shared" si="267"/>
        <v>38.029381216995077</v>
      </c>
      <c r="CR183">
        <f t="shared" si="268"/>
        <v>45.621601256591418</v>
      </c>
      <c r="CS183">
        <f t="shared" si="269"/>
        <v>34.534369509169309</v>
      </c>
      <c r="CT183">
        <f t="shared" si="270"/>
        <v>47.73366005191064</v>
      </c>
      <c r="CV183" s="1">
        <v>9999999.7912231293</v>
      </c>
      <c r="CW183" s="1">
        <v>9999999.7662238702</v>
      </c>
      <c r="CX183" s="1">
        <v>9999999.7512298804</v>
      </c>
      <c r="CY183" s="1">
        <v>9999999.7395288292</v>
      </c>
      <c r="CZ183" s="1">
        <v>9999999.7290928308</v>
      </c>
      <c r="DA183">
        <f t="shared" si="271"/>
        <v>-14.839330975909268</v>
      </c>
      <c r="DB183">
        <f t="shared" si="272"/>
        <v>-7.1736091510792743</v>
      </c>
      <c r="DC183">
        <f t="shared" si="273"/>
        <v>-2.9033795712967088</v>
      </c>
      <c r="DD183">
        <f t="shared" si="274"/>
        <v>-3.6346000621408296</v>
      </c>
      <c r="DE183">
        <f t="shared" si="275"/>
        <v>-0.98641964475524324</v>
      </c>
      <c r="DG183" s="1">
        <v>10000000.595415501</v>
      </c>
      <c r="DH183" s="1">
        <v>10000000.6105481</v>
      </c>
      <c r="DI183" s="1">
        <v>10000000.616171399</v>
      </c>
      <c r="DJ183" s="1">
        <v>10000000.6104102</v>
      </c>
      <c r="DK183" s="1">
        <v>10000000.6205667</v>
      </c>
      <c r="DL183">
        <f t="shared" si="276"/>
        <v>17.11469975977203</v>
      </c>
      <c r="DM183">
        <f t="shared" si="277"/>
        <v>12.16219851613435</v>
      </c>
      <c r="DN183">
        <f t="shared" si="278"/>
        <v>15.118598029280712</v>
      </c>
      <c r="DO183">
        <f t="shared" si="279"/>
        <v>23.385299859562622</v>
      </c>
      <c r="DP183">
        <f t="shared" si="280"/>
        <v>19.553097652432719</v>
      </c>
      <c r="DR183" s="1">
        <v>10000000.081301499</v>
      </c>
      <c r="DS183" s="1">
        <v>10000000.1184527</v>
      </c>
      <c r="DT183" s="1">
        <v>10000000.134011799</v>
      </c>
      <c r="DU183" s="1">
        <v>10000000.148265</v>
      </c>
      <c r="DV183" s="1">
        <v>10000000.1651919</v>
      </c>
      <c r="DW183">
        <f t="shared" si="281"/>
        <v>-7.8348013805352208</v>
      </c>
      <c r="DX183">
        <f t="shared" si="282"/>
        <v>7.1025005682199573</v>
      </c>
      <c r="DY183">
        <f t="shared" si="283"/>
        <v>6.9043989346999641</v>
      </c>
      <c r="DZ183">
        <f t="shared" si="284"/>
        <v>7.6526011195592085</v>
      </c>
      <c r="EA183">
        <f t="shared" si="285"/>
        <v>3.8834995895031823</v>
      </c>
      <c r="EC183" s="1">
        <v>10000002.05789</v>
      </c>
      <c r="ED183" s="1">
        <v>10000002.037795801</v>
      </c>
      <c r="EE183" s="1">
        <v>10000001.9542045</v>
      </c>
      <c r="EF183" s="1">
        <v>10000001.938726701</v>
      </c>
      <c r="EG183" s="1">
        <v>10000001.931172401</v>
      </c>
      <c r="EH183">
        <f t="shared" si="286"/>
        <v>-12.45709809545831</v>
      </c>
      <c r="EI183">
        <f t="shared" si="287"/>
        <v>17.87549641265721</v>
      </c>
      <c r="EJ183">
        <f t="shared" si="288"/>
        <v>-11.484497763247324</v>
      </c>
      <c r="EK183">
        <f t="shared" si="289"/>
        <v>10.22239949855177</v>
      </c>
      <c r="EL183">
        <f t="shared" si="290"/>
        <v>16.83549819463612</v>
      </c>
      <c r="EN183" s="1">
        <v>9999999.67822087</v>
      </c>
      <c r="EO183" s="1">
        <v>9999999.7311497498</v>
      </c>
      <c r="EP183" s="1">
        <v>9999999.7472834494</v>
      </c>
      <c r="EQ183" s="1">
        <v>9999999.7456966396</v>
      </c>
      <c r="ER183" s="1">
        <v>9999999.7788670193</v>
      </c>
      <c r="ES183">
        <f t="shared" si="291"/>
        <v>-0.71829932254030859</v>
      </c>
      <c r="ET183">
        <f t="shared" si="292"/>
        <v>19.229310187331336</v>
      </c>
      <c r="EU183">
        <f t="shared" si="293"/>
        <v>17.218370455371179</v>
      </c>
      <c r="EV183">
        <f t="shared" si="294"/>
        <v>5.389919644495869</v>
      </c>
      <c r="EW183">
        <f t="shared" si="295"/>
        <v>32.383040414658545</v>
      </c>
      <c r="EY183" s="1">
        <v>10000001.7196104</v>
      </c>
      <c r="EZ183" s="1">
        <v>10000001.693609999</v>
      </c>
      <c r="FA183" s="1">
        <v>10000001.6736308</v>
      </c>
      <c r="FB183" s="1">
        <v>10000001.659124499</v>
      </c>
      <c r="FC183" s="1">
        <v>10000001.641075499</v>
      </c>
      <c r="FD183">
        <f t="shared" si="296"/>
        <v>-11.050498063214812</v>
      </c>
      <c r="FE183">
        <f t="shared" si="297"/>
        <v>-6.9652988837577148</v>
      </c>
      <c r="FF183">
        <f t="shared" si="298"/>
        <v>-4.9072998720679584</v>
      </c>
      <c r="FG183">
        <f t="shared" si="299"/>
        <v>-4.6764995572592678</v>
      </c>
      <c r="FH183">
        <f t="shared" si="300"/>
        <v>-3.8723007925368496</v>
      </c>
      <c r="FJ183" s="1">
        <v>9999999.75861964</v>
      </c>
      <c r="FK183" s="1">
        <v>9999999.7848694809</v>
      </c>
      <c r="FL183" s="1">
        <v>9999999.7957844008</v>
      </c>
      <c r="FM183" s="1">
        <v>9999999.8080457691</v>
      </c>
      <c r="FN183" s="1">
        <v>9999999.8218352403</v>
      </c>
      <c r="FO183">
        <f t="shared" si="301"/>
        <v>-7.6822100139882714</v>
      </c>
      <c r="FP183">
        <f t="shared" si="302"/>
        <v>8.5984712527679701</v>
      </c>
      <c r="FQ183">
        <f t="shared" si="303"/>
        <v>7.104791850978736</v>
      </c>
      <c r="FR183">
        <f t="shared" si="304"/>
        <v>7.679408569458829</v>
      </c>
      <c r="FS183">
        <f t="shared" si="305"/>
        <v>7.1003009949289693</v>
      </c>
      <c r="FU183" s="1">
        <v>10000001.659341101</v>
      </c>
      <c r="FV183" s="1">
        <v>10000001.678590801</v>
      </c>
      <c r="FW183" s="1">
        <v>10000001.692910001</v>
      </c>
      <c r="FX183" s="1">
        <v>10000001.7051812</v>
      </c>
      <c r="FY183" s="1">
        <v>10000001.717821101</v>
      </c>
      <c r="FZ183">
        <f t="shared" si="306"/>
        <v>8.3117992864004346</v>
      </c>
      <c r="GA183">
        <f t="shared" si="307"/>
        <v>5.0726002906365499</v>
      </c>
      <c r="GB183">
        <f t="shared" si="308"/>
        <v>6.1445002324305769</v>
      </c>
      <c r="GC183">
        <f t="shared" si="309"/>
        <v>5.5688982677709307</v>
      </c>
      <c r="GD183">
        <f t="shared" si="310"/>
        <v>3.8244997115274524</v>
      </c>
    </row>
    <row r="184" spans="1:186">
      <c r="A184" s="1">
        <v>10000001.019778701</v>
      </c>
      <c r="B184" s="1">
        <v>10000001.048698699</v>
      </c>
      <c r="C184" s="1">
        <v>10000001.059327999</v>
      </c>
      <c r="D184" s="1">
        <v>10000001.0693441</v>
      </c>
      <c r="E184" s="1">
        <v>10000001.080299901</v>
      </c>
      <c r="F184">
        <f t="shared" si="226"/>
        <v>-12.7630984270727</v>
      </c>
      <c r="G184">
        <f t="shared" si="227"/>
        <v>2.6262995833633109</v>
      </c>
      <c r="H184">
        <f t="shared" si="228"/>
        <v>-0.87020164442999204</v>
      </c>
      <c r="I184">
        <f t="shared" si="229"/>
        <v>-0.19429994531575279</v>
      </c>
      <c r="J184">
        <f t="shared" si="230"/>
        <v>-0.355999878320579</v>
      </c>
      <c r="L184" s="1">
        <v>10000001.9632059</v>
      </c>
      <c r="M184" s="1">
        <v>10000001.9486997</v>
      </c>
      <c r="N184" s="1">
        <v>10000001.939484701</v>
      </c>
      <c r="O184" s="1">
        <v>10000001.9081502</v>
      </c>
      <c r="P184" s="1">
        <v>10000001.9064503</v>
      </c>
      <c r="Q184">
        <f t="shared" si="231"/>
        <v>4.5641987026804571</v>
      </c>
      <c r="R184">
        <f t="shared" si="232"/>
        <v>23.189994697894811</v>
      </c>
      <c r="S184">
        <f t="shared" si="233"/>
        <v>23.375795400374763</v>
      </c>
      <c r="T184">
        <f t="shared" si="234"/>
        <v>4.3800986415136753</v>
      </c>
      <c r="U184">
        <f t="shared" si="235"/>
        <v>24.975695604798478</v>
      </c>
      <c r="W184" s="1">
        <v>10000000.033022899</v>
      </c>
      <c r="X184" s="1">
        <v>10000000.050929699</v>
      </c>
      <c r="Y184" s="1">
        <v>10000000.058614001</v>
      </c>
      <c r="Z184" s="1">
        <v>10000000.068732901</v>
      </c>
      <c r="AA184" s="1">
        <v>10000000.0773053</v>
      </c>
      <c r="AB184">
        <f t="shared" si="236"/>
        <v>-12.214800287660495</v>
      </c>
      <c r="AC184">
        <f t="shared" si="237"/>
        <v>5.3969993941615089</v>
      </c>
      <c r="AD184">
        <f t="shared" si="238"/>
        <v>5.3512006713042206</v>
      </c>
      <c r="AE184">
        <f t="shared" si="239"/>
        <v>5.6677013278200663</v>
      </c>
      <c r="AF184">
        <f t="shared" si="240"/>
        <v>4.0856003462145072</v>
      </c>
      <c r="AH184" s="1">
        <v>10000000.9264737</v>
      </c>
      <c r="AI184" s="1">
        <v>10000000.923033601</v>
      </c>
      <c r="AJ184" s="1">
        <v>10000000.927724799</v>
      </c>
      <c r="AK184" s="1">
        <v>10000000.908865601</v>
      </c>
      <c r="AL184" s="1">
        <v>10000000.912283599</v>
      </c>
      <c r="AM184">
        <f t="shared" si="241"/>
        <v>-2.533200892908289</v>
      </c>
      <c r="AN184">
        <f t="shared" si="242"/>
        <v>-1.240199317148627</v>
      </c>
      <c r="AO184">
        <f t="shared" si="243"/>
        <v>-1.2510007947824444</v>
      </c>
      <c r="AP184">
        <f t="shared" si="244"/>
        <v>-11.410998993026226</v>
      </c>
      <c r="AQ184">
        <f t="shared" si="245"/>
        <v>-5.5426000186913882</v>
      </c>
      <c r="AS184" s="1">
        <v>10000000.953267001</v>
      </c>
      <c r="AT184" s="1">
        <v>10000000.964139501</v>
      </c>
      <c r="AU184" s="1">
        <v>10000000.9619497</v>
      </c>
      <c r="AV184" s="1">
        <v>10000000.961101601</v>
      </c>
      <c r="AW184" s="1">
        <v>10000000.9627121</v>
      </c>
      <c r="AX184">
        <f t="shared" si="246"/>
        <v>6.3998003949766122</v>
      </c>
      <c r="AY184">
        <f t="shared" si="247"/>
        <v>-0.81219888836829213</v>
      </c>
      <c r="AZ184">
        <f t="shared" si="248"/>
        <v>-5.6614982074036915</v>
      </c>
      <c r="BA184">
        <f t="shared" si="249"/>
        <v>-1.9132995998106905</v>
      </c>
      <c r="BB184">
        <f t="shared" si="250"/>
        <v>-5.2772997426734545</v>
      </c>
      <c r="BD184" s="1">
        <v>9999998.5644770209</v>
      </c>
      <c r="BE184" s="1">
        <v>9999998.5915808193</v>
      </c>
      <c r="BF184" s="1">
        <v>9999998.60879617</v>
      </c>
      <c r="BG184" s="1">
        <v>9999998.6252819095</v>
      </c>
      <c r="BH184" s="1">
        <v>9999998.6438639406</v>
      </c>
      <c r="BI184">
        <f t="shared" si="251"/>
        <v>10.904892993744589</v>
      </c>
      <c r="BJ184">
        <f t="shared" si="252"/>
        <v>8.2535997549898408</v>
      </c>
      <c r="BK184">
        <f t="shared" si="253"/>
        <v>8.192590652975122</v>
      </c>
      <c r="BL184">
        <f t="shared" si="254"/>
        <v>8.1859801109148194</v>
      </c>
      <c r="BM184">
        <f t="shared" si="255"/>
        <v>5.7285622113221297</v>
      </c>
      <c r="BO184" s="1">
        <v>9999998.7429452091</v>
      </c>
      <c r="BP184" s="1">
        <v>9999998.7272942308</v>
      </c>
      <c r="BQ184" s="1">
        <v>9999998.7331145499</v>
      </c>
      <c r="BR184" s="1">
        <v>9999998.7373632398</v>
      </c>
      <c r="BS184" s="1">
        <v>9999998.7503770702</v>
      </c>
      <c r="BT184">
        <f t="shared" si="256"/>
        <v>-11.546292849023592</v>
      </c>
      <c r="BU184">
        <f t="shared" si="257"/>
        <v>-7.9162894516042606</v>
      </c>
      <c r="BV184">
        <f t="shared" si="258"/>
        <v>-3.691969905754553</v>
      </c>
      <c r="BW184">
        <f t="shared" si="259"/>
        <v>-1.8505307384927263</v>
      </c>
      <c r="BX184">
        <f t="shared" si="260"/>
        <v>-14.401120981233285</v>
      </c>
      <c r="BZ184" s="1">
        <v>10000001.324386099</v>
      </c>
      <c r="CA184" s="1">
        <v>10000001.3603538</v>
      </c>
      <c r="CB184" s="1">
        <v>10000001.373838199</v>
      </c>
      <c r="CC184" s="1">
        <v>10000001.3879955</v>
      </c>
      <c r="CD184" s="1">
        <v>10000001.4032612</v>
      </c>
      <c r="CE184">
        <f t="shared" si="261"/>
        <v>-8.3012998216928668</v>
      </c>
      <c r="CF184">
        <f t="shared" si="262"/>
        <v>7.7776991486839204</v>
      </c>
      <c r="CG184">
        <f t="shared" si="263"/>
        <v>7.9067990559556058</v>
      </c>
      <c r="CH184">
        <f t="shared" si="264"/>
        <v>8.1945981699315471</v>
      </c>
      <c r="CI184">
        <f t="shared" si="265"/>
        <v>6.0632984064201736</v>
      </c>
      <c r="CK184" s="1">
        <v>9999999.7087498195</v>
      </c>
      <c r="CL184" s="1">
        <v>9999999.7554174401</v>
      </c>
      <c r="CM184" s="1">
        <v>9999999.7704108506</v>
      </c>
      <c r="CN184" s="1">
        <v>9999999.7899249606</v>
      </c>
      <c r="CO184" s="1">
        <v>9999999.8109712303</v>
      </c>
      <c r="CP184">
        <f t="shared" si="266"/>
        <v>7.2465597021005577</v>
      </c>
      <c r="CQ184">
        <f t="shared" si="267"/>
        <v>37.911211280099337</v>
      </c>
      <c r="CR184">
        <f t="shared" si="268"/>
        <v>45.399231221980713</v>
      </c>
      <c r="CS184">
        <f t="shared" si="269"/>
        <v>34.650160847704953</v>
      </c>
      <c r="CT184">
        <f t="shared" si="270"/>
        <v>47.117340559798357</v>
      </c>
      <c r="CV184" s="1">
        <v>9999999.7909748293</v>
      </c>
      <c r="CW184" s="1">
        <v>9999999.7658446208</v>
      </c>
      <c r="CX184" s="1">
        <v>9999999.7500386909</v>
      </c>
      <c r="CY184" s="1">
        <v>9999999.7398521993</v>
      </c>
      <c r="CZ184" s="1">
        <v>9999999.72822541</v>
      </c>
      <c r="DA184">
        <f t="shared" si="271"/>
        <v>-15.087630892342968</v>
      </c>
      <c r="DB184">
        <f t="shared" si="272"/>
        <v>-7.5528586132177802</v>
      </c>
      <c r="DC184">
        <f t="shared" si="273"/>
        <v>-4.0945691131945336</v>
      </c>
      <c r="DD184">
        <f t="shared" si="274"/>
        <v>-3.3112299547678146</v>
      </c>
      <c r="DE184">
        <f t="shared" si="275"/>
        <v>-1.8538404756495432</v>
      </c>
      <c r="DG184" s="1">
        <v>10000000.595820799</v>
      </c>
      <c r="DH184" s="1">
        <v>10000000.6131933</v>
      </c>
      <c r="DI184" s="1">
        <v>10000000.616521901</v>
      </c>
      <c r="DJ184" s="1">
        <v>10000000.6103453</v>
      </c>
      <c r="DK184" s="1">
        <v>10000000.6193772</v>
      </c>
      <c r="DL184">
        <f t="shared" si="276"/>
        <v>17.519998282290196</v>
      </c>
      <c r="DM184">
        <f t="shared" si="277"/>
        <v>14.807398476271821</v>
      </c>
      <c r="DN184">
        <f t="shared" si="278"/>
        <v>15.469099396525117</v>
      </c>
      <c r="DO184">
        <f t="shared" si="279"/>
        <v>23.320399718437766</v>
      </c>
      <c r="DP184">
        <f t="shared" si="280"/>
        <v>18.363597630463204</v>
      </c>
      <c r="DR184" s="1">
        <v>10000000.0816408</v>
      </c>
      <c r="DS184" s="1">
        <v>10000000.117755501</v>
      </c>
      <c r="DT184" s="1">
        <v>10000000.1326742</v>
      </c>
      <c r="DU184" s="1">
        <v>10000000.1471444</v>
      </c>
      <c r="DV184" s="1">
        <v>10000000.1651631</v>
      </c>
      <c r="DW184">
        <f t="shared" si="281"/>
        <v>-7.4955000805305669</v>
      </c>
      <c r="DX184">
        <f t="shared" si="282"/>
        <v>6.4053013207552416</v>
      </c>
      <c r="DY184">
        <f t="shared" si="283"/>
        <v>5.5667999424264005</v>
      </c>
      <c r="DZ184">
        <f t="shared" si="284"/>
        <v>6.5320002859262161</v>
      </c>
      <c r="EA184">
        <f t="shared" si="285"/>
        <v>3.8546993706703452</v>
      </c>
      <c r="EC184" s="1">
        <v>10000002.056968199</v>
      </c>
      <c r="ED184" s="1">
        <v>10000002.039730599</v>
      </c>
      <c r="EE184" s="1">
        <v>10000001.9542659</v>
      </c>
      <c r="EF184" s="1">
        <v>10000001.938959099</v>
      </c>
      <c r="EG184" s="1">
        <v>10000001.931023899</v>
      </c>
      <c r="EH184">
        <f t="shared" si="286"/>
        <v>-13.378898637226211</v>
      </c>
      <c r="EI184">
        <f t="shared" si="287"/>
        <v>19.810294456220142</v>
      </c>
      <c r="EJ184">
        <f t="shared" si="288"/>
        <v>-11.42309754061745</v>
      </c>
      <c r="EK184">
        <f t="shared" si="289"/>
        <v>10.454797963712874</v>
      </c>
      <c r="EL184">
        <f t="shared" si="290"/>
        <v>16.686996975896669</v>
      </c>
      <c r="EN184" s="1">
        <v>9999999.6783839893</v>
      </c>
      <c r="EO184" s="1">
        <v>9999999.7311563902</v>
      </c>
      <c r="EP184" s="1">
        <v>9999999.74871663</v>
      </c>
      <c r="EQ184" s="1">
        <v>9999999.7457522992</v>
      </c>
      <c r="ER184" s="1">
        <v>9999999.7786907703</v>
      </c>
      <c r="ES184">
        <f t="shared" si="291"/>
        <v>-0.55518003100443525</v>
      </c>
      <c r="ET184">
        <f t="shared" si="292"/>
        <v>19.235950517479637</v>
      </c>
      <c r="EU184">
        <f t="shared" si="293"/>
        <v>18.651551139165957</v>
      </c>
      <c r="EV184">
        <f t="shared" si="294"/>
        <v>5.4455792082906296</v>
      </c>
      <c r="EW184">
        <f t="shared" si="295"/>
        <v>32.206791338234673</v>
      </c>
      <c r="EY184" s="1">
        <v>10000001.719742799</v>
      </c>
      <c r="EZ184" s="1">
        <v>10000001.692182001</v>
      </c>
      <c r="FA184" s="1">
        <v>10000001.6738439</v>
      </c>
      <c r="FB184" s="1">
        <v>10000001.659278199</v>
      </c>
      <c r="FC184" s="1">
        <v>10000001.641190501</v>
      </c>
      <c r="FD184">
        <f t="shared" si="296"/>
        <v>-10.918099406276044</v>
      </c>
      <c r="FE184">
        <f t="shared" si="297"/>
        <v>-8.393297407218876</v>
      </c>
      <c r="FF184">
        <f t="shared" si="298"/>
        <v>-4.6942002642494733</v>
      </c>
      <c r="FG184">
        <f t="shared" si="299"/>
        <v>-4.5227996930527752</v>
      </c>
      <c r="FH184">
        <f t="shared" si="300"/>
        <v>-3.7572992372953364</v>
      </c>
      <c r="FJ184" s="1">
        <v>9999999.7584086191</v>
      </c>
      <c r="FK184" s="1">
        <v>9999999.7851070091</v>
      </c>
      <c r="FL184" s="1">
        <v>9999999.7963422202</v>
      </c>
      <c r="FM184" s="1">
        <v>9999999.8076526094</v>
      </c>
      <c r="FN184" s="1">
        <v>9999999.8220295198</v>
      </c>
      <c r="FO184">
        <f t="shared" si="301"/>
        <v>-7.8932309505213158</v>
      </c>
      <c r="FP184">
        <f t="shared" si="302"/>
        <v>8.8359994928023955</v>
      </c>
      <c r="FQ184">
        <f t="shared" si="303"/>
        <v>7.6626112441228358</v>
      </c>
      <c r="FR184">
        <f t="shared" si="304"/>
        <v>7.2862488740909646</v>
      </c>
      <c r="FS184">
        <f t="shared" si="305"/>
        <v>7.2945804755285266</v>
      </c>
      <c r="FU184" s="1">
        <v>10000001.659736101</v>
      </c>
      <c r="FV184" s="1">
        <v>10000001.6795859</v>
      </c>
      <c r="FW184" s="1">
        <v>10000001.693023499</v>
      </c>
      <c r="FX184" s="1">
        <v>10000001.7051466</v>
      </c>
      <c r="FY184" s="1">
        <v>10000001.718582099</v>
      </c>
      <c r="FZ184">
        <f t="shared" si="306"/>
        <v>8.7067992021113056</v>
      </c>
      <c r="GA184">
        <f t="shared" si="307"/>
        <v>6.0676996686300049</v>
      </c>
      <c r="GB184">
        <f t="shared" si="308"/>
        <v>6.2579986328092989</v>
      </c>
      <c r="GC184">
        <f t="shared" si="309"/>
        <v>5.5342977773595585</v>
      </c>
      <c r="GD184">
        <f t="shared" si="310"/>
        <v>4.5854981579720784</v>
      </c>
    </row>
    <row r="185" spans="1:186">
      <c r="A185" s="1">
        <v>10000001.0200096</v>
      </c>
      <c r="B185" s="1">
        <v>10000001.0486353</v>
      </c>
      <c r="C185" s="1">
        <v>10000001.059370499</v>
      </c>
      <c r="D185" s="1">
        <v>10000001.0693899</v>
      </c>
      <c r="E185" s="1">
        <v>10000001.080234401</v>
      </c>
      <c r="F185">
        <f t="shared" si="226"/>
        <v>-12.532199370279875</v>
      </c>
      <c r="G185">
        <f t="shared" si="227"/>
        <v>2.5629007370509154</v>
      </c>
      <c r="H185">
        <f t="shared" si="228"/>
        <v>-0.82770167456582855</v>
      </c>
      <c r="I185">
        <f t="shared" si="229"/>
        <v>-0.14849936863986035</v>
      </c>
      <c r="J185">
        <f t="shared" si="230"/>
        <v>-0.4214997879149992</v>
      </c>
      <c r="L185" s="1">
        <v>10000001.963351401</v>
      </c>
      <c r="M185" s="1">
        <v>10000001.948392199</v>
      </c>
      <c r="N185" s="1">
        <v>10000001.939142199</v>
      </c>
      <c r="O185" s="1">
        <v>10000001.907950399</v>
      </c>
      <c r="P185" s="1">
        <v>10000001.906411899</v>
      </c>
      <c r="Q185">
        <f t="shared" si="231"/>
        <v>4.709699200014299</v>
      </c>
      <c r="R185">
        <f t="shared" si="232"/>
        <v>22.882494394708051</v>
      </c>
      <c r="S185">
        <f t="shared" si="233"/>
        <v>23.033294138606294</v>
      </c>
      <c r="T185">
        <f t="shared" si="234"/>
        <v>4.1802983223285057</v>
      </c>
      <c r="U185">
        <f t="shared" si="235"/>
        <v>24.937295319626845</v>
      </c>
      <c r="W185" s="1">
        <v>10000000.033208</v>
      </c>
      <c r="X185" s="1">
        <v>10000000.050954999</v>
      </c>
      <c r="Y185" s="1">
        <v>10000000.058571201</v>
      </c>
      <c r="Z185" s="1">
        <v>10000000.0683534</v>
      </c>
      <c r="AA185" s="1">
        <v>10000000.077516699</v>
      </c>
      <c r="AB185">
        <f t="shared" si="236"/>
        <v>-12.029699926793022</v>
      </c>
      <c r="AC185">
        <f t="shared" si="237"/>
        <v>5.4222997031083136</v>
      </c>
      <c r="AD185">
        <f t="shared" si="238"/>
        <v>5.3084008112931551</v>
      </c>
      <c r="AE185">
        <f t="shared" si="239"/>
        <v>5.2882004195736343</v>
      </c>
      <c r="AF185">
        <f t="shared" si="240"/>
        <v>4.2969993932334676</v>
      </c>
      <c r="AH185" s="1">
        <v>10000000.9266553</v>
      </c>
      <c r="AI185" s="1">
        <v>10000000.922881201</v>
      </c>
      <c r="AJ185" s="1">
        <v>10000000.927309901</v>
      </c>
      <c r="AK185" s="1">
        <v>10000000.909209101</v>
      </c>
      <c r="AL185" s="1">
        <v>10000000.912532</v>
      </c>
      <c r="AM185">
        <f t="shared" si="241"/>
        <v>-2.3516004583096732</v>
      </c>
      <c r="AN185">
        <f t="shared" si="242"/>
        <v>-1.3925990665276449</v>
      </c>
      <c r="AO185">
        <f t="shared" si="243"/>
        <v>-1.6658993752951183</v>
      </c>
      <c r="AP185">
        <f t="shared" si="244"/>
        <v>-11.06749931944227</v>
      </c>
      <c r="AQ185">
        <f t="shared" si="245"/>
        <v>-5.2941995470339425</v>
      </c>
      <c r="AS185" s="1">
        <v>10000000.952663301</v>
      </c>
      <c r="AT185" s="1">
        <v>10000000.964917</v>
      </c>
      <c r="AU185" s="1">
        <v>10000000.962224999</v>
      </c>
      <c r="AV185" s="1">
        <v>10000000.9614783</v>
      </c>
      <c r="AW185" s="1">
        <v>10000000.9621245</v>
      </c>
      <c r="AX185">
        <f t="shared" si="246"/>
        <v>5.7961003954668886</v>
      </c>
      <c r="AY185">
        <f t="shared" si="247"/>
        <v>-3.4699213136717033E-2</v>
      </c>
      <c r="AZ185">
        <f t="shared" si="248"/>
        <v>-5.3861992809855881</v>
      </c>
      <c r="BA185">
        <f t="shared" si="249"/>
        <v>-1.5366001437520898</v>
      </c>
      <c r="BB185">
        <f t="shared" si="250"/>
        <v>-5.8648990377966088</v>
      </c>
      <c r="BD185" s="1">
        <v>9999998.5639495291</v>
      </c>
      <c r="BE185" s="1">
        <v>9999998.5921409503</v>
      </c>
      <c r="BF185" s="1">
        <v>9999998.6087249108</v>
      </c>
      <c r="BG185" s="1">
        <v>9999998.6256973706</v>
      </c>
      <c r="BH185" s="1">
        <v>9999998.6441424806</v>
      </c>
      <c r="BI185">
        <f t="shared" si="251"/>
        <v>10.377401124410232</v>
      </c>
      <c r="BJ185">
        <f t="shared" si="252"/>
        <v>8.8137307583285107</v>
      </c>
      <c r="BK185">
        <f t="shared" si="253"/>
        <v>8.1213314275290021</v>
      </c>
      <c r="BL185">
        <f t="shared" si="254"/>
        <v>8.6014413062599324</v>
      </c>
      <c r="BM185">
        <f t="shared" si="255"/>
        <v>6.0071022048715035</v>
      </c>
      <c r="BO185" s="1">
        <v>9999998.7427324802</v>
      </c>
      <c r="BP185" s="1">
        <v>9999998.7273167409</v>
      </c>
      <c r="BQ185" s="1">
        <v>9999998.7335806806</v>
      </c>
      <c r="BR185" s="1">
        <v>9999998.7377169803</v>
      </c>
      <c r="BS185" s="1">
        <v>9999998.7505587004</v>
      </c>
      <c r="BT185">
        <f t="shared" si="256"/>
        <v>-11.75902185272254</v>
      </c>
      <c r="BU185">
        <f t="shared" si="257"/>
        <v>-7.8937793821287547</v>
      </c>
      <c r="BV185">
        <f t="shared" si="258"/>
        <v>-3.225839172987877</v>
      </c>
      <c r="BW185">
        <f t="shared" si="259"/>
        <v>-1.4967901656677032</v>
      </c>
      <c r="BX185">
        <f t="shared" si="260"/>
        <v>-14.219490705006107</v>
      </c>
      <c r="BZ185" s="1">
        <v>10000001.324200699</v>
      </c>
      <c r="CA185" s="1">
        <v>10000001.360307699</v>
      </c>
      <c r="CB185" s="1">
        <v>10000001.3740864</v>
      </c>
      <c r="CC185" s="1">
        <v>10000001.388005599</v>
      </c>
      <c r="CD185" s="1">
        <v>10000001.403699201</v>
      </c>
      <c r="CE185">
        <f t="shared" si="261"/>
        <v>-8.4867000445586651</v>
      </c>
      <c r="CF185">
        <f t="shared" si="262"/>
        <v>7.7315986874758931</v>
      </c>
      <c r="CG185">
        <f t="shared" si="263"/>
        <v>8.1550002134783544</v>
      </c>
      <c r="CH185">
        <f t="shared" si="264"/>
        <v>8.2046974305371805</v>
      </c>
      <c r="CI185">
        <f t="shared" si="265"/>
        <v>6.5012993520644331</v>
      </c>
      <c r="CK185" s="1">
        <v>9999999.7090041898</v>
      </c>
      <c r="CL185" s="1">
        <v>9999999.7557641808</v>
      </c>
      <c r="CM185" s="1">
        <v>9999999.7705975492</v>
      </c>
      <c r="CN185" s="1">
        <v>9999999.7897457406</v>
      </c>
      <c r="CO185" s="1">
        <v>9999999.8119424693</v>
      </c>
      <c r="CP185">
        <f t="shared" si="266"/>
        <v>7.5009299818530044</v>
      </c>
      <c r="CQ185">
        <f t="shared" si="267"/>
        <v>38.257951997649641</v>
      </c>
      <c r="CR185">
        <f t="shared" si="268"/>
        <v>45.585929738357578</v>
      </c>
      <c r="CS185">
        <f t="shared" si="269"/>
        <v>34.470940852350289</v>
      </c>
      <c r="CT185">
        <f t="shared" si="270"/>
        <v>48.088579642897294</v>
      </c>
      <c r="CV185" s="1">
        <v>9999999.7913473994</v>
      </c>
      <c r="CW185" s="1">
        <v>9999999.7654955704</v>
      </c>
      <c r="CX185" s="1">
        <v>9999999.7506439295</v>
      </c>
      <c r="CY185" s="1">
        <v>9999999.7386355791</v>
      </c>
      <c r="CZ185" s="1">
        <v>9999999.7288073506</v>
      </c>
      <c r="DA185">
        <f t="shared" si="271"/>
        <v>-14.715060877077965</v>
      </c>
      <c r="DB185">
        <f t="shared" si="272"/>
        <v>-7.9019090088674853</v>
      </c>
      <c r="DC185">
        <f t="shared" si="273"/>
        <v>-3.489330496748368</v>
      </c>
      <c r="DD185">
        <f t="shared" si="274"/>
        <v>-4.5278501928479571</v>
      </c>
      <c r="DE185">
        <f t="shared" si="275"/>
        <v>-1.2718998239029775</v>
      </c>
      <c r="DG185" s="1">
        <v>10000000.595580401</v>
      </c>
      <c r="DH185" s="1">
        <v>10000000.6129191</v>
      </c>
      <c r="DI185" s="1">
        <v>10000000.61578</v>
      </c>
      <c r="DJ185" s="1">
        <v>10000000.6102379</v>
      </c>
      <c r="DK185" s="1">
        <v>10000000.6196757</v>
      </c>
      <c r="DL185">
        <f t="shared" si="276"/>
        <v>17.27959972529727</v>
      </c>
      <c r="DM185">
        <f t="shared" si="277"/>
        <v>14.533198500261271</v>
      </c>
      <c r="DN185">
        <f t="shared" si="278"/>
        <v>14.727198564952838</v>
      </c>
      <c r="DO185">
        <f t="shared" si="279"/>
        <v>23.212999605437766</v>
      </c>
      <c r="DP185">
        <f t="shared" si="280"/>
        <v>18.662097673558101</v>
      </c>
      <c r="DR185" s="1">
        <v>10000000.082367299</v>
      </c>
      <c r="DS185" s="1">
        <v>10000000.118200701</v>
      </c>
      <c r="DT185" s="1">
        <v>10000000.133814801</v>
      </c>
      <c r="DU185" s="1">
        <v>10000000.148267601</v>
      </c>
      <c r="DV185" s="1">
        <v>10000000.165108601</v>
      </c>
      <c r="DW185">
        <f t="shared" si="281"/>
        <v>-6.7690014235808622</v>
      </c>
      <c r="DX185">
        <f t="shared" si="282"/>
        <v>6.850501446141366</v>
      </c>
      <c r="DY185">
        <f t="shared" si="283"/>
        <v>6.7073999982858519</v>
      </c>
      <c r="DZ185">
        <f t="shared" si="284"/>
        <v>7.6552013721509722</v>
      </c>
      <c r="EA185">
        <f t="shared" si="285"/>
        <v>3.8002002371281134</v>
      </c>
      <c r="EC185" s="1">
        <v>10000002.061119299</v>
      </c>
      <c r="ED185" s="1">
        <v>10000002.039387301</v>
      </c>
      <c r="EE185" s="1">
        <v>10000001.954515399</v>
      </c>
      <c r="EF185" s="1">
        <v>10000001.938732</v>
      </c>
      <c r="EG185" s="1">
        <v>10000001.9308734</v>
      </c>
      <c r="EH185">
        <f t="shared" si="286"/>
        <v>-9.2277992038460219</v>
      </c>
      <c r="EI185">
        <f t="shared" si="287"/>
        <v>19.466995986044388</v>
      </c>
      <c r="EJ185">
        <f t="shared" si="288"/>
        <v>-11.173598134566936</v>
      </c>
      <c r="EK185">
        <f t="shared" si="289"/>
        <v>10.227698722979373</v>
      </c>
      <c r="EL185">
        <f t="shared" si="290"/>
        <v>16.536497139294696</v>
      </c>
      <c r="EN185" s="1">
        <v>9999999.6786547694</v>
      </c>
      <c r="EO185" s="1">
        <v>9999999.7306136992</v>
      </c>
      <c r="EP185" s="1">
        <v>9999999.7524589803</v>
      </c>
      <c r="EQ185" s="1">
        <v>9999999.7456219103</v>
      </c>
      <c r="ER185" s="1">
        <v>9999999.7798952609</v>
      </c>
      <c r="ES185">
        <f t="shared" si="291"/>
        <v>-0.284399846386443</v>
      </c>
      <c r="ET185">
        <f t="shared" si="292"/>
        <v>18.693259524391635</v>
      </c>
      <c r="EU185">
        <f t="shared" si="293"/>
        <v>22.393901505568781</v>
      </c>
      <c r="EV185">
        <f t="shared" si="294"/>
        <v>5.3151903191680523</v>
      </c>
      <c r="EW185">
        <f t="shared" si="295"/>
        <v>33.411282030391533</v>
      </c>
      <c r="EY185" s="1">
        <v>10000001.7192562</v>
      </c>
      <c r="EZ185" s="1">
        <v>10000001.691995</v>
      </c>
      <c r="FA185" s="1">
        <v>10000001.6738583</v>
      </c>
      <c r="FB185" s="1">
        <v>10000001.659153899</v>
      </c>
      <c r="FC185" s="1">
        <v>10000001.6415537</v>
      </c>
      <c r="FD185">
        <f t="shared" si="296"/>
        <v>-11.40469860349247</v>
      </c>
      <c r="FE185">
        <f t="shared" si="297"/>
        <v>-8.5802976351751212</v>
      </c>
      <c r="FF185">
        <f t="shared" si="298"/>
        <v>-4.6798001570178824</v>
      </c>
      <c r="FG185">
        <f t="shared" si="299"/>
        <v>-4.6470995711153789</v>
      </c>
      <c r="FH185">
        <f t="shared" si="300"/>
        <v>-3.394100256745979</v>
      </c>
      <c r="FJ185" s="1">
        <v>9999999.7584922798</v>
      </c>
      <c r="FK185" s="1">
        <v>9999999.7850394808</v>
      </c>
      <c r="FL185" s="1">
        <v>9999999.7961542793</v>
      </c>
      <c r="FM185" s="1">
        <v>9999999.8079977091</v>
      </c>
      <c r="FN185" s="1">
        <v>9999999.8218316697</v>
      </c>
      <c r="FO185">
        <f t="shared" si="301"/>
        <v>-7.8095702416884718</v>
      </c>
      <c r="FP185">
        <f t="shared" si="302"/>
        <v>8.7684711540513707</v>
      </c>
      <c r="FQ185">
        <f t="shared" si="303"/>
        <v>7.474670344593858</v>
      </c>
      <c r="FR185">
        <f t="shared" si="304"/>
        <v>7.6313485983589322</v>
      </c>
      <c r="FS185">
        <f t="shared" si="305"/>
        <v>7.096730304111742</v>
      </c>
      <c r="FU185" s="1">
        <v>10000001.660002301</v>
      </c>
      <c r="FV185" s="1">
        <v>10000001.679543801</v>
      </c>
      <c r="FW185" s="1">
        <v>10000001.692945801</v>
      </c>
      <c r="FX185" s="1">
        <v>10000001.7049108</v>
      </c>
      <c r="FY185" s="1">
        <v>10000001.7183639</v>
      </c>
      <c r="FZ185">
        <f t="shared" si="306"/>
        <v>8.972999089663265</v>
      </c>
      <c r="GA185">
        <f t="shared" si="307"/>
        <v>6.0256001700125141</v>
      </c>
      <c r="GB185">
        <f t="shared" si="308"/>
        <v>6.1803002661601703</v>
      </c>
      <c r="GC185">
        <f t="shared" si="309"/>
        <v>5.2984981174146153</v>
      </c>
      <c r="GD185">
        <f t="shared" si="310"/>
        <v>4.3672986293647433</v>
      </c>
    </row>
    <row r="186" spans="1:186">
      <c r="A186" s="1">
        <v>10000001.020035399</v>
      </c>
      <c r="B186" s="1">
        <v>10000001.048732299</v>
      </c>
      <c r="C186" s="1">
        <v>10000001.059170499</v>
      </c>
      <c r="D186" s="1">
        <v>10000001.069450101</v>
      </c>
      <c r="E186" s="1">
        <v>10000001.0799475</v>
      </c>
      <c r="F186">
        <f t="shared" si="226"/>
        <v>-12.506399874981783</v>
      </c>
      <c r="G186">
        <f t="shared" si="227"/>
        <v>2.6598998356954588</v>
      </c>
      <c r="H186">
        <f t="shared" si="228"/>
        <v>-1.0277013136154276</v>
      </c>
      <c r="I186">
        <f t="shared" si="229"/>
        <v>-8.8298683855410218E-2</v>
      </c>
      <c r="J186">
        <f t="shared" si="230"/>
        <v>-0.70840112660173182</v>
      </c>
      <c r="L186" s="1">
        <v>10000001.963953599</v>
      </c>
      <c r="M186" s="1">
        <v>10000001.9481005</v>
      </c>
      <c r="N186" s="1">
        <v>10000001.9388458</v>
      </c>
      <c r="O186" s="1">
        <v>10000001.9076203</v>
      </c>
      <c r="P186" s="1">
        <v>10000001.9063795</v>
      </c>
      <c r="Q186">
        <f t="shared" si="231"/>
        <v>5.3118978467469775</v>
      </c>
      <c r="R186">
        <f t="shared" si="232"/>
        <v>22.590794907279761</v>
      </c>
      <c r="S186">
        <f t="shared" si="233"/>
        <v>22.736895198092736</v>
      </c>
      <c r="T186">
        <f t="shared" si="234"/>
        <v>3.8501985491800541</v>
      </c>
      <c r="U186">
        <f t="shared" si="235"/>
        <v>24.904896475996882</v>
      </c>
      <c r="W186" s="1">
        <v>10000000.0334245</v>
      </c>
      <c r="X186" s="1">
        <v>10000000.051249599</v>
      </c>
      <c r="Y186" s="1">
        <v>10000000.0591948</v>
      </c>
      <c r="Z186" s="1">
        <v>10000000.0681816</v>
      </c>
      <c r="AA186" s="1">
        <v>10000000.0780332</v>
      </c>
      <c r="AB186">
        <f t="shared" si="236"/>
        <v>-11.81319909414186</v>
      </c>
      <c r="AC186">
        <f t="shared" si="237"/>
        <v>5.7168993838595883</v>
      </c>
      <c r="AD186">
        <f t="shared" si="238"/>
        <v>5.9319995027730243</v>
      </c>
      <c r="AE186">
        <f t="shared" si="239"/>
        <v>5.1164012079629204</v>
      </c>
      <c r="AF186">
        <f t="shared" si="240"/>
        <v>4.8134997134625168</v>
      </c>
      <c r="AH186" s="1">
        <v>10000000.926276401</v>
      </c>
      <c r="AI186" s="1">
        <v>10000000.923215801</v>
      </c>
      <c r="AJ186" s="1">
        <v>10000000.927560801</v>
      </c>
      <c r="AK186" s="1">
        <v>10000000.909729701</v>
      </c>
      <c r="AL186" s="1">
        <v>10000000.912969399</v>
      </c>
      <c r="AM186">
        <f t="shared" si="241"/>
        <v>-2.7304996993662334</v>
      </c>
      <c r="AN186">
        <f t="shared" si="242"/>
        <v>-1.0579991107814408</v>
      </c>
      <c r="AO186">
        <f t="shared" si="243"/>
        <v>-1.4149992343565752</v>
      </c>
      <c r="AP186">
        <f t="shared" si="244"/>
        <v>-10.546899361367561</v>
      </c>
      <c r="AQ186">
        <f t="shared" si="245"/>
        <v>-4.8568002147211411</v>
      </c>
      <c r="AS186" s="1">
        <v>10000000.951874301</v>
      </c>
      <c r="AT186" s="1">
        <v>10000000.9647721</v>
      </c>
      <c r="AU186" s="1">
        <v>10000000.962370999</v>
      </c>
      <c r="AV186" s="1">
        <v>10000000.9608017</v>
      </c>
      <c r="AW186" s="1">
        <v>10000000.963207999</v>
      </c>
      <c r="AX186">
        <f t="shared" si="246"/>
        <v>5.0071007487667876</v>
      </c>
      <c r="AY186">
        <f t="shared" si="247"/>
        <v>-0.17959995324861933</v>
      </c>
      <c r="AZ186">
        <f t="shared" si="248"/>
        <v>-5.240199580380513</v>
      </c>
      <c r="BA186">
        <f t="shared" si="249"/>
        <v>-2.2132003411171803</v>
      </c>
      <c r="BB186">
        <f t="shared" si="250"/>
        <v>-4.7814003220156369</v>
      </c>
      <c r="BD186" s="1">
        <v>9999998.5647984594</v>
      </c>
      <c r="BE186" s="1">
        <v>9999998.5923796706</v>
      </c>
      <c r="BF186" s="1">
        <v>9999998.6089503709</v>
      </c>
      <c r="BG186" s="1">
        <v>9999998.6257399395</v>
      </c>
      <c r="BH186" s="1">
        <v>9999998.6443378609</v>
      </c>
      <c r="BI186">
        <f t="shared" si="251"/>
        <v>11.226331576286297</v>
      </c>
      <c r="BJ186">
        <f t="shared" si="252"/>
        <v>9.052451119763111</v>
      </c>
      <c r="BK186">
        <f t="shared" si="253"/>
        <v>8.3467916158781836</v>
      </c>
      <c r="BL186">
        <f t="shared" si="254"/>
        <v>8.6440102043873281</v>
      </c>
      <c r="BM186">
        <f t="shared" si="255"/>
        <v>6.2024825317630912</v>
      </c>
      <c r="BO186" s="1">
        <v>9999998.7429976705</v>
      </c>
      <c r="BP186" s="1">
        <v>9999998.7275817394</v>
      </c>
      <c r="BQ186" s="1">
        <v>9999998.7334925197</v>
      </c>
      <c r="BR186" s="1">
        <v>9999998.7374768201</v>
      </c>
      <c r="BS186" s="1">
        <v>9999998.7501696795</v>
      </c>
      <c r="BT186">
        <f t="shared" si="256"/>
        <v>-11.493831441861388</v>
      </c>
      <c r="BU186">
        <f t="shared" si="257"/>
        <v>-7.6287808232309269</v>
      </c>
      <c r="BV186">
        <f t="shared" si="258"/>
        <v>-3.3140000416825512</v>
      </c>
      <c r="BW186">
        <f t="shared" si="259"/>
        <v>-1.7369503482628617</v>
      </c>
      <c r="BX186">
        <f t="shared" si="260"/>
        <v>-14.608511643056305</v>
      </c>
      <c r="BZ186" s="1">
        <v>10000001.3241514</v>
      </c>
      <c r="CA186" s="1">
        <v>10000001.360451899</v>
      </c>
      <c r="CB186" s="1">
        <v>10000001.374177501</v>
      </c>
      <c r="CC186" s="1">
        <v>10000001.3882137</v>
      </c>
      <c r="CD186" s="1">
        <v>10000001.4036908</v>
      </c>
      <c r="CE186">
        <f t="shared" si="261"/>
        <v>-8.5359986671533967</v>
      </c>
      <c r="CF186">
        <f t="shared" si="262"/>
        <v>7.8757990674897069</v>
      </c>
      <c r="CG186">
        <f t="shared" si="263"/>
        <v>8.2461003126384416</v>
      </c>
      <c r="CH186">
        <f t="shared" si="264"/>
        <v>8.4127977058310162</v>
      </c>
      <c r="CI186">
        <f t="shared" si="265"/>
        <v>6.4928988236151213</v>
      </c>
      <c r="CK186" s="1">
        <v>9999999.7088202499</v>
      </c>
      <c r="CL186" s="1">
        <v>9999999.7566169407</v>
      </c>
      <c r="CM186" s="1">
        <v>9999999.7703022603</v>
      </c>
      <c r="CN186" s="1">
        <v>9999999.7899560593</v>
      </c>
      <c r="CO186" s="1">
        <v>9999999.8120332509</v>
      </c>
      <c r="CP186">
        <f t="shared" si="266"/>
        <v>7.3169900425856023</v>
      </c>
      <c r="CQ186">
        <f t="shared" si="267"/>
        <v>39.110711949250785</v>
      </c>
      <c r="CR186">
        <f t="shared" si="268"/>
        <v>45.290640869439592</v>
      </c>
      <c r="CS186">
        <f t="shared" si="269"/>
        <v>34.681259571877575</v>
      </c>
      <c r="CT186">
        <f t="shared" si="270"/>
        <v>48.179361244324276</v>
      </c>
      <c r="CV186" s="1">
        <v>9999999.7909447197</v>
      </c>
      <c r="CW186" s="1">
        <v>9999999.7664102707</v>
      </c>
      <c r="CX186" s="1">
        <v>9999999.7508443408</v>
      </c>
      <c r="CY186" s="1">
        <v>9999999.7391599994</v>
      </c>
      <c r="CZ186" s="1">
        <v>9999999.7285833508</v>
      </c>
      <c r="DA186">
        <f t="shared" si="271"/>
        <v>-15.117740551764227</v>
      </c>
      <c r="DB186">
        <f t="shared" si="272"/>
        <v>-6.9872086588364031</v>
      </c>
      <c r="DC186">
        <f t="shared" si="273"/>
        <v>-3.2889191869894154</v>
      </c>
      <c r="DD186">
        <f t="shared" si="274"/>
        <v>-4.0034298881935468</v>
      </c>
      <c r="DE186">
        <f t="shared" si="275"/>
        <v>-1.495899672950564</v>
      </c>
      <c r="DG186" s="1">
        <v>10000000.595487701</v>
      </c>
      <c r="DH186" s="1">
        <v>10000000.6133004</v>
      </c>
      <c r="DI186" s="1">
        <v>10000000.6184723</v>
      </c>
      <c r="DJ186" s="1">
        <v>10000000.6111187</v>
      </c>
      <c r="DK186" s="1">
        <v>10000000.6194044</v>
      </c>
      <c r="DL186">
        <f t="shared" si="276"/>
        <v>17.186899606871197</v>
      </c>
      <c r="DM186">
        <f t="shared" si="277"/>
        <v>14.914498703298724</v>
      </c>
      <c r="DN186">
        <f t="shared" si="278"/>
        <v>17.419499229442465</v>
      </c>
      <c r="DO186">
        <f t="shared" si="279"/>
        <v>24.093799741320343</v>
      </c>
      <c r="DP186">
        <f t="shared" si="280"/>
        <v>18.390797835942653</v>
      </c>
      <c r="DR186" s="1">
        <v>10000000.081559399</v>
      </c>
      <c r="DS186" s="1">
        <v>10000000.119209301</v>
      </c>
      <c r="DT186" s="1">
        <v>10000000.132773001</v>
      </c>
      <c r="DU186" s="1">
        <v>10000000.147924099</v>
      </c>
      <c r="DV186" s="1">
        <v>10000000.165229101</v>
      </c>
      <c r="DW186">
        <f t="shared" si="281"/>
        <v>-7.5769013981166768</v>
      </c>
      <c r="DX186">
        <f t="shared" si="282"/>
        <v>7.8591014314773586</v>
      </c>
      <c r="DY186">
        <f t="shared" si="283"/>
        <v>5.6656002278212325</v>
      </c>
      <c r="DZ186">
        <f t="shared" si="284"/>
        <v>7.3116998091404533</v>
      </c>
      <c r="EA186">
        <f t="shared" si="285"/>
        <v>3.9207003378235439</v>
      </c>
      <c r="EC186" s="1">
        <v>10000002.061635001</v>
      </c>
      <c r="ED186" s="1">
        <v>10000002.0383176</v>
      </c>
      <c r="EE186" s="1">
        <v>10000001.953994401</v>
      </c>
      <c r="EF186" s="1">
        <v>10000001.939053399</v>
      </c>
      <c r="EG186" s="1">
        <v>10000001.9317977</v>
      </c>
      <c r="EH186">
        <f t="shared" si="286"/>
        <v>-8.7120980613722292</v>
      </c>
      <c r="EI186">
        <f t="shared" si="287"/>
        <v>18.397295856718294</v>
      </c>
      <c r="EJ186">
        <f t="shared" si="288"/>
        <v>-11.694596644201074</v>
      </c>
      <c r="EK186">
        <f t="shared" si="289"/>
        <v>10.549098081497171</v>
      </c>
      <c r="EL186">
        <f t="shared" si="290"/>
        <v>17.460797364755372</v>
      </c>
      <c r="EN186" s="1">
        <v>9999999.6791162603</v>
      </c>
      <c r="EO186" s="1">
        <v>9999999.7309761904</v>
      </c>
      <c r="EP186" s="1">
        <v>9999999.7506548706</v>
      </c>
      <c r="EQ186" s="1">
        <v>9999999.7460135706</v>
      </c>
      <c r="ER186" s="1">
        <v>9999999.7788956203</v>
      </c>
      <c r="ES186">
        <f t="shared" si="291"/>
        <v>0.17709099324883137</v>
      </c>
      <c r="ET186">
        <f t="shared" si="292"/>
        <v>19.055750769971251</v>
      </c>
      <c r="EU186">
        <f t="shared" si="293"/>
        <v>20.589791794098335</v>
      </c>
      <c r="EV186">
        <f t="shared" si="294"/>
        <v>5.7068505875131486</v>
      </c>
      <c r="EW186">
        <f t="shared" si="295"/>
        <v>32.411641331650067</v>
      </c>
      <c r="EY186" s="1">
        <v>10000001.718922701</v>
      </c>
      <c r="EZ186" s="1">
        <v>10000001.6920093</v>
      </c>
      <c r="FA186" s="1">
        <v>10000001.6738584</v>
      </c>
      <c r="FB186" s="1">
        <v>10000001.659101199</v>
      </c>
      <c r="FC186" s="1">
        <v>10000001.641197801</v>
      </c>
      <c r="FD186">
        <f t="shared" si="296"/>
        <v>-11.738197709164288</v>
      </c>
      <c r="FE186">
        <f t="shared" si="297"/>
        <v>-8.5659981107962171</v>
      </c>
      <c r="FF186">
        <f t="shared" si="298"/>
        <v>-4.6796995741967065</v>
      </c>
      <c r="FG186">
        <f t="shared" si="299"/>
        <v>-4.6997993815543708</v>
      </c>
      <c r="FH186">
        <f t="shared" si="300"/>
        <v>-3.7499995321562634</v>
      </c>
      <c r="FJ186" s="1">
        <v>9999999.7585661709</v>
      </c>
      <c r="FK186" s="1">
        <v>9999999.7852425091</v>
      </c>
      <c r="FL186" s="1">
        <v>9999999.7964276206</v>
      </c>
      <c r="FM186" s="1">
        <v>9999999.8079742603</v>
      </c>
      <c r="FN186" s="1">
        <v>9999999.8215430602</v>
      </c>
      <c r="FO186">
        <f t="shared" si="301"/>
        <v>-7.7356791068916575</v>
      </c>
      <c r="FP186">
        <f t="shared" si="302"/>
        <v>8.9714994798598777</v>
      </c>
      <c r="FQ186">
        <f t="shared" si="303"/>
        <v>7.7480116633746103</v>
      </c>
      <c r="FR186">
        <f t="shared" si="304"/>
        <v>7.6078997581071466</v>
      </c>
      <c r="FS186">
        <f t="shared" si="305"/>
        <v>6.8081208834720774</v>
      </c>
      <c r="FU186" s="1">
        <v>10000001.6596842</v>
      </c>
      <c r="FV186" s="1">
        <v>10000001.679537499</v>
      </c>
      <c r="FW186" s="1">
        <v>10000001.692964099</v>
      </c>
      <c r="FX186" s="1">
        <v>10000001.705221601</v>
      </c>
      <c r="FY186" s="1">
        <v>10000001.71861</v>
      </c>
      <c r="FZ186">
        <f t="shared" si="306"/>
        <v>8.6548984662420967</v>
      </c>
      <c r="GA186">
        <f t="shared" si="307"/>
        <v>6.0192988425272054</v>
      </c>
      <c r="GB186">
        <f t="shared" si="308"/>
        <v>6.1985988890196664</v>
      </c>
      <c r="GC186">
        <f t="shared" si="309"/>
        <v>5.6092990341911859</v>
      </c>
      <c r="GD186">
        <f t="shared" si="310"/>
        <v>4.6133987148802627</v>
      </c>
    </row>
    <row r="187" spans="1:186">
      <c r="A187" s="1">
        <v>10000001.020091699</v>
      </c>
      <c r="B187" s="1">
        <v>10000001.0486739</v>
      </c>
      <c r="C187" s="1">
        <v>10000001.059301101</v>
      </c>
      <c r="D187" s="1">
        <v>10000001.069448899</v>
      </c>
      <c r="E187" s="1">
        <v>10000001.0801998</v>
      </c>
      <c r="F187">
        <f t="shared" si="226"/>
        <v>-12.45009956851437</v>
      </c>
      <c r="G187">
        <f t="shared" si="227"/>
        <v>2.6015003284406317</v>
      </c>
      <c r="H187">
        <f t="shared" si="228"/>
        <v>-0.89710010017826702</v>
      </c>
      <c r="I187">
        <f t="shared" si="229"/>
        <v>-8.9500089848169193E-2</v>
      </c>
      <c r="J187">
        <f t="shared" si="230"/>
        <v>-0.45610028046799084</v>
      </c>
      <c r="L187" s="1">
        <v>10000001.9639359</v>
      </c>
      <c r="M187" s="1">
        <v>10000001.9472491</v>
      </c>
      <c r="N187" s="1">
        <v>10000001.938462401</v>
      </c>
      <c r="O187" s="1">
        <v>10000001.906987101</v>
      </c>
      <c r="P187" s="1">
        <v>10000001.9068546</v>
      </c>
      <c r="Q187">
        <f t="shared" si="231"/>
        <v>5.2941989960055551</v>
      </c>
      <c r="R187">
        <f t="shared" si="232"/>
        <v>21.739394874665386</v>
      </c>
      <c r="S187">
        <f t="shared" si="233"/>
        <v>22.353495844619122</v>
      </c>
      <c r="T187">
        <f t="shared" si="234"/>
        <v>3.2169999018260524</v>
      </c>
      <c r="U187">
        <f t="shared" si="235"/>
        <v>25.379995696887065</v>
      </c>
      <c r="W187" s="1">
        <v>10000000.0331765</v>
      </c>
      <c r="X187" s="1">
        <v>10000000.0506492</v>
      </c>
      <c r="Y187" s="1">
        <v>10000000.058142001</v>
      </c>
      <c r="Z187" s="1">
        <v>10000000.068670699</v>
      </c>
      <c r="AA187" s="1">
        <v>10000000.077269301</v>
      </c>
      <c r="AB187">
        <f t="shared" si="236"/>
        <v>-12.061199118769171</v>
      </c>
      <c r="AC187">
        <f t="shared" si="237"/>
        <v>5.1164999371257096</v>
      </c>
      <c r="AD187">
        <f t="shared" si="238"/>
        <v>4.8792008050676516</v>
      </c>
      <c r="AE187">
        <f t="shared" si="239"/>
        <v>5.6055001560989215</v>
      </c>
      <c r="AF187">
        <f t="shared" si="240"/>
        <v>4.049601003678907</v>
      </c>
      <c r="AH187" s="1">
        <v>10000000.9263246</v>
      </c>
      <c r="AI187" s="1">
        <v>10000000.922742199</v>
      </c>
      <c r="AJ187" s="1">
        <v>10000000.926899301</v>
      </c>
      <c r="AK187" s="1">
        <v>10000000.908610599</v>
      </c>
      <c r="AL187" s="1">
        <v>10000000.912909901</v>
      </c>
      <c r="AM187">
        <f t="shared" si="241"/>
        <v>-2.682300035317366</v>
      </c>
      <c r="AN187">
        <f t="shared" si="242"/>
        <v>-1.5316008105865875</v>
      </c>
      <c r="AO187">
        <f t="shared" si="243"/>
        <v>-2.0764989712027324</v>
      </c>
      <c r="AP187">
        <f t="shared" si="244"/>
        <v>-11.666000678424183</v>
      </c>
      <c r="AQ187">
        <f t="shared" si="245"/>
        <v>-4.9162986832620996</v>
      </c>
      <c r="AS187" s="1">
        <v>10000000.9520278</v>
      </c>
      <c r="AT187" s="1">
        <v>10000000.9646849</v>
      </c>
      <c r="AU187" s="1">
        <v>10000000.962658901</v>
      </c>
      <c r="AV187" s="1">
        <v>10000000.961317601</v>
      </c>
      <c r="AW187" s="1">
        <v>10000000.962379999</v>
      </c>
      <c r="AX187">
        <f t="shared" si="246"/>
        <v>5.1605994583354722</v>
      </c>
      <c r="AY187">
        <f t="shared" si="247"/>
        <v>-0.26679967749551436</v>
      </c>
      <c r="AZ187">
        <f t="shared" si="248"/>
        <v>-4.9522979981021598</v>
      </c>
      <c r="BA187">
        <f t="shared" si="249"/>
        <v>-1.6972998385263707</v>
      </c>
      <c r="BB187">
        <f t="shared" si="250"/>
        <v>-5.6094000274086318</v>
      </c>
      <c r="BD187" s="1">
        <v>9999998.5649561398</v>
      </c>
      <c r="BE187" s="1">
        <v>9999998.5929025505</v>
      </c>
      <c r="BF187" s="1">
        <v>9999998.6090326495</v>
      </c>
      <c r="BG187" s="1">
        <v>9999998.6257622298</v>
      </c>
      <c r="BH187" s="1">
        <v>9999998.6441593003</v>
      </c>
      <c r="BI187">
        <f t="shared" si="251"/>
        <v>11.384011961556626</v>
      </c>
      <c r="BJ187">
        <f t="shared" si="252"/>
        <v>9.5753310774850569</v>
      </c>
      <c r="BK187">
        <f t="shared" si="253"/>
        <v>8.4290702515692058</v>
      </c>
      <c r="BL187">
        <f t="shared" si="254"/>
        <v>8.6663004819707066</v>
      </c>
      <c r="BM187">
        <f t="shared" si="255"/>
        <v>6.0239218928596729</v>
      </c>
      <c r="BO187" s="1">
        <v>9999998.74301726</v>
      </c>
      <c r="BP187" s="1">
        <v>9999998.7272168193</v>
      </c>
      <c r="BQ187" s="1">
        <v>9999998.7334427405</v>
      </c>
      <c r="BR187" s="1">
        <v>9999998.7377366703</v>
      </c>
      <c r="BS187" s="1">
        <v>9999998.7500514109</v>
      </c>
      <c r="BT187">
        <f t="shared" si="256"/>
        <v>-11.474242000387047</v>
      </c>
      <c r="BU187">
        <f t="shared" si="257"/>
        <v>-7.993700993797229</v>
      </c>
      <c r="BV187">
        <f t="shared" si="258"/>
        <v>-3.3637792395838244</v>
      </c>
      <c r="BW187">
        <f t="shared" si="259"/>
        <v>-1.4771001413126916</v>
      </c>
      <c r="BX187">
        <f t="shared" si="260"/>
        <v>-14.72678031141553</v>
      </c>
      <c r="BZ187" s="1">
        <v>10000001.3245418</v>
      </c>
      <c r="CA187" s="1">
        <v>10000001.360326899</v>
      </c>
      <c r="CB187" s="1">
        <v>10000001.3740888</v>
      </c>
      <c r="CC187" s="1">
        <v>10000001.388018601</v>
      </c>
      <c r="CD187" s="1">
        <v>10000001.403421</v>
      </c>
      <c r="CE187">
        <f t="shared" si="261"/>
        <v>-8.1455994717734921</v>
      </c>
      <c r="CF187">
        <f t="shared" si="262"/>
        <v>7.7507988310771996</v>
      </c>
      <c r="CG187">
        <f t="shared" si="263"/>
        <v>8.1573993001028651</v>
      </c>
      <c r="CH187">
        <f t="shared" si="264"/>
        <v>8.2176986918848964</v>
      </c>
      <c r="CI187">
        <f t="shared" si="265"/>
        <v>6.2230984367357696</v>
      </c>
      <c r="CK187" s="1">
        <v>9999999.7089705691</v>
      </c>
      <c r="CL187" s="1">
        <v>9999999.7559146192</v>
      </c>
      <c r="CM187" s="1">
        <v>9999999.7702168301</v>
      </c>
      <c r="CN187" s="1">
        <v>9999999.7897794507</v>
      </c>
      <c r="CO187" s="1">
        <v>9999999.8111184891</v>
      </c>
      <c r="CP187">
        <f t="shared" si="266"/>
        <v>7.4673092359058177</v>
      </c>
      <c r="CQ187">
        <f t="shared" si="267"/>
        <v>38.408390400022213</v>
      </c>
      <c r="CR187">
        <f t="shared" si="268"/>
        <v>45.205210647320882</v>
      </c>
      <c r="CS187">
        <f t="shared" si="269"/>
        <v>34.504651005086039</v>
      </c>
      <c r="CT187">
        <f t="shared" si="270"/>
        <v>47.264599426128875</v>
      </c>
      <c r="CV187" s="1">
        <v>9999999.7911464106</v>
      </c>
      <c r="CW187" s="1">
        <v>9999999.7662227601</v>
      </c>
      <c r="CX187" s="1">
        <v>9999999.7508007102</v>
      </c>
      <c r="CY187" s="1">
        <v>9999999.7390528396</v>
      </c>
      <c r="CZ187" s="1">
        <v>9999999.7283470798</v>
      </c>
      <c r="DA187">
        <f t="shared" si="271"/>
        <v>-14.916049605803657</v>
      </c>
      <c r="DB187">
        <f t="shared" si="272"/>
        <v>-7.1747192876133727</v>
      </c>
      <c r="DC187">
        <f t="shared" si="273"/>
        <v>-3.3325497880377331</v>
      </c>
      <c r="DD187">
        <f t="shared" si="274"/>
        <v>-4.1105897290262101</v>
      </c>
      <c r="DE187">
        <f t="shared" si="275"/>
        <v>-1.7321706285725065</v>
      </c>
      <c r="DG187" s="1">
        <v>10000000.595518701</v>
      </c>
      <c r="DH187" s="1">
        <v>10000000.6128125</v>
      </c>
      <c r="DI187" s="1">
        <v>10000000.619033299</v>
      </c>
      <c r="DJ187" s="1">
        <v>10000000.6117456</v>
      </c>
      <c r="DK187" s="1">
        <v>10000000.620089799</v>
      </c>
      <c r="DL187">
        <f t="shared" si="276"/>
        <v>17.217899608297117</v>
      </c>
      <c r="DM187">
        <f t="shared" si="277"/>
        <v>14.426599324749528</v>
      </c>
      <c r="DN187">
        <f t="shared" si="278"/>
        <v>17.980498112349444</v>
      </c>
      <c r="DO187">
        <f t="shared" si="279"/>
        <v>24.720699006525564</v>
      </c>
      <c r="DP187">
        <f t="shared" si="280"/>
        <v>19.076197192956883</v>
      </c>
      <c r="DR187" s="1">
        <v>10000000.0813685</v>
      </c>
      <c r="DS187" s="1">
        <v>10000000.118771899</v>
      </c>
      <c r="DT187" s="1">
        <v>10000000.1335981</v>
      </c>
      <c r="DU187" s="1">
        <v>10000000.147282099</v>
      </c>
      <c r="DV187" s="1">
        <v>10000000.165111201</v>
      </c>
      <c r="DW187">
        <f t="shared" si="281"/>
        <v>-7.7678001724694585</v>
      </c>
      <c r="DX187">
        <f t="shared" si="282"/>
        <v>7.4217002012442226</v>
      </c>
      <c r="DY187">
        <f t="shared" si="283"/>
        <v>6.4906998643787412</v>
      </c>
      <c r="DZ187">
        <f t="shared" si="284"/>
        <v>6.6697000519371832</v>
      </c>
      <c r="EA187">
        <f t="shared" si="285"/>
        <v>3.8028004897144951</v>
      </c>
      <c r="EC187" s="1">
        <v>10000002.0599427</v>
      </c>
      <c r="ED187" s="1">
        <v>10000002.038982101</v>
      </c>
      <c r="EE187" s="1">
        <v>10000001.9540792</v>
      </c>
      <c r="EF187" s="1">
        <v>10000001.938762899</v>
      </c>
      <c r="EG187" s="1">
        <v>10000001.931134401</v>
      </c>
      <c r="EH187">
        <f t="shared" si="286"/>
        <v>-10.404398373405664</v>
      </c>
      <c r="EI187">
        <f t="shared" si="287"/>
        <v>19.061796242127805</v>
      </c>
      <c r="EJ187">
        <f t="shared" si="288"/>
        <v>-11.609797877805985</v>
      </c>
      <c r="EK187">
        <f t="shared" si="289"/>
        <v>10.258598137401</v>
      </c>
      <c r="EL187">
        <f t="shared" si="290"/>
        <v>16.797498378221107</v>
      </c>
      <c r="EN187" s="1">
        <v>9999999.6792352106</v>
      </c>
      <c r="EO187" s="1">
        <v>9999999.7308491506</v>
      </c>
      <c r="EP187" s="1">
        <v>9999999.7511538602</v>
      </c>
      <c r="EQ187" s="1">
        <v>9999999.74498697</v>
      </c>
      <c r="ER187" s="1">
        <v>9999999.7786259707</v>
      </c>
      <c r="ES187">
        <f t="shared" si="291"/>
        <v>0.2960413789429005</v>
      </c>
      <c r="ET187">
        <f t="shared" si="292"/>
        <v>18.928710916553342</v>
      </c>
      <c r="EU187">
        <f t="shared" si="293"/>
        <v>21.088781404530735</v>
      </c>
      <c r="EV187">
        <f t="shared" si="294"/>
        <v>4.6802499615640789</v>
      </c>
      <c r="EW187">
        <f t="shared" si="295"/>
        <v>32.141991774495303</v>
      </c>
      <c r="EY187" s="1">
        <v>10000001.719207801</v>
      </c>
      <c r="EZ187" s="1">
        <v>10000001.6915824</v>
      </c>
      <c r="FA187" s="1">
        <v>10000001.674314501</v>
      </c>
      <c r="FB187" s="1">
        <v>10000001.659238501</v>
      </c>
      <c r="FC187" s="1">
        <v>10000001.6411114</v>
      </c>
      <c r="FD187">
        <f t="shared" si="296"/>
        <v>-11.453097566673865</v>
      </c>
      <c r="FE187">
        <f t="shared" si="297"/>
        <v>-8.9928976799509748</v>
      </c>
      <c r="FF187">
        <f t="shared" si="298"/>
        <v>-4.2235993209981348</v>
      </c>
      <c r="FG187">
        <f t="shared" si="299"/>
        <v>-4.5624982425132865</v>
      </c>
      <c r="FH187">
        <f t="shared" si="300"/>
        <v>-3.8364001758360358</v>
      </c>
      <c r="FJ187" s="1">
        <v>9999999.7588645909</v>
      </c>
      <c r="FK187" s="1">
        <v>9999999.7851697095</v>
      </c>
      <c r="FL187" s="1">
        <v>9999999.7963815592</v>
      </c>
      <c r="FM187" s="1">
        <v>9999999.80846495</v>
      </c>
      <c r="FN187" s="1">
        <v>9999999.8220248502</v>
      </c>
      <c r="FO187">
        <f t="shared" si="301"/>
        <v>-7.4372591326238986</v>
      </c>
      <c r="FP187">
        <f t="shared" si="302"/>
        <v>8.898699855218597</v>
      </c>
      <c r="FQ187">
        <f t="shared" si="303"/>
        <v>7.7019503105059082</v>
      </c>
      <c r="FR187">
        <f t="shared" si="304"/>
        <v>8.0985894180809179</v>
      </c>
      <c r="FS187">
        <f t="shared" si="305"/>
        <v>7.2899108240528916</v>
      </c>
      <c r="FU187" s="1">
        <v>10000001.6599476</v>
      </c>
      <c r="FV187" s="1">
        <v>10000001.679599499</v>
      </c>
      <c r="FW187" s="1">
        <v>10000001.692994</v>
      </c>
      <c r="FX187" s="1">
        <v>10000001.705271101</v>
      </c>
      <c r="FY187" s="1">
        <v>10000001.718228901</v>
      </c>
      <c r="FZ187">
        <f t="shared" si="306"/>
        <v>8.9182987985969788</v>
      </c>
      <c r="GA187">
        <f t="shared" si="307"/>
        <v>6.0812988385886948</v>
      </c>
      <c r="GB187">
        <f t="shared" si="308"/>
        <v>6.2284999265566681</v>
      </c>
      <c r="GC187">
        <f t="shared" si="309"/>
        <v>5.6587988206189541</v>
      </c>
      <c r="GD187">
        <f t="shared" si="310"/>
        <v>4.2322997200226986</v>
      </c>
    </row>
    <row r="188" spans="1:186">
      <c r="A188" s="1">
        <v>10000001.020249899</v>
      </c>
      <c r="B188" s="1">
        <v>10000001.0485547</v>
      </c>
      <c r="C188" s="1">
        <v>10000001.0592822</v>
      </c>
      <c r="D188" s="1">
        <v>10000001.0693083</v>
      </c>
      <c r="E188" s="1">
        <v>10000001.0806919</v>
      </c>
      <c r="F188">
        <f t="shared" si="226"/>
        <v>-12.291899544389551</v>
      </c>
      <c r="G188">
        <f t="shared" si="227"/>
        <v>2.4823003645847761</v>
      </c>
      <c r="H188">
        <f t="shared" si="228"/>
        <v>-0.91600035850371153</v>
      </c>
      <c r="I188">
        <f t="shared" si="229"/>
        <v>-0.23009998125502049</v>
      </c>
      <c r="J188">
        <f t="shared" si="230"/>
        <v>3.5999338908896908E-2</v>
      </c>
      <c r="L188" s="1">
        <v>10000001.9638352</v>
      </c>
      <c r="M188" s="1">
        <v>10000001.947329599</v>
      </c>
      <c r="N188" s="1">
        <v>10000001.9383037</v>
      </c>
      <c r="O188" s="1">
        <v>10000001.9062331</v>
      </c>
      <c r="P188" s="1">
        <v>10000001.907325</v>
      </c>
      <c r="Q188">
        <f t="shared" si="231"/>
        <v>5.1934988310262362</v>
      </c>
      <c r="R188">
        <f t="shared" si="232"/>
        <v>21.819894657224534</v>
      </c>
      <c r="S188">
        <f t="shared" si="233"/>
        <v>22.194794783023198</v>
      </c>
      <c r="T188">
        <f t="shared" si="234"/>
        <v>2.4629994263165678</v>
      </c>
      <c r="U188">
        <f t="shared" si="235"/>
        <v>25.850395464949923</v>
      </c>
      <c r="W188" s="1">
        <v>10000000.0331637</v>
      </c>
      <c r="X188" s="1">
        <v>10000000.051090799</v>
      </c>
      <c r="Y188" s="1">
        <v>10000000.058320601</v>
      </c>
      <c r="Z188" s="1">
        <v>10000000.068539999</v>
      </c>
      <c r="AA188" s="1">
        <v>10000000.078084201</v>
      </c>
      <c r="AB188">
        <f t="shared" si="236"/>
        <v>-12.07399921617678</v>
      </c>
      <c r="AC188">
        <f t="shared" si="237"/>
        <v>5.558099572384962</v>
      </c>
      <c r="AD188">
        <f t="shared" si="238"/>
        <v>5.0578005342503891</v>
      </c>
      <c r="AE188">
        <f t="shared" si="239"/>
        <v>5.474800209446796</v>
      </c>
      <c r="AF188">
        <f t="shared" si="240"/>
        <v>4.8645007999201821</v>
      </c>
      <c r="AH188" s="1">
        <v>10000000.9264879</v>
      </c>
      <c r="AI188" s="1">
        <v>10000000.9227164</v>
      </c>
      <c r="AJ188" s="1">
        <v>10000000.926681099</v>
      </c>
      <c r="AK188" s="1">
        <v>10000000.908308901</v>
      </c>
      <c r="AL188" s="1">
        <v>10000000.9132133</v>
      </c>
      <c r="AM188">
        <f t="shared" si="241"/>
        <v>-2.5190000876098169</v>
      </c>
      <c r="AN188">
        <f t="shared" si="242"/>
        <v>-1.5574003061640054</v>
      </c>
      <c r="AO188">
        <f t="shared" si="243"/>
        <v>-2.294700379584159</v>
      </c>
      <c r="AP188">
        <f t="shared" si="244"/>
        <v>-11.967698873415991</v>
      </c>
      <c r="AQ188">
        <f t="shared" si="245"/>
        <v>-4.6128998933312024</v>
      </c>
      <c r="AS188" s="1">
        <v>10000000.951498499</v>
      </c>
      <c r="AT188" s="1">
        <v>10000000.9648956</v>
      </c>
      <c r="AU188" s="1">
        <v>10000000.9619602</v>
      </c>
      <c r="AV188" s="1">
        <v>10000000.961200301</v>
      </c>
      <c r="AW188" s="1">
        <v>10000000.962330399</v>
      </c>
      <c r="AX188">
        <f t="shared" si="246"/>
        <v>4.6312990869768242</v>
      </c>
      <c r="AY188">
        <f t="shared" si="247"/>
        <v>-5.6099141191241798E-2</v>
      </c>
      <c r="AZ188">
        <f t="shared" si="248"/>
        <v>-5.6509984777134425</v>
      </c>
      <c r="BA188">
        <f t="shared" si="249"/>
        <v>-1.8145999055030191</v>
      </c>
      <c r="BB188">
        <f t="shared" si="250"/>
        <v>-5.6590004002862395</v>
      </c>
      <c r="BD188" s="1">
        <v>9999998.5645374991</v>
      </c>
      <c r="BE188" s="1">
        <v>9999998.5923489295</v>
      </c>
      <c r="BF188" s="1">
        <v>9999998.6093617603</v>
      </c>
      <c r="BG188" s="1">
        <v>9999998.6260006893</v>
      </c>
      <c r="BH188" s="1">
        <v>9999998.6445839293</v>
      </c>
      <c r="BI188">
        <f t="shared" si="251"/>
        <v>10.965371227842709</v>
      </c>
      <c r="BJ188">
        <f t="shared" si="252"/>
        <v>9.0217100198651963</v>
      </c>
      <c r="BK188">
        <f t="shared" si="253"/>
        <v>8.7581810690424735</v>
      </c>
      <c r="BL188">
        <f t="shared" si="254"/>
        <v>8.904760072242226</v>
      </c>
      <c r="BM188">
        <f t="shared" si="255"/>
        <v>6.4485510280037435</v>
      </c>
      <c r="BO188" s="1">
        <v>9999998.7432755902</v>
      </c>
      <c r="BP188" s="1">
        <v>9999998.7275975905</v>
      </c>
      <c r="BQ188" s="1">
        <v>9999998.7340126298</v>
      </c>
      <c r="BR188" s="1">
        <v>9999998.7375304494</v>
      </c>
      <c r="BS188" s="1">
        <v>9999998.7505089696</v>
      </c>
      <c r="BT188">
        <f t="shared" si="256"/>
        <v>-11.215911712464948</v>
      </c>
      <c r="BU188">
        <f t="shared" si="257"/>
        <v>-7.6129297110061405</v>
      </c>
      <c r="BV188">
        <f t="shared" si="258"/>
        <v>-2.7938898456725121</v>
      </c>
      <c r="BW188">
        <f t="shared" si="259"/>
        <v>-1.6833210623646975</v>
      </c>
      <c r="BX188">
        <f t="shared" si="260"/>
        <v>-14.26922147398828</v>
      </c>
      <c r="BZ188" s="1">
        <v>10000001.3247407</v>
      </c>
      <c r="CA188" s="1">
        <v>10000001.360695001</v>
      </c>
      <c r="CB188" s="1">
        <v>10000001.374327401</v>
      </c>
      <c r="CC188" s="1">
        <v>10000001.387987601</v>
      </c>
      <c r="CD188" s="1">
        <v>10000001.403770801</v>
      </c>
      <c r="CE188">
        <f t="shared" si="261"/>
        <v>-7.9466987986652562</v>
      </c>
      <c r="CF188">
        <f t="shared" si="262"/>
        <v>8.1189003036151437</v>
      </c>
      <c r="CG188">
        <f t="shared" si="263"/>
        <v>8.3960003858377803</v>
      </c>
      <c r="CH188">
        <f t="shared" si="264"/>
        <v>8.1866986929436294</v>
      </c>
      <c r="CI188">
        <f t="shared" si="265"/>
        <v>6.572899421596925</v>
      </c>
      <c r="CK188" s="1">
        <v>9999999.7088680901</v>
      </c>
      <c r="CL188" s="1">
        <v>9999999.7555652</v>
      </c>
      <c r="CM188" s="1">
        <v>9999999.7710986808</v>
      </c>
      <c r="CN188" s="1">
        <v>9999999.7898494899</v>
      </c>
      <c r="CO188" s="1">
        <v>9999999.8122696709</v>
      </c>
      <c r="CP188">
        <f t="shared" si="266"/>
        <v>7.3648302220264634</v>
      </c>
      <c r="CQ188">
        <f t="shared" si="267"/>
        <v>38.058971198671657</v>
      </c>
      <c r="CR188">
        <f t="shared" si="268"/>
        <v>46.087061391022651</v>
      </c>
      <c r="CS188">
        <f t="shared" si="269"/>
        <v>34.574690189701457</v>
      </c>
      <c r="CT188">
        <f t="shared" si="270"/>
        <v>48.415781210763683</v>
      </c>
      <c r="CV188" s="1">
        <v>9999999.7916000299</v>
      </c>
      <c r="CW188" s="1">
        <v>9999999.7656500004</v>
      </c>
      <c r="CX188" s="1">
        <v>9999999.7499189992</v>
      </c>
      <c r="CY188" s="1">
        <v>9999999.7394357808</v>
      </c>
      <c r="CZ188" s="1">
        <v>9999999.7280838192</v>
      </c>
      <c r="DA188">
        <f t="shared" si="271"/>
        <v>-14.462430310588314</v>
      </c>
      <c r="DB188">
        <f t="shared" si="272"/>
        <v>-7.747478958690472</v>
      </c>
      <c r="DC188">
        <f t="shared" si="273"/>
        <v>-4.2142608307817868</v>
      </c>
      <c r="DD188">
        <f t="shared" si="274"/>
        <v>-3.727648502960486</v>
      </c>
      <c r="DE188">
        <f t="shared" si="275"/>
        <v>-1.9954313131353143</v>
      </c>
      <c r="DG188" s="1">
        <v>10000000.595901201</v>
      </c>
      <c r="DH188" s="1">
        <v>10000000.612995099</v>
      </c>
      <c r="DI188" s="1">
        <v>10000000.619343501</v>
      </c>
      <c r="DJ188" s="1">
        <v>10000000.6123836</v>
      </c>
      <c r="DK188" s="1">
        <v>10000000.620813999</v>
      </c>
      <c r="DL188">
        <f t="shared" si="276"/>
        <v>17.60039935550715</v>
      </c>
      <c r="DM188">
        <f t="shared" si="277"/>
        <v>14.609198143092483</v>
      </c>
      <c r="DN188">
        <f t="shared" si="278"/>
        <v>18.290699291567343</v>
      </c>
      <c r="DO188">
        <f t="shared" si="279"/>
        <v>25.358699636168524</v>
      </c>
      <c r="DP188">
        <f t="shared" si="280"/>
        <v>19.800397308742767</v>
      </c>
      <c r="DR188" s="1">
        <v>10000000.0821236</v>
      </c>
      <c r="DS188" s="1">
        <v>10000000.118804101</v>
      </c>
      <c r="DT188" s="1">
        <v>10000000.1343577</v>
      </c>
      <c r="DU188" s="1">
        <v>10000000.148398099</v>
      </c>
      <c r="DV188" s="1">
        <v>10000000.1654395</v>
      </c>
      <c r="DW188">
        <f t="shared" si="281"/>
        <v>-7.0127005995082499</v>
      </c>
      <c r="DX188">
        <f t="shared" si="282"/>
        <v>7.4539016102255635</v>
      </c>
      <c r="DY188">
        <f t="shared" si="283"/>
        <v>7.2502995850960961</v>
      </c>
      <c r="DZ188">
        <f t="shared" si="284"/>
        <v>7.7857001521162674</v>
      </c>
      <c r="EA188">
        <f t="shared" si="285"/>
        <v>4.1310991425513155</v>
      </c>
      <c r="EC188" s="1">
        <v>10000002.0632239</v>
      </c>
      <c r="ED188" s="1">
        <v>10000002.039312599</v>
      </c>
      <c r="EE188" s="1">
        <v>10000001.9540515</v>
      </c>
      <c r="EF188" s="1">
        <v>10000001.938962299</v>
      </c>
      <c r="EG188" s="1">
        <v>10000001.931274099</v>
      </c>
      <c r="EH188">
        <f t="shared" si="286"/>
        <v>-7.1231987481004584</v>
      </c>
      <c r="EI188">
        <f t="shared" si="287"/>
        <v>19.392294617423559</v>
      </c>
      <c r="EJ188">
        <f t="shared" si="288"/>
        <v>-11.637497268375359</v>
      </c>
      <c r="EK188">
        <f t="shared" si="289"/>
        <v>10.457997987462125</v>
      </c>
      <c r="EL188">
        <f t="shared" si="290"/>
        <v>16.937196737670455</v>
      </c>
      <c r="EN188" s="1">
        <v>9999999.6802314706</v>
      </c>
      <c r="EO188" s="1">
        <v>9999999.7305977009</v>
      </c>
      <c r="EP188" s="1">
        <v>9999999.7507943008</v>
      </c>
      <c r="EQ188" s="1">
        <v>9999999.7456283905</v>
      </c>
      <c r="ER188" s="1">
        <v>9999999.7786877304</v>
      </c>
      <c r="ES188">
        <f t="shared" si="291"/>
        <v>1.2923013833820243</v>
      </c>
      <c r="ET188">
        <f t="shared" si="292"/>
        <v>18.677261264744011</v>
      </c>
      <c r="EU188">
        <f t="shared" si="293"/>
        <v>20.729221963152874</v>
      </c>
      <c r="EV188">
        <f t="shared" si="294"/>
        <v>5.3216704618105117</v>
      </c>
      <c r="EW188">
        <f t="shared" si="295"/>
        <v>32.203751501274063</v>
      </c>
      <c r="EY188" s="1">
        <v>10000001.719082899</v>
      </c>
      <c r="EZ188" s="1">
        <v>10000001.691902701</v>
      </c>
      <c r="FA188" s="1">
        <v>10000001.6738814</v>
      </c>
      <c r="FB188" s="1">
        <v>10000001.659253599</v>
      </c>
      <c r="FC188" s="1">
        <v>10000001.6408589</v>
      </c>
      <c r="FD188">
        <f t="shared" si="296"/>
        <v>-11.577999078184481</v>
      </c>
      <c r="FE188">
        <f t="shared" si="297"/>
        <v>-8.6725972745587132</v>
      </c>
      <c r="FF188">
        <f t="shared" si="298"/>
        <v>-4.65669963575463</v>
      </c>
      <c r="FG188">
        <f t="shared" si="299"/>
        <v>-4.5473996434457264</v>
      </c>
      <c r="FH188">
        <f t="shared" si="300"/>
        <v>-4.0889003107308302</v>
      </c>
      <c r="FJ188" s="1">
        <v>9999999.7590779793</v>
      </c>
      <c r="FK188" s="1">
        <v>9999999.7853500806</v>
      </c>
      <c r="FL188" s="1">
        <v>9999999.7964204997</v>
      </c>
      <c r="FM188" s="1">
        <v>9999999.8077036403</v>
      </c>
      <c r="FN188" s="1">
        <v>9999999.8224936109</v>
      </c>
      <c r="FO188">
        <f t="shared" si="301"/>
        <v>-7.2238707740508552</v>
      </c>
      <c r="FP188">
        <f t="shared" si="302"/>
        <v>9.0790709649249504</v>
      </c>
      <c r="FQ188">
        <f t="shared" si="303"/>
        <v>7.7408907708186216</v>
      </c>
      <c r="FR188">
        <f t="shared" si="304"/>
        <v>7.3372797642631937</v>
      </c>
      <c r="FS188">
        <f t="shared" si="305"/>
        <v>7.7586715615734496</v>
      </c>
      <c r="FU188" s="1">
        <v>10000001.659891101</v>
      </c>
      <c r="FV188" s="1">
        <v>10000001.6798234</v>
      </c>
      <c r="FW188" s="1">
        <v>10000001.692947701</v>
      </c>
      <c r="FX188" s="1">
        <v>10000001.7053596</v>
      </c>
      <c r="FY188" s="1">
        <v>10000001.718143901</v>
      </c>
      <c r="FZ188">
        <f t="shared" si="306"/>
        <v>8.8617991926136064</v>
      </c>
      <c r="GA188">
        <f t="shared" si="307"/>
        <v>6.3051999239268968</v>
      </c>
      <c r="GB188">
        <f t="shared" si="308"/>
        <v>6.1822001638919177</v>
      </c>
      <c r="GC188">
        <f t="shared" si="309"/>
        <v>5.7472986645528232</v>
      </c>
      <c r="GD188">
        <f t="shared" si="310"/>
        <v>4.1472997858516525</v>
      </c>
    </row>
    <row r="189" spans="1:186">
      <c r="A189" s="1">
        <v>10000001.0204145</v>
      </c>
      <c r="B189" s="1">
        <v>10000001.048632</v>
      </c>
      <c r="C189" s="1">
        <v>10000001.059201</v>
      </c>
      <c r="D189" s="1">
        <v>10000001.0695478</v>
      </c>
      <c r="E189" s="1">
        <v>10000001.080590701</v>
      </c>
      <c r="F189">
        <f t="shared" si="226"/>
        <v>-12.127299472192806</v>
      </c>
      <c r="G189">
        <f t="shared" si="227"/>
        <v>2.5596001301917455</v>
      </c>
      <c r="H189">
        <f t="shared" si="228"/>
        <v>-0.99720050253046111</v>
      </c>
      <c r="I189">
        <f t="shared" si="229"/>
        <v>9.4007690627202888E-3</v>
      </c>
      <c r="J189">
        <f t="shared" si="230"/>
        <v>-6.5200023757801387E-2</v>
      </c>
      <c r="L189" s="1">
        <v>10000001.963713599</v>
      </c>
      <c r="M189" s="1">
        <v>10000001.9470641</v>
      </c>
      <c r="N189" s="1">
        <v>10000001.9381442</v>
      </c>
      <c r="O189" s="1">
        <v>10000001.905548301</v>
      </c>
      <c r="P189" s="1">
        <v>10000001.907833399</v>
      </c>
      <c r="Q189">
        <f t="shared" si="231"/>
        <v>5.0718979289211026</v>
      </c>
      <c r="R189">
        <f t="shared" si="232"/>
        <v>21.554395131420495</v>
      </c>
      <c r="S189">
        <f t="shared" si="233"/>
        <v>22.035294646811366</v>
      </c>
      <c r="T189">
        <f t="shared" si="234"/>
        <v>1.7781999302170364</v>
      </c>
      <c r="U189">
        <f t="shared" si="235"/>
        <v>26.358795049552675</v>
      </c>
      <c r="W189" s="1">
        <v>10000000.0333427</v>
      </c>
      <c r="X189" s="1">
        <v>10000000.050991001</v>
      </c>
      <c r="Y189" s="1">
        <v>10000000.0588158</v>
      </c>
      <c r="Z189" s="1">
        <v>10000000.0684327</v>
      </c>
      <c r="AA189" s="1">
        <v>10000000.077062501</v>
      </c>
      <c r="AB189">
        <f t="shared" si="236"/>
        <v>-11.894999018145441</v>
      </c>
      <c r="AC189">
        <f t="shared" si="237"/>
        <v>5.4583009083887264</v>
      </c>
      <c r="AD189">
        <f t="shared" si="238"/>
        <v>5.5529996456970645</v>
      </c>
      <c r="AE189">
        <f t="shared" si="239"/>
        <v>5.3675006736568838</v>
      </c>
      <c r="AF189">
        <f t="shared" si="240"/>
        <v>3.8428008274997243</v>
      </c>
      <c r="AH189" s="1">
        <v>10000000.9260772</v>
      </c>
      <c r="AI189" s="1">
        <v>10000000.922582099</v>
      </c>
      <c r="AJ189" s="1">
        <v>10000000.926399499</v>
      </c>
      <c r="AK189" s="1">
        <v>10000000.908503599</v>
      </c>
      <c r="AL189" s="1">
        <v>10000000.9132652</v>
      </c>
      <c r="AM189">
        <f t="shared" si="241"/>
        <v>-2.9297002663448679</v>
      </c>
      <c r="AN189">
        <f t="shared" si="242"/>
        <v>-1.6917007343008195</v>
      </c>
      <c r="AO189">
        <f t="shared" si="243"/>
        <v>-2.576300635020361</v>
      </c>
      <c r="AP189">
        <f t="shared" si="244"/>
        <v>-11.77300031917483</v>
      </c>
      <c r="AQ189">
        <f t="shared" si="245"/>
        <v>-4.560999153656617</v>
      </c>
      <c r="AS189" s="1">
        <v>10000000.951406199</v>
      </c>
      <c r="AT189" s="1">
        <v>10000000.964704299</v>
      </c>
      <c r="AU189" s="1">
        <v>10000000.9615392</v>
      </c>
      <c r="AV189" s="1">
        <v>10000000.961279999</v>
      </c>
      <c r="AW189" s="1">
        <v>10000000.9636821</v>
      </c>
      <c r="AX189">
        <f t="shared" si="246"/>
        <v>4.538999440636533</v>
      </c>
      <c r="AY189">
        <f t="shared" si="247"/>
        <v>-0.24740023013822693</v>
      </c>
      <c r="AZ189">
        <f t="shared" si="248"/>
        <v>-6.0719990815415805</v>
      </c>
      <c r="BA189">
        <f t="shared" si="249"/>
        <v>-1.734901052532843</v>
      </c>
      <c r="BB189">
        <f t="shared" si="250"/>
        <v>-4.3072994354291962</v>
      </c>
      <c r="BD189" s="1">
        <v>9999998.5644939207</v>
      </c>
      <c r="BE189" s="1">
        <v>9999998.5926972106</v>
      </c>
      <c r="BF189" s="1">
        <v>9999998.6093739495</v>
      </c>
      <c r="BG189" s="1">
        <v>9999998.6259612702</v>
      </c>
      <c r="BH189" s="1">
        <v>9999998.6446083598</v>
      </c>
      <c r="BI189">
        <f t="shared" si="251"/>
        <v>10.921792775627994</v>
      </c>
      <c r="BJ189">
        <f t="shared" si="252"/>
        <v>9.369991184498744</v>
      </c>
      <c r="BK189">
        <f t="shared" si="253"/>
        <v>8.7703702206047858</v>
      </c>
      <c r="BL189">
        <f t="shared" si="254"/>
        <v>8.8653409074977585</v>
      </c>
      <c r="BM189">
        <f t="shared" si="255"/>
        <v>6.4729814851081544</v>
      </c>
      <c r="BO189" s="1">
        <v>9999998.7430253401</v>
      </c>
      <c r="BP189" s="1">
        <v>9999998.7272427808</v>
      </c>
      <c r="BQ189" s="1">
        <v>9999998.7334433794</v>
      </c>
      <c r="BR189" s="1">
        <v>9999998.7378324308</v>
      </c>
      <c r="BS189" s="1">
        <v>9999998.7501815092</v>
      </c>
      <c r="BT189">
        <f t="shared" si="256"/>
        <v>-11.466161844723292</v>
      </c>
      <c r="BU189">
        <f t="shared" si="257"/>
        <v>-7.9677394424236585</v>
      </c>
      <c r="BV189">
        <f t="shared" si="258"/>
        <v>-3.3631403522169343</v>
      </c>
      <c r="BW189">
        <f t="shared" si="259"/>
        <v>-1.3813396794722317</v>
      </c>
      <c r="BX189">
        <f t="shared" si="260"/>
        <v>-14.596681982252315</v>
      </c>
      <c r="BZ189" s="1">
        <v>10000001.3244983</v>
      </c>
      <c r="CA189" s="1">
        <v>10000001.3607272</v>
      </c>
      <c r="CB189" s="1">
        <v>10000001.374228001</v>
      </c>
      <c r="CC189" s="1">
        <v>10000001.3882966</v>
      </c>
      <c r="CD189" s="1">
        <v>10000001.4036952</v>
      </c>
      <c r="CE189">
        <f t="shared" si="261"/>
        <v>-8.1890996807914149</v>
      </c>
      <c r="CF189">
        <f t="shared" si="262"/>
        <v>8.1510998459546666</v>
      </c>
      <c r="CG189">
        <f t="shared" si="263"/>
        <v>8.2966003410264335</v>
      </c>
      <c r="CH189">
        <f t="shared" si="264"/>
        <v>8.4956984420491874</v>
      </c>
      <c r="CI189">
        <f t="shared" si="265"/>
        <v>6.4972983908428983</v>
      </c>
      <c r="CK189" s="1">
        <v>9999999.7089686003</v>
      </c>
      <c r="CL189" s="1">
        <v>9999999.7562537305</v>
      </c>
      <c r="CM189" s="1">
        <v>9999999.7704162896</v>
      </c>
      <c r="CN189" s="1">
        <v>9999999.7899905406</v>
      </c>
      <c r="CO189" s="1">
        <v>9999999.8119090609</v>
      </c>
      <c r="CP189">
        <f t="shared" si="266"/>
        <v>7.4653404199243116</v>
      </c>
      <c r="CQ189">
        <f t="shared" si="267"/>
        <v>38.747501722825739</v>
      </c>
      <c r="CR189">
        <f t="shared" si="268"/>
        <v>45.40467014596603</v>
      </c>
      <c r="CS189">
        <f t="shared" si="269"/>
        <v>34.715740859723986</v>
      </c>
      <c r="CT189">
        <f t="shared" si="270"/>
        <v>48.055171238711758</v>
      </c>
      <c r="CV189" s="1">
        <v>9999999.79117487</v>
      </c>
      <c r="CW189" s="1">
        <v>9999999.7650680896</v>
      </c>
      <c r="CX189" s="1">
        <v>9999999.7502322104</v>
      </c>
      <c r="CY189" s="1">
        <v>9999999.7390719894</v>
      </c>
      <c r="CZ189" s="1">
        <v>9999999.7288583498</v>
      </c>
      <c r="DA189">
        <f t="shared" si="271"/>
        <v>-14.887590250016622</v>
      </c>
      <c r="DB189">
        <f t="shared" si="272"/>
        <v>-8.3293898055931113</v>
      </c>
      <c r="DC189">
        <f t="shared" si="273"/>
        <v>-3.9010495906571814</v>
      </c>
      <c r="DD189">
        <f t="shared" si="274"/>
        <v>-4.0914398737551281</v>
      </c>
      <c r="DE189">
        <f t="shared" si="275"/>
        <v>-1.2209005983404591</v>
      </c>
      <c r="DG189" s="1">
        <v>10000000.595901299</v>
      </c>
      <c r="DH189" s="1">
        <v>10000000.613364801</v>
      </c>
      <c r="DI189" s="1">
        <v>10000000.6190501</v>
      </c>
      <c r="DJ189" s="1">
        <v>10000000.612474101</v>
      </c>
      <c r="DK189" s="1">
        <v>10000000.619760901</v>
      </c>
      <c r="DL189">
        <f t="shared" si="276"/>
        <v>17.60049807569435</v>
      </c>
      <c r="DM189">
        <f t="shared" si="277"/>
        <v>14.978899655479724</v>
      </c>
      <c r="DN189">
        <f t="shared" si="278"/>
        <v>17.997299170585677</v>
      </c>
      <c r="DO189">
        <f t="shared" si="279"/>
        <v>25.449199970721612</v>
      </c>
      <c r="DP189">
        <f t="shared" si="280"/>
        <v>18.74729878285352</v>
      </c>
      <c r="DR189" s="1">
        <v>10000000.0814751</v>
      </c>
      <c r="DS189" s="1">
        <v>10000000.119662801</v>
      </c>
      <c r="DT189" s="1">
        <v>10000000.134091999</v>
      </c>
      <c r="DU189" s="1">
        <v>10000000.148249401</v>
      </c>
      <c r="DV189" s="1">
        <v>10000000.165635699</v>
      </c>
      <c r="DW189">
        <f t="shared" si="281"/>
        <v>-7.6612009915291566</v>
      </c>
      <c r="DX189">
        <f t="shared" si="282"/>
        <v>8.3126015035560368</v>
      </c>
      <c r="DY189">
        <f t="shared" si="283"/>
        <v>6.9845988458710009</v>
      </c>
      <c r="DZ189">
        <f t="shared" si="284"/>
        <v>7.6370014666537491</v>
      </c>
      <c r="EA189">
        <f t="shared" si="285"/>
        <v>4.3272990035355408</v>
      </c>
      <c r="EC189" s="1">
        <v>10000002.0630046</v>
      </c>
      <c r="ED189" s="1">
        <v>10000002.0391271</v>
      </c>
      <c r="EE189" s="1">
        <v>10000001.954129299</v>
      </c>
      <c r="EF189" s="1">
        <v>10000001.939090701</v>
      </c>
      <c r="EG189" s="1">
        <v>10000001.931263501</v>
      </c>
      <c r="EH189">
        <f t="shared" si="286"/>
        <v>-7.3424990919875306</v>
      </c>
      <c r="EI189">
        <f t="shared" si="287"/>
        <v>19.206795687126107</v>
      </c>
      <c r="EJ189">
        <f t="shared" si="288"/>
        <v>-11.559698321075135</v>
      </c>
      <c r="EK189">
        <f t="shared" si="289"/>
        <v>10.586399406062094</v>
      </c>
      <c r="EL189">
        <f t="shared" si="290"/>
        <v>16.926598288800228</v>
      </c>
      <c r="EN189" s="1">
        <v>9999999.6810408197</v>
      </c>
      <c r="EO189" s="1">
        <v>9999999.7301105391</v>
      </c>
      <c r="EP189" s="1">
        <v>9999999.7509298902</v>
      </c>
      <c r="EQ189" s="1">
        <v>9999999.7454581503</v>
      </c>
      <c r="ER189" s="1">
        <v>9999999.7779801302</v>
      </c>
      <c r="ES189">
        <f t="shared" si="291"/>
        <v>2.1016505290302936</v>
      </c>
      <c r="ET189">
        <f t="shared" si="292"/>
        <v>18.190099450444563</v>
      </c>
      <c r="EU189">
        <f t="shared" si="293"/>
        <v>20.864811357806023</v>
      </c>
      <c r="EV189">
        <f t="shared" si="294"/>
        <v>5.1514302786852264</v>
      </c>
      <c r="EW189">
        <f t="shared" si="295"/>
        <v>31.496151217593912</v>
      </c>
      <c r="EY189" s="1">
        <v>10000001.718809299</v>
      </c>
      <c r="EZ189" s="1">
        <v>10000001.691565501</v>
      </c>
      <c r="FA189" s="1">
        <v>10000001.6740169</v>
      </c>
      <c r="FB189" s="1">
        <v>10000001.658856099</v>
      </c>
      <c r="FC189" s="1">
        <v>10000001.6410321</v>
      </c>
      <c r="FD189">
        <f t="shared" si="296"/>
        <v>-11.851599251513806</v>
      </c>
      <c r="FE189">
        <f t="shared" si="297"/>
        <v>-9.0097974565160115</v>
      </c>
      <c r="FF189">
        <f t="shared" si="298"/>
        <v>-4.52119967447286</v>
      </c>
      <c r="FG189">
        <f t="shared" si="299"/>
        <v>-4.9448992280264878</v>
      </c>
      <c r="FH189">
        <f t="shared" si="300"/>
        <v>-3.9157004173749188</v>
      </c>
      <c r="FJ189" s="1">
        <v>9999999.7599925492</v>
      </c>
      <c r="FK189" s="1">
        <v>9999999.7852565106</v>
      </c>
      <c r="FL189" s="1">
        <v>9999999.7962394394</v>
      </c>
      <c r="FM189" s="1">
        <v>9999999.8080447596</v>
      </c>
      <c r="FN189" s="1">
        <v>9999999.8215300702</v>
      </c>
      <c r="FO189">
        <f t="shared" si="301"/>
        <v>-6.3093008085342284</v>
      </c>
      <c r="FP189">
        <f t="shared" si="302"/>
        <v>8.9855009837599003</v>
      </c>
      <c r="FQ189">
        <f t="shared" si="303"/>
        <v>7.559830482616305</v>
      </c>
      <c r="FR189">
        <f t="shared" si="304"/>
        <v>7.6783990157677913</v>
      </c>
      <c r="FS189">
        <f t="shared" si="305"/>
        <v>6.7951307959606799</v>
      </c>
      <c r="FU189" s="1">
        <v>10000001.6596209</v>
      </c>
      <c r="FV189" s="1">
        <v>10000001.6797205</v>
      </c>
      <c r="FW189" s="1">
        <v>10000001.6932145</v>
      </c>
      <c r="FX189" s="1">
        <v>10000001.7052847</v>
      </c>
      <c r="FY189" s="1">
        <v>10000001.718366699</v>
      </c>
      <c r="FZ189">
        <f t="shared" si="306"/>
        <v>8.5915983439416674</v>
      </c>
      <c r="GA189">
        <f t="shared" si="307"/>
        <v>6.2022999725232753</v>
      </c>
      <c r="GB189">
        <f t="shared" si="308"/>
        <v>6.4489998221294673</v>
      </c>
      <c r="GC189">
        <f t="shared" si="309"/>
        <v>5.6723979905421578</v>
      </c>
      <c r="GD189">
        <f t="shared" si="310"/>
        <v>4.3700981845441946</v>
      </c>
    </row>
    <row r="190" spans="1:186">
      <c r="A190" s="1">
        <v>10000001.020019099</v>
      </c>
      <c r="B190" s="1">
        <v>10000001.0488485</v>
      </c>
      <c r="C190" s="1">
        <v>10000001.0591684</v>
      </c>
      <c r="D190" s="1">
        <v>10000001.069408299</v>
      </c>
      <c r="E190" s="1">
        <v>10000001.080273701</v>
      </c>
      <c r="F190">
        <f t="shared" si="226"/>
        <v>-12.52269988099966</v>
      </c>
      <c r="G190">
        <f t="shared" si="227"/>
        <v>2.776100941174755</v>
      </c>
      <c r="H190">
        <f t="shared" si="228"/>
        <v>-1.029800514476054</v>
      </c>
      <c r="I190">
        <f t="shared" si="229"/>
        <v>-0.13010016182362277</v>
      </c>
      <c r="J190">
        <f t="shared" si="230"/>
        <v>-0.38219984215834707</v>
      </c>
      <c r="L190" s="1">
        <v>10000001.963058099</v>
      </c>
      <c r="M190" s="1">
        <v>10000001.947331401</v>
      </c>
      <c r="N190" s="1">
        <v>10000001.9383887</v>
      </c>
      <c r="O190" s="1">
        <v>10000001.905157199</v>
      </c>
      <c r="P190" s="1">
        <v>10000001.907653499</v>
      </c>
      <c r="Q190">
        <f t="shared" si="231"/>
        <v>4.4163978390378746</v>
      </c>
      <c r="R190">
        <f t="shared" si="232"/>
        <v>21.821695834737028</v>
      </c>
      <c r="S190">
        <f t="shared" si="233"/>
        <v>22.279794715476292</v>
      </c>
      <c r="T190">
        <f t="shared" si="234"/>
        <v>1.3870985400445763</v>
      </c>
      <c r="U190">
        <f t="shared" si="235"/>
        <v>26.1788952269522</v>
      </c>
      <c r="W190" s="1">
        <v>10000000.032895001</v>
      </c>
      <c r="X190" s="1">
        <v>10000000.0515805</v>
      </c>
      <c r="Y190" s="1">
        <v>10000000.058582401</v>
      </c>
      <c r="Z190" s="1">
        <v>10000000.0687813</v>
      </c>
      <c r="AA190" s="1">
        <v>10000000.0774418</v>
      </c>
      <c r="AB190">
        <f t="shared" si="236"/>
        <v>-12.342698816253854</v>
      </c>
      <c r="AC190">
        <f t="shared" si="237"/>
        <v>6.0478001557589369</v>
      </c>
      <c r="AD190">
        <f t="shared" si="238"/>
        <v>5.3196008965158263</v>
      </c>
      <c r="AE190">
        <f t="shared" si="239"/>
        <v>5.7161002990724539</v>
      </c>
      <c r="AF190">
        <f t="shared" si="240"/>
        <v>4.2221005696861491</v>
      </c>
      <c r="AH190" s="1">
        <v>10000000.926053699</v>
      </c>
      <c r="AI190" s="1">
        <v>10000000.9226365</v>
      </c>
      <c r="AJ190" s="1">
        <v>10000000.9268963</v>
      </c>
      <c r="AK190" s="1">
        <v>10000000.907838199</v>
      </c>
      <c r="AL190" s="1">
        <v>10000000.913476899</v>
      </c>
      <c r="AM190">
        <f t="shared" si="241"/>
        <v>-2.9532012580094569</v>
      </c>
      <c r="AN190">
        <f t="shared" si="242"/>
        <v>-1.6373003251004674</v>
      </c>
      <c r="AO190">
        <f t="shared" si="243"/>
        <v>-2.0794996922593838</v>
      </c>
      <c r="AP190">
        <f t="shared" si="244"/>
        <v>-12.438400435179986</v>
      </c>
      <c r="AQ190">
        <f t="shared" si="245"/>
        <v>-4.349300238651054</v>
      </c>
      <c r="AS190" s="1">
        <v>10000000.951203199</v>
      </c>
      <c r="AT190" s="1">
        <v>10000000.9656344</v>
      </c>
      <c r="AU190" s="1">
        <v>10000000.9614466</v>
      </c>
      <c r="AV190" s="1">
        <v>10000000.9613753</v>
      </c>
      <c r="AW190" s="1">
        <v>10000000.9636181</v>
      </c>
      <c r="AX190">
        <f t="shared" si="246"/>
        <v>4.3359990782690359</v>
      </c>
      <c r="AY190">
        <f t="shared" si="247"/>
        <v>0.68270035950914165</v>
      </c>
      <c r="AZ190">
        <f t="shared" si="248"/>
        <v>-6.1645986135304138</v>
      </c>
      <c r="BA190">
        <f t="shared" si="249"/>
        <v>-1.6396006852951577</v>
      </c>
      <c r="BB190">
        <f t="shared" si="250"/>
        <v>-4.3712999165615933</v>
      </c>
      <c r="BD190" s="1">
        <v>9999998.5649772808</v>
      </c>
      <c r="BE190" s="1">
        <v>9999998.5928658191</v>
      </c>
      <c r="BF190" s="1">
        <v>9999998.6094334591</v>
      </c>
      <c r="BG190" s="1">
        <v>9999998.6256187297</v>
      </c>
      <c r="BH190" s="1">
        <v>9999998.6444800496</v>
      </c>
      <c r="BI190">
        <f t="shared" si="251"/>
        <v>11.405152987058292</v>
      </c>
      <c r="BJ190">
        <f t="shared" si="252"/>
        <v>9.5385997099385911</v>
      </c>
      <c r="BK190">
        <f t="shared" si="253"/>
        <v>8.8298798788053272</v>
      </c>
      <c r="BL190">
        <f t="shared" si="254"/>
        <v>8.5228004171841221</v>
      </c>
      <c r="BM190">
        <f t="shared" si="255"/>
        <v>6.3446712938841197</v>
      </c>
      <c r="BO190" s="1">
        <v>9999998.7436321899</v>
      </c>
      <c r="BP190" s="1">
        <v>9999998.7271843702</v>
      </c>
      <c r="BQ190" s="1">
        <v>9999998.7333728392</v>
      </c>
      <c r="BR190" s="1">
        <v>9999998.7378312796</v>
      </c>
      <c r="BS190" s="1">
        <v>9999998.7502361294</v>
      </c>
      <c r="BT190">
        <f t="shared" si="256"/>
        <v>-10.85931197952018</v>
      </c>
      <c r="BU190">
        <f t="shared" si="257"/>
        <v>-8.0261501390461163</v>
      </c>
      <c r="BV190">
        <f t="shared" si="258"/>
        <v>-3.4336805955740575</v>
      </c>
      <c r="BW190">
        <f t="shared" si="259"/>
        <v>-1.3824907943195874</v>
      </c>
      <c r="BX190">
        <f t="shared" si="260"/>
        <v>-14.542061769149457</v>
      </c>
      <c r="BZ190" s="1">
        <v>10000001.324906001</v>
      </c>
      <c r="CA190" s="1">
        <v>10000001.360732799</v>
      </c>
      <c r="CB190" s="1">
        <v>10000001.374399301</v>
      </c>
      <c r="CC190" s="1">
        <v>10000001.3879759</v>
      </c>
      <c r="CD190" s="1">
        <v>10000001.403584501</v>
      </c>
      <c r="CE190">
        <f t="shared" si="261"/>
        <v>-7.7813983769261332</v>
      </c>
      <c r="CF190">
        <f t="shared" si="262"/>
        <v>8.1566989565159318</v>
      </c>
      <c r="CG190">
        <f t="shared" si="263"/>
        <v>8.4679003414222045</v>
      </c>
      <c r="CH190">
        <f t="shared" si="264"/>
        <v>8.1749975577306824</v>
      </c>
      <c r="CI190">
        <f t="shared" si="265"/>
        <v>6.386599542445774</v>
      </c>
      <c r="CK190" s="1">
        <v>9999999.7089459691</v>
      </c>
      <c r="CL190" s="1">
        <v>9999999.7561004292</v>
      </c>
      <c r="CM190" s="1">
        <v>9999999.7707769908</v>
      </c>
      <c r="CN190" s="1">
        <v>9999999.7906581797</v>
      </c>
      <c r="CO190" s="1">
        <v>9999999.8121559601</v>
      </c>
      <c r="CP190">
        <f t="shared" si="266"/>
        <v>7.4427092806856239</v>
      </c>
      <c r="CQ190">
        <f t="shared" si="267"/>
        <v>38.594200434777918</v>
      </c>
      <c r="CR190">
        <f t="shared" si="268"/>
        <v>45.765371389033469</v>
      </c>
      <c r="CS190">
        <f t="shared" si="269"/>
        <v>35.383379952772543</v>
      </c>
      <c r="CT190">
        <f t="shared" si="270"/>
        <v>48.302070447008198</v>
      </c>
      <c r="CV190" s="1">
        <v>9999999.7909978591</v>
      </c>
      <c r="CW190" s="1">
        <v>9999999.7657919507</v>
      </c>
      <c r="CX190" s="1">
        <v>9999999.7507339902</v>
      </c>
      <c r="CY190" s="1">
        <v>9999999.7392612994</v>
      </c>
      <c r="CZ190" s="1">
        <v>9999999.72777915</v>
      </c>
      <c r="DA190">
        <f t="shared" si="271"/>
        <v>-15.064601147271246</v>
      </c>
      <c r="DB190">
        <f t="shared" si="272"/>
        <v>-7.6055286312960995</v>
      </c>
      <c r="DC190">
        <f t="shared" si="273"/>
        <v>-3.3992697389236075</v>
      </c>
      <c r="DD190">
        <f t="shared" si="274"/>
        <v>-3.9021299291508682</v>
      </c>
      <c r="DE190">
        <f t="shared" si="275"/>
        <v>-2.3001004631283761</v>
      </c>
      <c r="DG190" s="1">
        <v>10000000.5961724</v>
      </c>
      <c r="DH190" s="1">
        <v>10000000.612945501</v>
      </c>
      <c r="DI190" s="1">
        <v>10000000.619573601</v>
      </c>
      <c r="DJ190" s="1">
        <v>10000000.6122449</v>
      </c>
      <c r="DK190" s="1">
        <v>10000000.6202618</v>
      </c>
      <c r="DL190">
        <f t="shared" si="276"/>
        <v>17.871598610906553</v>
      </c>
      <c r="DM190">
        <f t="shared" si="277"/>
        <v>14.559599631026666</v>
      </c>
      <c r="DN190">
        <f t="shared" si="278"/>
        <v>18.520799283602212</v>
      </c>
      <c r="DO190">
        <f t="shared" si="279"/>
        <v>25.219999635918221</v>
      </c>
      <c r="DP190">
        <f t="shared" si="280"/>
        <v>19.248197560989713</v>
      </c>
      <c r="DR190" s="1">
        <v>10000000.082084799</v>
      </c>
      <c r="DS190" s="1">
        <v>10000000.1190711</v>
      </c>
      <c r="DT190" s="1">
        <v>10000000.1324594</v>
      </c>
      <c r="DU190" s="1">
        <v>10000000.1480955</v>
      </c>
      <c r="DV190" s="1">
        <v>10000000.165415101</v>
      </c>
      <c r="DW190">
        <f t="shared" si="281"/>
        <v>-7.0515013602660241</v>
      </c>
      <c r="DX190">
        <f t="shared" si="282"/>
        <v>7.7209006135238871</v>
      </c>
      <c r="DY190">
        <f t="shared" si="283"/>
        <v>5.3519997065473559</v>
      </c>
      <c r="DZ190">
        <f t="shared" si="284"/>
        <v>7.4831004133625809</v>
      </c>
      <c r="EA190">
        <f t="shared" si="285"/>
        <v>4.1067003541351124</v>
      </c>
      <c r="EC190" s="1">
        <v>10000002.0629416</v>
      </c>
      <c r="ED190" s="1">
        <v>10000002.0399535</v>
      </c>
      <c r="EE190" s="1">
        <v>10000001.954830401</v>
      </c>
      <c r="EF190" s="1">
        <v>10000001.938944999</v>
      </c>
      <c r="EG190" s="1">
        <v>10000001.931551499</v>
      </c>
      <c r="EH190">
        <f t="shared" si="286"/>
        <v>-7.4054993258267343</v>
      </c>
      <c r="EI190">
        <f t="shared" si="287"/>
        <v>20.033195293559274</v>
      </c>
      <c r="EJ190">
        <f t="shared" si="288"/>
        <v>-10.858596962074175</v>
      </c>
      <c r="EK190">
        <f t="shared" si="289"/>
        <v>10.440697742652429</v>
      </c>
      <c r="EL190">
        <f t="shared" si="290"/>
        <v>17.214596701351425</v>
      </c>
      <c r="EN190" s="1">
        <v>9999999.6805444006</v>
      </c>
      <c r="EO190" s="1">
        <v>9999999.7310499102</v>
      </c>
      <c r="EP190" s="1">
        <v>9999999.7499382906</v>
      </c>
      <c r="EQ190" s="1">
        <v>9999999.7453497499</v>
      </c>
      <c r="ER190" s="1">
        <v>9999999.7773048207</v>
      </c>
      <c r="ES190">
        <f t="shared" si="291"/>
        <v>1.6052313664352289</v>
      </c>
      <c r="ET190">
        <f t="shared" si="292"/>
        <v>19.12947054181123</v>
      </c>
      <c r="EU190">
        <f t="shared" si="293"/>
        <v>19.873211696749546</v>
      </c>
      <c r="EV190">
        <f t="shared" si="294"/>
        <v>5.0430299161203482</v>
      </c>
      <c r="EW190">
        <f t="shared" si="295"/>
        <v>30.820841751039456</v>
      </c>
      <c r="EY190" s="1">
        <v>10000001.718922099</v>
      </c>
      <c r="EZ190" s="1">
        <v>10000001.691622799</v>
      </c>
      <c r="FA190" s="1">
        <v>10000001.6737423</v>
      </c>
      <c r="FB190" s="1">
        <v>10000001.658820299</v>
      </c>
      <c r="FC190" s="1">
        <v>10000001.640582601</v>
      </c>
      <c r="FD190">
        <f t="shared" si="296"/>
        <v>-11.738799343443366</v>
      </c>
      <c r="FE190">
        <f t="shared" si="297"/>
        <v>-8.952498776179441</v>
      </c>
      <c r="FF190">
        <f t="shared" si="298"/>
        <v>-4.7958000895055077</v>
      </c>
      <c r="FG190">
        <f t="shared" si="299"/>
        <v>-4.9806992618382937</v>
      </c>
      <c r="FH190">
        <f t="shared" si="300"/>
        <v>-4.3651994587825351</v>
      </c>
      <c r="FJ190" s="1">
        <v>9999999.7588818502</v>
      </c>
      <c r="FK190" s="1">
        <v>9999999.7850415595</v>
      </c>
      <c r="FL190" s="1">
        <v>9999999.7964096703</v>
      </c>
      <c r="FM190" s="1">
        <v>9999999.8074802794</v>
      </c>
      <c r="FN190" s="1">
        <v>9999999.8216639906</v>
      </c>
      <c r="FO190">
        <f t="shared" si="301"/>
        <v>-7.4199998622677787</v>
      </c>
      <c r="FP190">
        <f t="shared" si="302"/>
        <v>8.770549866084421</v>
      </c>
      <c r="FQ190">
        <f t="shared" si="303"/>
        <v>7.7300613516921457</v>
      </c>
      <c r="FR190">
        <f t="shared" si="304"/>
        <v>7.1139188040889776</v>
      </c>
      <c r="FS190">
        <f t="shared" si="305"/>
        <v>6.9290512593811657</v>
      </c>
      <c r="FU190" s="1">
        <v>10000001.659516299</v>
      </c>
      <c r="FV190" s="1">
        <v>10000001.680109</v>
      </c>
      <c r="FW190" s="1">
        <v>10000001.692913899</v>
      </c>
      <c r="FX190" s="1">
        <v>10000001.7054366</v>
      </c>
      <c r="FY190" s="1">
        <v>10000001.717888599</v>
      </c>
      <c r="FZ190">
        <f t="shared" si="306"/>
        <v>8.4869977975661612</v>
      </c>
      <c r="GA190">
        <f t="shared" si="307"/>
        <v>6.590799256862911</v>
      </c>
      <c r="GB190">
        <f t="shared" si="308"/>
        <v>6.1483987480703304</v>
      </c>
      <c r="GC190">
        <f t="shared" si="309"/>
        <v>5.8242985392898881</v>
      </c>
      <c r="GD190">
        <f t="shared" si="310"/>
        <v>3.89199823487606</v>
      </c>
    </row>
    <row r="191" spans="1:186">
      <c r="A191" s="1">
        <v>10000001.020193599</v>
      </c>
      <c r="B191" s="1">
        <v>10000001.0488018</v>
      </c>
      <c r="C191" s="1">
        <v>10000001.059896</v>
      </c>
      <c r="D191" s="1">
        <v>10000001.0697164</v>
      </c>
      <c r="E191" s="1">
        <v>10000001.080244901</v>
      </c>
      <c r="F191">
        <f t="shared" si="226"/>
        <v>-12.348199850856965</v>
      </c>
      <c r="G191">
        <f t="shared" si="227"/>
        <v>2.7294007068784194</v>
      </c>
      <c r="H191">
        <f t="shared" si="228"/>
        <v>-0.30220110490737134</v>
      </c>
      <c r="I191">
        <f t="shared" si="229"/>
        <v>0.17799993935818093</v>
      </c>
      <c r="J191">
        <f t="shared" si="230"/>
        <v>-0.41100005834344377</v>
      </c>
      <c r="L191" s="1">
        <v>10000001.9622408</v>
      </c>
      <c r="M191" s="1">
        <v>10000001.9472229</v>
      </c>
      <c r="N191" s="1">
        <v>10000001.9386087</v>
      </c>
      <c r="O191" s="1">
        <v>10000001.905164801</v>
      </c>
      <c r="P191" s="1">
        <v>10000001.9083327</v>
      </c>
      <c r="Q191">
        <f t="shared" si="231"/>
        <v>3.5990991099572551</v>
      </c>
      <c r="R191">
        <f t="shared" si="232"/>
        <v>21.713194913041129</v>
      </c>
      <c r="S191">
        <f t="shared" si="233"/>
        <v>22.499795417187727</v>
      </c>
      <c r="T191">
        <f t="shared" si="234"/>
        <v>1.3946999934514459</v>
      </c>
      <c r="U191">
        <f t="shared" si="235"/>
        <v>26.858095614313395</v>
      </c>
      <c r="W191" s="1">
        <v>10000000.033263899</v>
      </c>
      <c r="X191" s="1">
        <v>10000000.050623</v>
      </c>
      <c r="Y191" s="1">
        <v>10000000.058435099</v>
      </c>
      <c r="Z191" s="1">
        <v>10000000.068994001</v>
      </c>
      <c r="AA191" s="1">
        <v>10000000.078210801</v>
      </c>
      <c r="AB191">
        <f t="shared" si="236"/>
        <v>-11.973800083472328</v>
      </c>
      <c r="AC191">
        <f t="shared" si="237"/>
        <v>5.0902999705759235</v>
      </c>
      <c r="AD191">
        <f t="shared" si="238"/>
        <v>5.1722991936089135</v>
      </c>
      <c r="AE191">
        <f t="shared" si="239"/>
        <v>5.928801335257182</v>
      </c>
      <c r="AF191">
        <f t="shared" si="240"/>
        <v>4.9911010644961475</v>
      </c>
      <c r="AH191" s="1">
        <v>10000000.925735001</v>
      </c>
      <c r="AI191" s="1">
        <v>10000000.923276801</v>
      </c>
      <c r="AJ191" s="1">
        <v>10000000.927265299</v>
      </c>
      <c r="AK191" s="1">
        <v>10000000.907077899</v>
      </c>
      <c r="AL191" s="1">
        <v>10000000.913661599</v>
      </c>
      <c r="AM191">
        <f t="shared" si="241"/>
        <v>-3.2718998134355579</v>
      </c>
      <c r="AN191">
        <f t="shared" si="242"/>
        <v>-0.99699935042732424</v>
      </c>
      <c r="AO191">
        <f t="shared" si="243"/>
        <v>-1.7105004092501255</v>
      </c>
      <c r="AP191">
        <f t="shared" si="244"/>
        <v>-13.198700450159894</v>
      </c>
      <c r="AQ191">
        <f t="shared" si="245"/>
        <v>-4.1646003626055501</v>
      </c>
      <c r="AS191" s="1">
        <v>10000000.951077599</v>
      </c>
      <c r="AT191" s="1">
        <v>10000000.9648328</v>
      </c>
      <c r="AU191" s="1">
        <v>10000000.9611564</v>
      </c>
      <c r="AV191" s="1">
        <v>10000000.9606931</v>
      </c>
      <c r="AW191" s="1">
        <v>10000000.962453701</v>
      </c>
      <c r="AX191">
        <f t="shared" si="246"/>
        <v>4.2103990651038963</v>
      </c>
      <c r="AY191">
        <f t="shared" si="247"/>
        <v>-0.11890007898272557</v>
      </c>
      <c r="AZ191">
        <f t="shared" si="248"/>
        <v>-6.454798699700512</v>
      </c>
      <c r="BA191">
        <f t="shared" si="249"/>
        <v>-2.3217999934396336</v>
      </c>
      <c r="BB191">
        <f t="shared" si="250"/>
        <v>-5.535698891278054</v>
      </c>
      <c r="BD191" s="1">
        <v>9999998.5647276193</v>
      </c>
      <c r="BE191" s="1">
        <v>9999998.5923689194</v>
      </c>
      <c r="BF191" s="1">
        <v>9999998.6093856096</v>
      </c>
      <c r="BG191" s="1">
        <v>9999998.6253687106</v>
      </c>
      <c r="BH191" s="1">
        <v>9999998.6448378507</v>
      </c>
      <c r="BI191">
        <f t="shared" si="251"/>
        <v>11.15549144572423</v>
      </c>
      <c r="BJ191">
        <f t="shared" si="252"/>
        <v>9.0416999304386589</v>
      </c>
      <c r="BK191">
        <f t="shared" si="253"/>
        <v>8.7820303808706903</v>
      </c>
      <c r="BL191">
        <f t="shared" si="254"/>
        <v>8.2727812495178963</v>
      </c>
      <c r="BM191">
        <f t="shared" si="255"/>
        <v>6.7024724372630136</v>
      </c>
      <c r="BO191" s="1">
        <v>9999998.7433178797</v>
      </c>
      <c r="BP191" s="1">
        <v>9999998.7275527809</v>
      </c>
      <c r="BQ191" s="1">
        <v>9999998.7333482094</v>
      </c>
      <c r="BR191" s="1">
        <v>9999998.7377030309</v>
      </c>
      <c r="BS191" s="1">
        <v>9999998.7502417509</v>
      </c>
      <c r="BT191">
        <f t="shared" si="256"/>
        <v>-11.173622211729615</v>
      </c>
      <c r="BU191">
        <f t="shared" si="257"/>
        <v>-7.6577393710286685</v>
      </c>
      <c r="BV191">
        <f t="shared" si="258"/>
        <v>-3.4583103554935537</v>
      </c>
      <c r="BW191">
        <f t="shared" si="259"/>
        <v>-1.5107395169490088</v>
      </c>
      <c r="BX191">
        <f t="shared" si="260"/>
        <v>-14.536440305394704</v>
      </c>
      <c r="BZ191" s="1">
        <v>10000001.3247144</v>
      </c>
      <c r="CA191" s="1">
        <v>10000001.360711001</v>
      </c>
      <c r="CB191" s="1">
        <v>10000001.3742122</v>
      </c>
      <c r="CC191" s="1">
        <v>10000001.3880092</v>
      </c>
      <c r="CD191" s="1">
        <v>10000001.4040145</v>
      </c>
      <c r="CE191">
        <f t="shared" si="261"/>
        <v>-7.9729993446673566</v>
      </c>
      <c r="CF191">
        <f t="shared" si="262"/>
        <v>8.1349004232829003</v>
      </c>
      <c r="CG191">
        <f t="shared" si="263"/>
        <v>8.2807995243837915</v>
      </c>
      <c r="CH191">
        <f t="shared" si="264"/>
        <v>8.2082979231138467</v>
      </c>
      <c r="CI191">
        <f t="shared" si="265"/>
        <v>6.8165985656469639</v>
      </c>
      <c r="CK191" s="1">
        <v>9999999.7093651891</v>
      </c>
      <c r="CL191" s="1">
        <v>9999999.7557695806</v>
      </c>
      <c r="CM191" s="1">
        <v>9999999.7707068305</v>
      </c>
      <c r="CN191" s="1">
        <v>9999999.7902105302</v>
      </c>
      <c r="CO191" s="1">
        <v>9999999.8126295209</v>
      </c>
      <c r="CP191">
        <f t="shared" si="266"/>
        <v>7.8619292490011663</v>
      </c>
      <c r="CQ191">
        <f t="shared" si="267"/>
        <v>38.263351806089794</v>
      </c>
      <c r="CR191">
        <f t="shared" si="268"/>
        <v>45.695211132268064</v>
      </c>
      <c r="CS191">
        <f t="shared" si="269"/>
        <v>34.935730433102755</v>
      </c>
      <c r="CT191">
        <f t="shared" si="270"/>
        <v>48.775631223576774</v>
      </c>
      <c r="CV191" s="1">
        <v>9999999.7904298194</v>
      </c>
      <c r="CW191" s="1">
        <v>9999999.7659056094</v>
      </c>
      <c r="CX191" s="1">
        <v>9999999.7511309199</v>
      </c>
      <c r="CY191" s="1">
        <v>9999999.7392602209</v>
      </c>
      <c r="CZ191" s="1">
        <v>9999999.7286179699</v>
      </c>
      <c r="DA191">
        <f t="shared" si="271"/>
        <v>-15.632640873577737</v>
      </c>
      <c r="DB191">
        <f t="shared" si="272"/>
        <v>-7.4918700217144938</v>
      </c>
      <c r="DC191">
        <f t="shared" si="273"/>
        <v>-3.0023400478633095</v>
      </c>
      <c r="DD191">
        <f t="shared" si="274"/>
        <v>-3.9032084007199721</v>
      </c>
      <c r="DE191">
        <f t="shared" si="275"/>
        <v>-1.4612805492725152</v>
      </c>
      <c r="DG191" s="1">
        <v>10000000.5963622</v>
      </c>
      <c r="DH191" s="1">
        <v>10000000.6131265</v>
      </c>
      <c r="DI191" s="1">
        <v>10000000.618320899</v>
      </c>
      <c r="DJ191" s="1">
        <v>10000000.6121711</v>
      </c>
      <c r="DK191" s="1">
        <v>10000000.6206013</v>
      </c>
      <c r="DL191">
        <f t="shared" si="276"/>
        <v>18.061398415346751</v>
      </c>
      <c r="DM191">
        <f t="shared" si="277"/>
        <v>14.740598437282173</v>
      </c>
      <c r="DN191">
        <f t="shared" si="278"/>
        <v>17.268097852877546</v>
      </c>
      <c r="DO191">
        <f t="shared" si="279"/>
        <v>25.146199776792777</v>
      </c>
      <c r="DP191">
        <f t="shared" si="280"/>
        <v>19.587698146645295</v>
      </c>
      <c r="DR191" s="1">
        <v>10000000.081576699</v>
      </c>
      <c r="DS191" s="1">
        <v>10000000.119642099</v>
      </c>
      <c r="DT191" s="1">
        <v>10000000.133781901</v>
      </c>
      <c r="DU191" s="1">
        <v>10000000.147812201</v>
      </c>
      <c r="DV191" s="1">
        <v>10000000.165450601</v>
      </c>
      <c r="DW191">
        <f t="shared" si="281"/>
        <v>-7.5596011501248279</v>
      </c>
      <c r="DX191">
        <f t="shared" si="282"/>
        <v>8.2919000655979946</v>
      </c>
      <c r="DY191">
        <f t="shared" si="283"/>
        <v>6.6745000974331683</v>
      </c>
      <c r="DZ191">
        <f t="shared" si="284"/>
        <v>7.1998014033738347</v>
      </c>
      <c r="EA191">
        <f t="shared" si="285"/>
        <v>4.1422005074616575</v>
      </c>
      <c r="EC191" s="1">
        <v>10000002.062224999</v>
      </c>
      <c r="ED191" s="1">
        <v>10000002.039699201</v>
      </c>
      <c r="EE191" s="1">
        <v>10000001.961253701</v>
      </c>
      <c r="EF191" s="1">
        <v>10000001.9386364</v>
      </c>
      <c r="EG191" s="1">
        <v>10000001.931134799</v>
      </c>
      <c r="EH191">
        <f t="shared" si="286"/>
        <v>-8.1220997445680077</v>
      </c>
      <c r="EI191">
        <f t="shared" si="287"/>
        <v>19.778895853281824</v>
      </c>
      <c r="EJ191">
        <f t="shared" si="288"/>
        <v>-4.4352980925395507</v>
      </c>
      <c r="EK191">
        <f t="shared" si="289"/>
        <v>10.132098479131644</v>
      </c>
      <c r="EL191">
        <f t="shared" si="290"/>
        <v>16.797896984206734</v>
      </c>
      <c r="EN191" s="1">
        <v>9999999.6803547796</v>
      </c>
      <c r="EO191" s="1">
        <v>9999999.7310198806</v>
      </c>
      <c r="EP191" s="1">
        <v>9999999.7505584601</v>
      </c>
      <c r="EQ191" s="1">
        <v>9999999.7461824901</v>
      </c>
      <c r="ER191" s="1">
        <v>9999999.7779869791</v>
      </c>
      <c r="ES191">
        <f t="shared" si="291"/>
        <v>1.4156103588652311</v>
      </c>
      <c r="ET191">
        <f t="shared" si="292"/>
        <v>19.099440975850239</v>
      </c>
      <c r="EU191">
        <f t="shared" si="293"/>
        <v>20.493381278571682</v>
      </c>
      <c r="EV191">
        <f t="shared" si="294"/>
        <v>5.875770155193333</v>
      </c>
      <c r="EW191">
        <f t="shared" si="295"/>
        <v>31.503000163981266</v>
      </c>
      <c r="EY191" s="1">
        <v>10000001.718634401</v>
      </c>
      <c r="EZ191" s="1">
        <v>10000001.691842901</v>
      </c>
      <c r="FA191" s="1">
        <v>10000001.6737171</v>
      </c>
      <c r="FB191" s="1">
        <v>10000001.6589376</v>
      </c>
      <c r="FC191" s="1">
        <v>10000001.641324</v>
      </c>
      <c r="FD191">
        <f t="shared" si="296"/>
        <v>-12.026497875467273</v>
      </c>
      <c r="FE191">
        <f t="shared" si="297"/>
        <v>-8.7323974869052972</v>
      </c>
      <c r="FF191">
        <f t="shared" si="298"/>
        <v>-4.8209998114995845</v>
      </c>
      <c r="FG191">
        <f t="shared" si="299"/>
        <v>-4.8633992030818698</v>
      </c>
      <c r="FH191">
        <f t="shared" si="300"/>
        <v>-3.6237997561196233</v>
      </c>
      <c r="FJ191" s="1">
        <v>9999999.7592599504</v>
      </c>
      <c r="FK191" s="1">
        <v>9999999.7854313795</v>
      </c>
      <c r="FL191" s="1">
        <v>9999999.7957404591</v>
      </c>
      <c r="FM191" s="1">
        <v>9999999.8081570808</v>
      </c>
      <c r="FN191" s="1">
        <v>9999999.8217046298</v>
      </c>
      <c r="FO191">
        <f t="shared" si="301"/>
        <v>-7.0418996519441057</v>
      </c>
      <c r="FP191">
        <f t="shared" si="302"/>
        <v>9.1603698395723256</v>
      </c>
      <c r="FQ191">
        <f t="shared" si="303"/>
        <v>7.0608501883346504</v>
      </c>
      <c r="FR191">
        <f t="shared" si="304"/>
        <v>7.7907202457990259</v>
      </c>
      <c r="FS191">
        <f t="shared" si="305"/>
        <v>6.9696904519999885</v>
      </c>
      <c r="FU191" s="1">
        <v>10000001.6598297</v>
      </c>
      <c r="FV191" s="1">
        <v>10000001.680010799</v>
      </c>
      <c r="FW191" s="1">
        <v>10000001.6929082</v>
      </c>
      <c r="FX191" s="1">
        <v>10000001.7052033</v>
      </c>
      <c r="FY191" s="1">
        <v>10000001.718027599</v>
      </c>
      <c r="FZ191">
        <f t="shared" si="306"/>
        <v>8.8003989680517147</v>
      </c>
      <c r="GA191">
        <f t="shared" si="307"/>
        <v>6.4925987583843376</v>
      </c>
      <c r="GB191">
        <f t="shared" si="308"/>
        <v>6.1426990548750879</v>
      </c>
      <c r="GC191">
        <f t="shared" si="309"/>
        <v>5.5909985487103651</v>
      </c>
      <c r="GD191">
        <f t="shared" si="310"/>
        <v>4.0309981053128894</v>
      </c>
    </row>
    <row r="192" spans="1:186">
      <c r="A192" s="1">
        <v>10000001.0201023</v>
      </c>
      <c r="B192" s="1">
        <v>10000001.0488244</v>
      </c>
      <c r="C192" s="1">
        <v>10000001.0593642</v>
      </c>
      <c r="D192" s="1">
        <v>10000001.069591001</v>
      </c>
      <c r="E192" s="1">
        <v>10000001.080121201</v>
      </c>
      <c r="F192">
        <f t="shared" si="226"/>
        <v>-12.439499256064623</v>
      </c>
      <c r="G192">
        <f t="shared" si="227"/>
        <v>2.7520001781099697</v>
      </c>
      <c r="H192">
        <f t="shared" si="228"/>
        <v>-0.83400113979265944</v>
      </c>
      <c r="I192">
        <f t="shared" si="229"/>
        <v>5.2601093388393298E-2</v>
      </c>
      <c r="J192">
        <f t="shared" si="230"/>
        <v>-0.53470017198129505</v>
      </c>
      <c r="L192" s="1">
        <v>10000001.9617498</v>
      </c>
      <c r="M192" s="1">
        <v>10000001.9476345</v>
      </c>
      <c r="N192" s="1">
        <v>10000001.939017899</v>
      </c>
      <c r="O192" s="1">
        <v>10000001.905377001</v>
      </c>
      <c r="P192" s="1">
        <v>10000001.9087767</v>
      </c>
      <c r="Q192">
        <f t="shared" si="231"/>
        <v>3.1080984942088059</v>
      </c>
      <c r="R192">
        <f t="shared" si="232"/>
        <v>22.124794708283652</v>
      </c>
      <c r="S192">
        <f t="shared" si="233"/>
        <v>22.908994263679872</v>
      </c>
      <c r="T192">
        <f t="shared" si="234"/>
        <v>1.6068999390344425</v>
      </c>
      <c r="U192">
        <f t="shared" si="235"/>
        <v>27.302096117643163</v>
      </c>
      <c r="W192" s="1">
        <v>10000000.0331387</v>
      </c>
      <c r="X192" s="1">
        <v>10000000.050667601</v>
      </c>
      <c r="Y192" s="1">
        <v>10000000.058570299</v>
      </c>
      <c r="Z192" s="1">
        <v>10000000.0684526</v>
      </c>
      <c r="AA192" s="1">
        <v>10000000.0780682</v>
      </c>
      <c r="AB192">
        <f t="shared" si="236"/>
        <v>-12.098999639256661</v>
      </c>
      <c r="AC192">
        <f t="shared" si="237"/>
        <v>5.1349010084711786</v>
      </c>
      <c r="AD192">
        <f t="shared" si="238"/>
        <v>5.3074992910457288</v>
      </c>
      <c r="AE192">
        <f t="shared" si="239"/>
        <v>5.3874011743057642</v>
      </c>
      <c r="AF192">
        <f t="shared" si="240"/>
        <v>4.8485006782054407</v>
      </c>
      <c r="AH192" s="1">
        <v>10000000.9253837</v>
      </c>
      <c r="AI192" s="1">
        <v>10000000.923427099</v>
      </c>
      <c r="AJ192" s="1">
        <v>10000000.927438401</v>
      </c>
      <c r="AK192" s="1">
        <v>10000000.9078764</v>
      </c>
      <c r="AL192" s="1">
        <v>10000000.9137486</v>
      </c>
      <c r="AM192">
        <f t="shared" si="241"/>
        <v>-3.6232002438799116</v>
      </c>
      <c r="AN192">
        <f t="shared" si="242"/>
        <v>-0.84670066458244286</v>
      </c>
      <c r="AO192">
        <f t="shared" si="243"/>
        <v>-1.537399223677326</v>
      </c>
      <c r="AP192">
        <f t="shared" si="244"/>
        <v>-12.400199449329955</v>
      </c>
      <c r="AQ192">
        <f t="shared" si="245"/>
        <v>-4.0775999409603969</v>
      </c>
      <c r="AS192" s="1">
        <v>10000000.9503546</v>
      </c>
      <c r="AT192" s="1">
        <v>10000000.964136301</v>
      </c>
      <c r="AU192" s="1">
        <v>10000000.961092999</v>
      </c>
      <c r="AV192" s="1">
        <v>10000000.961360401</v>
      </c>
      <c r="AW192" s="1">
        <v>10000000.962558299</v>
      </c>
      <c r="AX192">
        <f t="shared" si="246"/>
        <v>3.4874003803722298</v>
      </c>
      <c r="AY192">
        <f t="shared" si="247"/>
        <v>-0.81539891242588403</v>
      </c>
      <c r="AZ192">
        <f t="shared" si="248"/>
        <v>-6.5181994091553115</v>
      </c>
      <c r="BA192">
        <f t="shared" si="249"/>
        <v>-1.6544999824090316</v>
      </c>
      <c r="BB192">
        <f t="shared" si="250"/>
        <v>-5.4311002004028825</v>
      </c>
      <c r="BD192" s="1">
        <v>9999998.5647038091</v>
      </c>
      <c r="BE192" s="1">
        <v>9999998.5930416994</v>
      </c>
      <c r="BF192" s="1">
        <v>9999998.6093720291</v>
      </c>
      <c r="BG192" s="1">
        <v>9999998.6259241793</v>
      </c>
      <c r="BH192" s="1">
        <v>9999998.6449552197</v>
      </c>
      <c r="BI192">
        <f t="shared" si="251"/>
        <v>11.131681249337637</v>
      </c>
      <c r="BJ192">
        <f t="shared" si="252"/>
        <v>9.7144800030712055</v>
      </c>
      <c r="BK192">
        <f t="shared" si="253"/>
        <v>8.7684498331871907</v>
      </c>
      <c r="BL192">
        <f t="shared" si="254"/>
        <v>8.8282500495118121</v>
      </c>
      <c r="BM192">
        <f t="shared" si="255"/>
        <v>6.8198414493904247</v>
      </c>
      <c r="BO192" s="1">
        <v>9999998.7434748393</v>
      </c>
      <c r="BP192" s="1">
        <v>9999998.7272890508</v>
      </c>
      <c r="BQ192" s="1">
        <v>9999998.7334167399</v>
      </c>
      <c r="BR192" s="1">
        <v>9999998.7375837993</v>
      </c>
      <c r="BS192" s="1">
        <v>9999998.7498104107</v>
      </c>
      <c r="BT192">
        <f t="shared" si="256"/>
        <v>-11.016662673389925</v>
      </c>
      <c r="BU192">
        <f t="shared" si="257"/>
        <v>-7.9214694684194349</v>
      </c>
      <c r="BV192">
        <f t="shared" si="258"/>
        <v>-3.3897799065063268</v>
      </c>
      <c r="BW192">
        <f t="shared" si="259"/>
        <v>-1.6299711732741438</v>
      </c>
      <c r="BX192">
        <f t="shared" si="260"/>
        <v>-14.9677805464628</v>
      </c>
      <c r="BZ192" s="1">
        <v>10000001.324976601</v>
      </c>
      <c r="CA192" s="1">
        <v>10000001.3607208</v>
      </c>
      <c r="CB192" s="1">
        <v>10000001.3742586</v>
      </c>
      <c r="CC192" s="1">
        <v>10000001.3880542</v>
      </c>
      <c r="CD192" s="1">
        <v>10000001.403931901</v>
      </c>
      <c r="CE192">
        <f t="shared" si="261"/>
        <v>-7.7107985472435825</v>
      </c>
      <c r="CF192">
        <f t="shared" si="262"/>
        <v>8.1446997980875633</v>
      </c>
      <c r="CG192">
        <f t="shared" si="263"/>
        <v>8.3271998713583137</v>
      </c>
      <c r="CH192">
        <f t="shared" si="264"/>
        <v>8.2532975610650627</v>
      </c>
      <c r="CI192">
        <f t="shared" si="265"/>
        <v>6.7339995780450304</v>
      </c>
      <c r="CK192" s="1">
        <v>9999999.7092361599</v>
      </c>
      <c r="CL192" s="1">
        <v>9999999.7563478108</v>
      </c>
      <c r="CM192" s="1">
        <v>9999999.7709101103</v>
      </c>
      <c r="CN192" s="1">
        <v>9999999.7907345109</v>
      </c>
      <c r="CO192" s="1">
        <v>9999999.8126969691</v>
      </c>
      <c r="CP192">
        <f t="shared" si="266"/>
        <v>7.7329000903721621</v>
      </c>
      <c r="CQ192">
        <f t="shared" si="267"/>
        <v>38.841582069325959</v>
      </c>
      <c r="CR192">
        <f t="shared" si="268"/>
        <v>45.898490916219345</v>
      </c>
      <c r="CS192">
        <f t="shared" si="269"/>
        <v>35.459711152856045</v>
      </c>
      <c r="CT192">
        <f t="shared" si="270"/>
        <v>48.843079468668343</v>
      </c>
      <c r="CV192" s="1">
        <v>9999999.7910042293</v>
      </c>
      <c r="CW192" s="1">
        <v>9999999.7659756094</v>
      </c>
      <c r="CX192" s="1">
        <v>9999999.7507654205</v>
      </c>
      <c r="CY192" s="1">
        <v>9999999.7393261604</v>
      </c>
      <c r="CZ192" s="1">
        <v>9999999.7278351597</v>
      </c>
      <c r="DA192">
        <f t="shared" si="271"/>
        <v>-15.058230900737332</v>
      </c>
      <c r="DB192">
        <f t="shared" si="272"/>
        <v>-7.421869952775026</v>
      </c>
      <c r="DC192">
        <f t="shared" si="273"/>
        <v>-3.367839463902718</v>
      </c>
      <c r="DD192">
        <f t="shared" si="274"/>
        <v>-3.837268898098479</v>
      </c>
      <c r="DE192">
        <f t="shared" si="275"/>
        <v>-2.2440907219791821</v>
      </c>
      <c r="DG192" s="1">
        <v>10000000.596227299</v>
      </c>
      <c r="DH192" s="1">
        <v>10000000.6131847</v>
      </c>
      <c r="DI192" s="1">
        <v>10000000.6176631</v>
      </c>
      <c r="DJ192" s="1">
        <v>10000000.6127037</v>
      </c>
      <c r="DK192" s="1">
        <v>10000000.6208295</v>
      </c>
      <c r="DL192">
        <f t="shared" si="276"/>
        <v>17.926498210860139</v>
      </c>
      <c r="DM192">
        <f t="shared" si="277"/>
        <v>14.798798644132424</v>
      </c>
      <c r="DN192">
        <f t="shared" si="278"/>
        <v>16.610299170028359</v>
      </c>
      <c r="DO192">
        <f t="shared" si="279"/>
        <v>25.678798911563536</v>
      </c>
      <c r="DP192">
        <f t="shared" si="280"/>
        <v>19.815898240743039</v>
      </c>
      <c r="DR192" s="1">
        <v>10000000.0822946</v>
      </c>
      <c r="DS192" s="1">
        <v>10000000.119681301</v>
      </c>
      <c r="DT192" s="1">
        <v>10000000.134549299</v>
      </c>
      <c r="DU192" s="1">
        <v>10000000.148064701</v>
      </c>
      <c r="DV192" s="1">
        <v>10000000.165056299</v>
      </c>
      <c r="DW192">
        <f t="shared" si="281"/>
        <v>-6.8417004631073333</v>
      </c>
      <c r="DX192">
        <f t="shared" si="282"/>
        <v>8.3311012949722034</v>
      </c>
      <c r="DY192">
        <f t="shared" si="283"/>
        <v>7.4418987132912218</v>
      </c>
      <c r="DZ192">
        <f t="shared" si="284"/>
        <v>7.4523015762531175</v>
      </c>
      <c r="EA192">
        <f t="shared" si="285"/>
        <v>3.7478990248265198</v>
      </c>
      <c r="EC192" s="1">
        <v>10000002.062233601</v>
      </c>
      <c r="ED192" s="1">
        <v>10000002.038684901</v>
      </c>
      <c r="EE192" s="1">
        <v>10000001.961260101</v>
      </c>
      <c r="EF192" s="1">
        <v>10000001.9387288</v>
      </c>
      <c r="EG192" s="1">
        <v>10000001.930904301</v>
      </c>
      <c r="EH192">
        <f t="shared" si="286"/>
        <v>-8.1134980510497066</v>
      </c>
      <c r="EI192">
        <f t="shared" si="287"/>
        <v>18.764596367438816</v>
      </c>
      <c r="EJ192">
        <f t="shared" si="288"/>
        <v>-4.4288980450648436</v>
      </c>
      <c r="EK192">
        <f t="shared" si="289"/>
        <v>10.22449869923012</v>
      </c>
      <c r="EL192">
        <f t="shared" si="290"/>
        <v>16.567398416404892</v>
      </c>
      <c r="EN192" s="1">
        <v>9999999.6808634792</v>
      </c>
      <c r="EO192" s="1">
        <v>9999999.7318944298</v>
      </c>
      <c r="EP192" s="1">
        <v>9999999.7502437104</v>
      </c>
      <c r="EQ192" s="1">
        <v>9999999.7457280308</v>
      </c>
      <c r="ER192" s="1">
        <v>9999999.7773192693</v>
      </c>
      <c r="ES192">
        <f t="shared" si="291"/>
        <v>1.9243099413234519</v>
      </c>
      <c r="ET192">
        <f t="shared" si="292"/>
        <v>19.973990151511131</v>
      </c>
      <c r="EU192">
        <f t="shared" si="293"/>
        <v>20.178631492758441</v>
      </c>
      <c r="EV192">
        <f t="shared" si="294"/>
        <v>5.4213108040110649</v>
      </c>
      <c r="EW192">
        <f t="shared" si="295"/>
        <v>30.835290289828333</v>
      </c>
      <c r="EY192" s="1">
        <v>10000001.718816999</v>
      </c>
      <c r="EZ192" s="1">
        <v>10000001.6914194</v>
      </c>
      <c r="FA192" s="1">
        <v>10000001.673173601</v>
      </c>
      <c r="FB192" s="1">
        <v>10000001.658637701</v>
      </c>
      <c r="FC192" s="1">
        <v>10000001.641132699</v>
      </c>
      <c r="FD192">
        <f t="shared" si="296"/>
        <v>-11.843899077799524</v>
      </c>
      <c r="FE192">
        <f t="shared" si="297"/>
        <v>-9.1558977292407899</v>
      </c>
      <c r="FF192">
        <f t="shared" si="298"/>
        <v>-5.3644990857201114</v>
      </c>
      <c r="FG192">
        <f t="shared" si="299"/>
        <v>-5.1632980607268966</v>
      </c>
      <c r="FH192">
        <f t="shared" si="300"/>
        <v>-3.8151008320582109</v>
      </c>
      <c r="FJ192" s="1">
        <v>9999999.7596317902</v>
      </c>
      <c r="FK192" s="1">
        <v>9999999.7852201201</v>
      </c>
      <c r="FL192" s="1">
        <v>9999999.7959759198</v>
      </c>
      <c r="FM192" s="1">
        <v>9999999.8078319002</v>
      </c>
      <c r="FN192" s="1">
        <v>9999999.8218750209</v>
      </c>
      <c r="FO192">
        <f t="shared" si="301"/>
        <v>-6.6700597921133005</v>
      </c>
      <c r="FP192">
        <f t="shared" si="302"/>
        <v>8.9491104846652156</v>
      </c>
      <c r="FQ192">
        <f t="shared" si="303"/>
        <v>7.2963108919149997</v>
      </c>
      <c r="FR192">
        <f t="shared" si="304"/>
        <v>7.4655396491545867</v>
      </c>
      <c r="FS192">
        <f t="shared" si="305"/>
        <v>7.1400815081180893</v>
      </c>
      <c r="FU192" s="1">
        <v>10000001.659801301</v>
      </c>
      <c r="FV192" s="1">
        <v>10000001.6800141</v>
      </c>
      <c r="FW192" s="1">
        <v>10000001.6931848</v>
      </c>
      <c r="FX192" s="1">
        <v>10000001.7054375</v>
      </c>
      <c r="FY192" s="1">
        <v>10000001.7179984</v>
      </c>
      <c r="FZ192">
        <f t="shared" si="306"/>
        <v>8.7719992221502707</v>
      </c>
      <c r="GA192">
        <f t="shared" si="307"/>
        <v>6.4958993650364123</v>
      </c>
      <c r="GB192">
        <f t="shared" si="308"/>
        <v>6.4192999502346506</v>
      </c>
      <c r="GC192">
        <f t="shared" si="309"/>
        <v>5.8251981967440596</v>
      </c>
      <c r="GD192">
        <f t="shared" si="310"/>
        <v>4.0017992849582127</v>
      </c>
    </row>
    <row r="193" spans="1:186">
      <c r="A193" s="1">
        <v>10000001.020592701</v>
      </c>
      <c r="B193" s="1">
        <v>10000001.0491347</v>
      </c>
      <c r="C193" s="1">
        <v>10000001.0596583</v>
      </c>
      <c r="D193" s="1">
        <v>10000001.069445699</v>
      </c>
      <c r="E193" s="1">
        <v>10000001.080558101</v>
      </c>
      <c r="F193">
        <f t="shared" si="226"/>
        <v>-11.94909836652074</v>
      </c>
      <c r="G193">
        <f t="shared" si="227"/>
        <v>3.0623000637058895</v>
      </c>
      <c r="H193">
        <f t="shared" si="228"/>
        <v>-0.5399006777804648</v>
      </c>
      <c r="I193">
        <f t="shared" si="229"/>
        <v>-9.2700113872293127E-2</v>
      </c>
      <c r="J193">
        <f t="shared" si="230"/>
        <v>-9.7800035636702073E-2</v>
      </c>
      <c r="L193" s="1">
        <v>10000001.9618343</v>
      </c>
      <c r="M193" s="1">
        <v>10000001.948099</v>
      </c>
      <c r="N193" s="1">
        <v>10000001.939298101</v>
      </c>
      <c r="O193" s="1">
        <v>10000001.905567899</v>
      </c>
      <c r="P193" s="1">
        <v>10000001.908455299</v>
      </c>
      <c r="Q193">
        <f t="shared" si="231"/>
        <v>3.1925992374981496</v>
      </c>
      <c r="R193">
        <f t="shared" si="232"/>
        <v>22.589295478223345</v>
      </c>
      <c r="S193">
        <f t="shared" si="233"/>
        <v>23.189195645079348</v>
      </c>
      <c r="T193">
        <f t="shared" si="234"/>
        <v>1.7977986787460936</v>
      </c>
      <c r="U193">
        <f t="shared" si="235"/>
        <v>26.980694894969034</v>
      </c>
      <c r="W193" s="1">
        <v>10000000.033115</v>
      </c>
      <c r="X193" s="1">
        <v>10000000.051062901</v>
      </c>
      <c r="Y193" s="1">
        <v>10000000.058789801</v>
      </c>
      <c r="Z193" s="1">
        <v>10000000.068101401</v>
      </c>
      <c r="AA193" s="1">
        <v>10000000.0779004</v>
      </c>
      <c r="AB193">
        <f t="shared" si="236"/>
        <v>-12.122699936028262</v>
      </c>
      <c r="AC193">
        <f t="shared" si="237"/>
        <v>5.5302008734668107</v>
      </c>
      <c r="AD193">
        <f t="shared" si="238"/>
        <v>5.5270008448425756</v>
      </c>
      <c r="AE193">
        <f t="shared" si="239"/>
        <v>5.0362012962782652</v>
      </c>
      <c r="AF193">
        <f t="shared" si="240"/>
        <v>4.6807005658752985</v>
      </c>
      <c r="AH193" s="1">
        <v>10000000.925416401</v>
      </c>
      <c r="AI193" s="1">
        <v>10000000.9227656</v>
      </c>
      <c r="AJ193" s="1">
        <v>10000000.9277233</v>
      </c>
      <c r="AK193" s="1">
        <v>10000000.9079739</v>
      </c>
      <c r="AL193" s="1">
        <v>10000000.913822601</v>
      </c>
      <c r="AM193">
        <f t="shared" si="241"/>
        <v>-3.590499648677921</v>
      </c>
      <c r="AN193">
        <f t="shared" si="242"/>
        <v>-1.5082004017396373</v>
      </c>
      <c r="AO193">
        <f t="shared" si="243"/>
        <v>-1.2525002239882819</v>
      </c>
      <c r="AP193">
        <f t="shared" si="244"/>
        <v>-12.302699297966171</v>
      </c>
      <c r="AQ193">
        <f t="shared" si="245"/>
        <v>-4.0035989186186089</v>
      </c>
      <c r="AS193" s="1">
        <v>10000000.950387901</v>
      </c>
      <c r="AT193" s="1">
        <v>10000000.9642609</v>
      </c>
      <c r="AU193" s="1">
        <v>10000000.9610251</v>
      </c>
      <c r="AV193" s="1">
        <v>10000000.9616326</v>
      </c>
      <c r="AW193" s="1">
        <v>10000000.96287</v>
      </c>
      <c r="AX193">
        <f t="shared" si="246"/>
        <v>3.5207007471970786</v>
      </c>
      <c r="AY193">
        <f t="shared" si="247"/>
        <v>-0.69079913983650465</v>
      </c>
      <c r="AZ193">
        <f t="shared" si="248"/>
        <v>-6.5860984062102439</v>
      </c>
      <c r="BA193">
        <f t="shared" si="249"/>
        <v>-1.3823004970942325</v>
      </c>
      <c r="BB193">
        <f t="shared" si="250"/>
        <v>-5.1193996033674134</v>
      </c>
      <c r="BD193" s="1">
        <v>9999998.5647363309</v>
      </c>
      <c r="BE193" s="1">
        <v>9999998.5928391106</v>
      </c>
      <c r="BF193" s="1">
        <v>9999998.6094693206</v>
      </c>
      <c r="BG193" s="1">
        <v>9999998.6256829202</v>
      </c>
      <c r="BH193" s="1">
        <v>9999998.6451852992</v>
      </c>
      <c r="BI193">
        <f t="shared" si="251"/>
        <v>11.164203038347251</v>
      </c>
      <c r="BJ193">
        <f t="shared" si="252"/>
        <v>9.5118912373600502</v>
      </c>
      <c r="BK193">
        <f t="shared" si="253"/>
        <v>8.8657413908819187</v>
      </c>
      <c r="BL193">
        <f t="shared" si="254"/>
        <v>8.5869909031938487</v>
      </c>
      <c r="BM193">
        <f t="shared" si="255"/>
        <v>7.0499209974926007</v>
      </c>
      <c r="BO193" s="1">
        <v>9999998.74299822</v>
      </c>
      <c r="BP193" s="1">
        <v>9999998.7272437103</v>
      </c>
      <c r="BQ193" s="1">
        <v>9999998.7335204296</v>
      </c>
      <c r="BR193" s="1">
        <v>9999998.7375486903</v>
      </c>
      <c r="BS193" s="1">
        <v>9999998.7503142096</v>
      </c>
      <c r="BT193">
        <f t="shared" si="256"/>
        <v>-11.493281961473929</v>
      </c>
      <c r="BU193">
        <f t="shared" si="257"/>
        <v>-7.9668099823766356</v>
      </c>
      <c r="BV193">
        <f t="shared" si="258"/>
        <v>-3.286090163240917</v>
      </c>
      <c r="BW193">
        <f t="shared" si="259"/>
        <v>-1.6650801761184928</v>
      </c>
      <c r="BX193">
        <f t="shared" si="260"/>
        <v>-14.463981537494204</v>
      </c>
      <c r="BZ193" s="1">
        <v>10000001.324892901</v>
      </c>
      <c r="CA193" s="1">
        <v>10000001.360935399</v>
      </c>
      <c r="CB193" s="1">
        <v>10000001.374222999</v>
      </c>
      <c r="CC193" s="1">
        <v>10000001.388312399</v>
      </c>
      <c r="CD193" s="1">
        <v>10000001.4038371</v>
      </c>
      <c r="CE193">
        <f t="shared" si="261"/>
        <v>-7.7944983585148568</v>
      </c>
      <c r="CF193">
        <f t="shared" si="262"/>
        <v>8.3592988419946082</v>
      </c>
      <c r="CG193">
        <f t="shared" si="263"/>
        <v>8.2915991394838784</v>
      </c>
      <c r="CH193">
        <f t="shared" si="264"/>
        <v>8.5114973960250229</v>
      </c>
      <c r="CI193">
        <f t="shared" si="265"/>
        <v>6.6391984037753717</v>
      </c>
      <c r="CK193" s="1">
        <v>9999999.7098279409</v>
      </c>
      <c r="CL193" s="1">
        <v>9999999.7562756408</v>
      </c>
      <c r="CM193" s="1">
        <v>9999999.7706341594</v>
      </c>
      <c r="CN193" s="1">
        <v>9999999.7903991602</v>
      </c>
      <c r="CO193" s="1">
        <v>9999999.8121560402</v>
      </c>
      <c r="CP193">
        <f t="shared" si="266"/>
        <v>8.3246810983988002</v>
      </c>
      <c r="CQ193">
        <f t="shared" si="267"/>
        <v>38.769412018335096</v>
      </c>
      <c r="CR193">
        <f t="shared" si="268"/>
        <v>45.622540029772445</v>
      </c>
      <c r="CS193">
        <f t="shared" si="269"/>
        <v>35.124360511981635</v>
      </c>
      <c r="CT193">
        <f t="shared" si="270"/>
        <v>48.302150540751505</v>
      </c>
      <c r="CV193" s="1">
        <v>9999999.7907709293</v>
      </c>
      <c r="CW193" s="1">
        <v>9999999.7648872491</v>
      </c>
      <c r="CX193" s="1">
        <v>9999999.7511349097</v>
      </c>
      <c r="CY193" s="1">
        <v>9999999.73893179</v>
      </c>
      <c r="CZ193" s="1">
        <v>9999999.7283465806</v>
      </c>
      <c r="DA193">
        <f t="shared" si="271"/>
        <v>-15.29153093549337</v>
      </c>
      <c r="DB193">
        <f t="shared" si="272"/>
        <v>-8.5102303019395382</v>
      </c>
      <c r="DC193">
        <f t="shared" si="273"/>
        <v>-2.9983502618555615</v>
      </c>
      <c r="DD193">
        <f t="shared" si="274"/>
        <v>-4.2316393150934273</v>
      </c>
      <c r="DE193">
        <f t="shared" si="275"/>
        <v>-1.7326698174859745</v>
      </c>
      <c r="DG193" s="1">
        <v>10000000.5967019</v>
      </c>
      <c r="DH193" s="1">
        <v>10000000.613375301</v>
      </c>
      <c r="DI193" s="1">
        <v>10000000.618907001</v>
      </c>
      <c r="DJ193" s="1">
        <v>10000000.6124008</v>
      </c>
      <c r="DK193" s="1">
        <v>10000000.6208733</v>
      </c>
      <c r="DL193">
        <f t="shared" si="276"/>
        <v>18.401098304792875</v>
      </c>
      <c r="DM193">
        <f t="shared" si="277"/>
        <v>14.989399385557649</v>
      </c>
      <c r="DN193">
        <f t="shared" si="278"/>
        <v>17.854199602951898</v>
      </c>
      <c r="DO193">
        <f t="shared" si="279"/>
        <v>25.375899300466855</v>
      </c>
      <c r="DP193">
        <f t="shared" si="280"/>
        <v>19.859698338794761</v>
      </c>
      <c r="DR193" s="1">
        <v>10000000.082907701</v>
      </c>
      <c r="DS193" s="1">
        <v>10000000.119821999</v>
      </c>
      <c r="DT193" s="1">
        <v>10000000.1334721</v>
      </c>
      <c r="DU193" s="1">
        <v>10000000.148197699</v>
      </c>
      <c r="DV193" s="1">
        <v>10000000.1664703</v>
      </c>
      <c r="DW193">
        <f t="shared" si="281"/>
        <v>-6.2285996418320231</v>
      </c>
      <c r="DX193">
        <f t="shared" si="282"/>
        <v>8.4717999200429794</v>
      </c>
      <c r="DY193">
        <f t="shared" si="283"/>
        <v>6.3646993722154246</v>
      </c>
      <c r="DZ193">
        <f t="shared" si="284"/>
        <v>7.5853000259735319</v>
      </c>
      <c r="EA193">
        <f t="shared" si="285"/>
        <v>5.1618999900240885</v>
      </c>
      <c r="EC193" s="1">
        <v>10000002.061061</v>
      </c>
      <c r="ED193" s="1">
        <v>10000002.038514299</v>
      </c>
      <c r="EE193" s="1">
        <v>10000001.9612599</v>
      </c>
      <c r="EF193" s="1">
        <v>10000001.9388011</v>
      </c>
      <c r="EG193" s="1">
        <v>10000001.930644199</v>
      </c>
      <c r="EH193">
        <f t="shared" si="286"/>
        <v>-9.2860981223019028</v>
      </c>
      <c r="EI193">
        <f t="shared" si="287"/>
        <v>18.593994870035747</v>
      </c>
      <c r="EJ193">
        <f t="shared" si="288"/>
        <v>-4.429099210701418</v>
      </c>
      <c r="EK193">
        <f t="shared" si="289"/>
        <v>10.296799119399502</v>
      </c>
      <c r="EL193">
        <f t="shared" si="290"/>
        <v>16.307296834913338</v>
      </c>
      <c r="EN193" s="1">
        <v>9999999.6808473598</v>
      </c>
      <c r="EO193" s="1">
        <v>9999999.7318583708</v>
      </c>
      <c r="EP193" s="1">
        <v>9999999.7503853999</v>
      </c>
      <c r="EQ193" s="1">
        <v>9999999.7463219203</v>
      </c>
      <c r="ER193" s="1">
        <v>9999999.7782983091</v>
      </c>
      <c r="ES193">
        <f t="shared" si="291"/>
        <v>1.9081906096844785</v>
      </c>
      <c r="ET193">
        <f t="shared" si="292"/>
        <v>19.937931203028384</v>
      </c>
      <c r="EU193">
        <f t="shared" si="293"/>
        <v>20.320321050439986</v>
      </c>
      <c r="EV193">
        <f t="shared" si="294"/>
        <v>6.0152003241050735</v>
      </c>
      <c r="EW193">
        <f t="shared" si="295"/>
        <v>31.814330132697037</v>
      </c>
      <c r="EY193" s="1">
        <v>10000001.718375999</v>
      </c>
      <c r="EZ193" s="1">
        <v>10000001.6917387</v>
      </c>
      <c r="FA193" s="1">
        <v>10000001.6734697</v>
      </c>
      <c r="FB193" s="1">
        <v>10000001.6589335</v>
      </c>
      <c r="FC193" s="1">
        <v>10000001.6409148</v>
      </c>
      <c r="FD193">
        <f t="shared" si="296"/>
        <v>-12.284898867009336</v>
      </c>
      <c r="FE193">
        <f t="shared" si="297"/>
        <v>-8.8365975641235686</v>
      </c>
      <c r="FF193">
        <f t="shared" si="298"/>
        <v>-5.0684000239836697</v>
      </c>
      <c r="FG193">
        <f t="shared" si="299"/>
        <v>-4.8674988843732212</v>
      </c>
      <c r="FH193">
        <f t="shared" si="300"/>
        <v>-4.0330004763524911</v>
      </c>
      <c r="FJ193" s="1">
        <v>9999999.7596023306</v>
      </c>
      <c r="FK193" s="1">
        <v>9999999.7849523704</v>
      </c>
      <c r="FL193" s="1">
        <v>9999999.7963783108</v>
      </c>
      <c r="FM193" s="1">
        <v>9999999.8081139196</v>
      </c>
      <c r="FN193" s="1">
        <v>9999999.8216415904</v>
      </c>
      <c r="FO193">
        <f t="shared" si="301"/>
        <v>-6.6995193884820035</v>
      </c>
      <c r="FP193">
        <f t="shared" si="302"/>
        <v>8.6813608264083761</v>
      </c>
      <c r="FQ193">
        <f t="shared" si="303"/>
        <v>7.698701857297003</v>
      </c>
      <c r="FR193">
        <f t="shared" si="304"/>
        <v>7.7475590315394038</v>
      </c>
      <c r="FS193">
        <f t="shared" si="305"/>
        <v>6.9066510884015173</v>
      </c>
      <c r="FU193" s="1">
        <v>10000001.6596027</v>
      </c>
      <c r="FV193" s="1">
        <v>10000001.680104701</v>
      </c>
      <c r="FW193" s="1">
        <v>10000001.693263501</v>
      </c>
      <c r="FX193" s="1">
        <v>10000001.705359001</v>
      </c>
      <c r="FY193" s="1">
        <v>10000001.718004599</v>
      </c>
      <c r="FZ193">
        <f t="shared" si="306"/>
        <v>8.5733984411933903</v>
      </c>
      <c r="GA193">
        <f t="shared" si="307"/>
        <v>6.5865002725779291</v>
      </c>
      <c r="GB193">
        <f t="shared" si="308"/>
        <v>6.4980004198050336</v>
      </c>
      <c r="GC193">
        <f t="shared" si="309"/>
        <v>5.746698892916708</v>
      </c>
      <c r="GD193">
        <f t="shared" si="310"/>
        <v>4.0079981669523672</v>
      </c>
    </row>
    <row r="194" spans="1:186">
      <c r="A194" s="1">
        <v>10000001.0202238</v>
      </c>
      <c r="B194" s="1">
        <v>10000001.0489862</v>
      </c>
      <c r="C194" s="1">
        <v>10000001.059510499</v>
      </c>
      <c r="D194" s="1">
        <v>10000001.0694228</v>
      </c>
      <c r="E194" s="1">
        <v>10000001.0802035</v>
      </c>
      <c r="F194">
        <f t="shared" si="226"/>
        <v>-12.317998925525705</v>
      </c>
      <c r="G194">
        <f t="shared" si="227"/>
        <v>2.913800694717561</v>
      </c>
      <c r="H194">
        <f t="shared" si="228"/>
        <v>-0.6877015547021188</v>
      </c>
      <c r="I194">
        <f t="shared" si="229"/>
        <v>-0.11559947088776434</v>
      </c>
      <c r="J194">
        <f t="shared" si="230"/>
        <v>-0.45240106760137572</v>
      </c>
      <c r="L194" s="1">
        <v>10000001.961297199</v>
      </c>
      <c r="M194" s="1">
        <v>10000001.9484125</v>
      </c>
      <c r="N194" s="1">
        <v>10000001.939667299</v>
      </c>
      <c r="O194" s="1">
        <v>10000001.9060368</v>
      </c>
      <c r="P194" s="1">
        <v>10000001.907718699</v>
      </c>
      <c r="Q194">
        <f t="shared" si="231"/>
        <v>2.6554981633356625</v>
      </c>
      <c r="R194">
        <f t="shared" si="232"/>
        <v>22.90279536028055</v>
      </c>
      <c r="S194">
        <f t="shared" si="233"/>
        <v>23.558394194656255</v>
      </c>
      <c r="T194">
        <f t="shared" si="234"/>
        <v>2.266699016700501</v>
      </c>
      <c r="U194">
        <f t="shared" si="235"/>
        <v>26.244095245488662</v>
      </c>
      <c r="W194" s="1">
        <v>10000000.0331831</v>
      </c>
      <c r="X194" s="1">
        <v>10000000.051449399</v>
      </c>
      <c r="Y194" s="1">
        <v>10000000.059090501</v>
      </c>
      <c r="Z194" s="1">
        <v>10000000.0690309</v>
      </c>
      <c r="AA194" s="1">
        <v>10000000.0776546</v>
      </c>
      <c r="AB194">
        <f t="shared" si="236"/>
        <v>-12.054599767035299</v>
      </c>
      <c r="AC194">
        <f t="shared" si="237"/>
        <v>5.9166997401724002</v>
      </c>
      <c r="AD194">
        <f t="shared" si="238"/>
        <v>5.8277006881973614</v>
      </c>
      <c r="AE194">
        <f t="shared" si="239"/>
        <v>5.9657003354307427</v>
      </c>
      <c r="AF194">
        <f t="shared" si="240"/>
        <v>4.4349003258470754</v>
      </c>
      <c r="AH194" s="1">
        <v>10000000.9252379</v>
      </c>
      <c r="AI194" s="1">
        <v>10000000.923590001</v>
      </c>
      <c r="AJ194" s="1">
        <v>10000000.927852301</v>
      </c>
      <c r="AK194" s="1">
        <v>10000000.907726999</v>
      </c>
      <c r="AL194" s="1">
        <v>10000000.913610401</v>
      </c>
      <c r="AM194">
        <f t="shared" si="241"/>
        <v>-3.7690006420361564</v>
      </c>
      <c r="AN194">
        <f t="shared" si="242"/>
        <v>-0.68379932282269529</v>
      </c>
      <c r="AO194">
        <f t="shared" si="243"/>
        <v>-1.1234990208718931</v>
      </c>
      <c r="AP194">
        <f t="shared" si="244"/>
        <v>-12.549600340355607</v>
      </c>
      <c r="AQ194">
        <f t="shared" si="245"/>
        <v>-4.215798885123327</v>
      </c>
      <c r="AS194" s="1">
        <v>10000000.950849701</v>
      </c>
      <c r="AT194" s="1">
        <v>10000000.964087799</v>
      </c>
      <c r="AU194" s="1">
        <v>10000000.961837601</v>
      </c>
      <c r="AV194" s="1">
        <v>10000000.9618196</v>
      </c>
      <c r="AW194" s="1">
        <v>10000000.963635899</v>
      </c>
      <c r="AX194">
        <f t="shared" si="246"/>
        <v>3.9825007273841369</v>
      </c>
      <c r="AY194">
        <f t="shared" si="247"/>
        <v>-0.86390032478655687</v>
      </c>
      <c r="AZ194">
        <f t="shared" si="248"/>
        <v>-5.7735977695729792</v>
      </c>
      <c r="BA194">
        <f t="shared" si="249"/>
        <v>-1.1953002553455925</v>
      </c>
      <c r="BB194">
        <f t="shared" si="250"/>
        <v>-4.3535004812385081</v>
      </c>
      <c r="BD194" s="1">
        <v>9999998.5650088694</v>
      </c>
      <c r="BE194" s="1">
        <v>9999998.5928834304</v>
      </c>
      <c r="BF194" s="1">
        <v>9999998.6094792094</v>
      </c>
      <c r="BG194" s="1">
        <v>9999998.6258275807</v>
      </c>
      <c r="BH194" s="1">
        <v>9999998.6446957607</v>
      </c>
      <c r="BI194">
        <f t="shared" si="251"/>
        <v>11.436741590713165</v>
      </c>
      <c r="BJ194">
        <f t="shared" si="252"/>
        <v>9.5562110223195145</v>
      </c>
      <c r="BK194">
        <f t="shared" si="253"/>
        <v>8.8756301753630176</v>
      </c>
      <c r="BL194">
        <f t="shared" si="254"/>
        <v>8.7316513960688802</v>
      </c>
      <c r="BM194">
        <f t="shared" si="255"/>
        <v>6.5603823953483387</v>
      </c>
      <c r="BO194" s="1">
        <v>9999998.7426071893</v>
      </c>
      <c r="BP194" s="1">
        <v>9999998.7275664397</v>
      </c>
      <c r="BQ194" s="1">
        <v>9999998.7335933</v>
      </c>
      <c r="BR194" s="1">
        <v>9999998.7379704006</v>
      </c>
      <c r="BS194" s="1">
        <v>9999998.7499018908</v>
      </c>
      <c r="BT194">
        <f t="shared" si="256"/>
        <v>-11.884312694290641</v>
      </c>
      <c r="BU194">
        <f t="shared" si="257"/>
        <v>-7.6440805924218092</v>
      </c>
      <c r="BV194">
        <f t="shared" si="258"/>
        <v>-3.2132197505077604</v>
      </c>
      <c r="BW194">
        <f t="shared" si="259"/>
        <v>-1.2433698105833451</v>
      </c>
      <c r="BX194">
        <f t="shared" si="260"/>
        <v>-14.876300443948798</v>
      </c>
      <c r="BZ194" s="1">
        <v>10000001.325265599</v>
      </c>
      <c r="CA194" s="1">
        <v>10000001.360597899</v>
      </c>
      <c r="CB194" s="1">
        <v>10000001.374642501</v>
      </c>
      <c r="CC194" s="1">
        <v>10000001.388446899</v>
      </c>
      <c r="CD194" s="1">
        <v>10000001.403642699</v>
      </c>
      <c r="CE194">
        <f t="shared" si="261"/>
        <v>-7.4217998776291418</v>
      </c>
      <c r="CF194">
        <f t="shared" si="262"/>
        <v>8.0217987624743081</v>
      </c>
      <c r="CG194">
        <f t="shared" si="263"/>
        <v>8.7111002974023961</v>
      </c>
      <c r="CH194">
        <f t="shared" si="264"/>
        <v>8.6459971210475555</v>
      </c>
      <c r="CI194">
        <f t="shared" si="265"/>
        <v>6.4447978820020353</v>
      </c>
      <c r="CK194" s="1">
        <v>9999999.7096382491</v>
      </c>
      <c r="CL194" s="1">
        <v>9999999.7560352292</v>
      </c>
      <c r="CM194" s="1">
        <v>9999999.7714182008</v>
      </c>
      <c r="CN194" s="1">
        <v>9999999.7906383909</v>
      </c>
      <c r="CO194" s="1">
        <v>9999999.8123731092</v>
      </c>
      <c r="CP194">
        <f t="shared" si="266"/>
        <v>8.1349893107388809</v>
      </c>
      <c r="CQ194">
        <f t="shared" si="267"/>
        <v>38.529000402132375</v>
      </c>
      <c r="CR194">
        <f t="shared" si="268"/>
        <v>46.406581411353315</v>
      </c>
      <c r="CS194">
        <f t="shared" si="269"/>
        <v>35.363591210222836</v>
      </c>
      <c r="CT194">
        <f t="shared" si="270"/>
        <v>48.51921948627858</v>
      </c>
      <c r="CV194" s="1">
        <v>9999999.7907354496</v>
      </c>
      <c r="CW194" s="1">
        <v>9999999.7660455704</v>
      </c>
      <c r="CX194" s="1">
        <v>9999999.7506546993</v>
      </c>
      <c r="CY194" s="1">
        <v>9999999.7390939705</v>
      </c>
      <c r="CZ194" s="1">
        <v>9999999.7285642698</v>
      </c>
      <c r="DA194">
        <f t="shared" si="271"/>
        <v>-15.327010600984007</v>
      </c>
      <c r="DB194">
        <f t="shared" si="272"/>
        <v>-7.3519089993845785</v>
      </c>
      <c r="DC194">
        <f t="shared" si="273"/>
        <v>-3.4785606822307207</v>
      </c>
      <c r="DD194">
        <f t="shared" si="274"/>
        <v>-4.0694587977844989</v>
      </c>
      <c r="DE194">
        <f t="shared" si="275"/>
        <v>-1.51498061037432</v>
      </c>
      <c r="DG194" s="1">
        <v>10000000.596404999</v>
      </c>
      <c r="DH194" s="1">
        <v>10000000.6134855</v>
      </c>
      <c r="DI194" s="1">
        <v>10000000.619208699</v>
      </c>
      <c r="DJ194" s="1">
        <v>10000000.6121452</v>
      </c>
      <c r="DK194" s="1">
        <v>10000000.6208928</v>
      </c>
      <c r="DL194">
        <f t="shared" si="276"/>
        <v>18.104198273110661</v>
      </c>
      <c r="DM194">
        <f t="shared" si="277"/>
        <v>15.099599053927408</v>
      </c>
      <c r="DN194">
        <f t="shared" si="278"/>
        <v>18.155897807574629</v>
      </c>
      <c r="DO194">
        <f t="shared" si="279"/>
        <v>25.120299697513119</v>
      </c>
      <c r="DP194">
        <f t="shared" si="280"/>
        <v>19.87919836969008</v>
      </c>
      <c r="DR194" s="1">
        <v>10000000.082184801</v>
      </c>
      <c r="DS194" s="1">
        <v>10000000.1180858</v>
      </c>
      <c r="DT194" s="1">
        <v>10000000.1334353</v>
      </c>
      <c r="DU194" s="1">
        <v>10000000.1484995</v>
      </c>
      <c r="DV194" s="1">
        <v>10000000.1652858</v>
      </c>
      <c r="DW194">
        <f t="shared" si="281"/>
        <v>-6.951499668385491</v>
      </c>
      <c r="DX194">
        <f t="shared" si="282"/>
        <v>6.7356004561001823</v>
      </c>
      <c r="DY194">
        <f t="shared" si="283"/>
        <v>6.3278990924698268</v>
      </c>
      <c r="DZ194">
        <f t="shared" si="284"/>
        <v>7.8871006899694338</v>
      </c>
      <c r="EA194">
        <f t="shared" si="285"/>
        <v>3.9773992552515329</v>
      </c>
      <c r="EC194" s="1">
        <v>10000002.0619969</v>
      </c>
      <c r="ED194" s="1">
        <v>10000002.038846999</v>
      </c>
      <c r="EE194" s="1">
        <v>10000001.960661501</v>
      </c>
      <c r="EF194" s="1">
        <v>10000001.938987801</v>
      </c>
      <c r="EG194" s="1">
        <v>10000001.930838799</v>
      </c>
      <c r="EH194">
        <f t="shared" si="286"/>
        <v>-8.3501992223183201</v>
      </c>
      <c r="EI194">
        <f t="shared" si="287"/>
        <v>18.926694891453181</v>
      </c>
      <c r="EJ194">
        <f t="shared" si="288"/>
        <v>-5.0274980616521985</v>
      </c>
      <c r="EK194">
        <f t="shared" si="289"/>
        <v>10.483499457282278</v>
      </c>
      <c r="EL194">
        <f t="shared" si="290"/>
        <v>16.501896649626282</v>
      </c>
      <c r="EN194" s="1">
        <v>9999999.6803829093</v>
      </c>
      <c r="EO194" s="1">
        <v>9999999.7320192009</v>
      </c>
      <c r="EP194" s="1">
        <v>9999999.7502110004</v>
      </c>
      <c r="EQ194" s="1">
        <v>9999999.7462688591</v>
      </c>
      <c r="ER194" s="1">
        <v>9999999.7782003693</v>
      </c>
      <c r="ES194">
        <f t="shared" si="291"/>
        <v>1.4437400268120504</v>
      </c>
      <c r="ET194">
        <f t="shared" si="292"/>
        <v>20.098761303071917</v>
      </c>
      <c r="EU194">
        <f t="shared" si="293"/>
        <v>20.145921580409841</v>
      </c>
      <c r="EV194">
        <f t="shared" si="294"/>
        <v>5.9621391503609686</v>
      </c>
      <c r="EW194">
        <f t="shared" si="295"/>
        <v>31.716390385622397</v>
      </c>
      <c r="EY194" s="1">
        <v>10000001.7182859</v>
      </c>
      <c r="EZ194" s="1">
        <v>10000001.691519201</v>
      </c>
      <c r="FA194" s="1">
        <v>10000001.6735206</v>
      </c>
      <c r="FB194" s="1">
        <v>10000001.658796901</v>
      </c>
      <c r="FC194" s="1">
        <v>10000001.641029701</v>
      </c>
      <c r="FD194">
        <f t="shared" si="296"/>
        <v>-12.374998722574706</v>
      </c>
      <c r="FE194">
        <f t="shared" si="297"/>
        <v>-9.0560972191168219</v>
      </c>
      <c r="FF194">
        <f t="shared" si="298"/>
        <v>-5.0174995285344774</v>
      </c>
      <c r="FG194">
        <f t="shared" si="299"/>
        <v>-5.00409780630988</v>
      </c>
      <c r="FH194">
        <f t="shared" si="300"/>
        <v>-3.9180995039324911</v>
      </c>
      <c r="FJ194" s="1">
        <v>9999999.7593612708</v>
      </c>
      <c r="FK194" s="1">
        <v>9999999.7854662798</v>
      </c>
      <c r="FL194" s="1">
        <v>9999999.7964916006</v>
      </c>
      <c r="FM194" s="1">
        <v>9999999.8078668304</v>
      </c>
      <c r="FN194" s="1">
        <v>9999999.8221284207</v>
      </c>
      <c r="FO194">
        <f t="shared" si="301"/>
        <v>-6.9405792040386984</v>
      </c>
      <c r="FP194">
        <f t="shared" si="302"/>
        <v>9.1952702225142886</v>
      </c>
      <c r="FQ194">
        <f t="shared" si="303"/>
        <v>7.8119916629575732</v>
      </c>
      <c r="FR194">
        <f t="shared" si="304"/>
        <v>7.5004698343354388</v>
      </c>
      <c r="FS194">
        <f t="shared" si="305"/>
        <v>7.39348134684953</v>
      </c>
      <c r="FU194" s="1">
        <v>10000001.6600565</v>
      </c>
      <c r="FV194" s="1">
        <v>10000001.680187499</v>
      </c>
      <c r="FW194" s="1">
        <v>10000001.693697499</v>
      </c>
      <c r="FX194" s="1">
        <v>10000001.705043299</v>
      </c>
      <c r="FY194" s="1">
        <v>10000001.718170799</v>
      </c>
      <c r="FZ194">
        <f t="shared" si="306"/>
        <v>9.0271983292671347</v>
      </c>
      <c r="GA194">
        <f t="shared" si="307"/>
        <v>6.6692985608950988</v>
      </c>
      <c r="GB194">
        <f t="shared" si="308"/>
        <v>6.9319985290156918</v>
      </c>
      <c r="GC194">
        <f t="shared" si="309"/>
        <v>5.4309973575854249</v>
      </c>
      <c r="GD194">
        <f t="shared" si="310"/>
        <v>4.1741982398413109</v>
      </c>
    </row>
    <row r="195" spans="1:186">
      <c r="A195" s="1">
        <v>10000001.0207649</v>
      </c>
      <c r="B195" s="1">
        <v>10000001.048650499</v>
      </c>
      <c r="C195" s="1">
        <v>10000001.059618801</v>
      </c>
      <c r="D195" s="1">
        <v>10000001.0695375</v>
      </c>
      <c r="E195" s="1">
        <v>10000001.080597199</v>
      </c>
      <c r="F195">
        <f t="shared" ref="F195:F240" si="311">(A195-A$2)/A$2*10000000000</f>
        <v>-11.776898702899821</v>
      </c>
      <c r="G195">
        <f t="shared" ref="G195:G258" si="312">(B195-B$2)/B$2*10000000000</f>
        <v>2.5780999198786958</v>
      </c>
      <c r="H195">
        <f t="shared" ref="H195:H258" si="313">(C195-C$2)/C$2*10000000000</f>
        <v>-0.57939992662735318</v>
      </c>
      <c r="I195">
        <f t="shared" ref="I195:I258" si="314">(D195-D$2)/D$2*10000000000</f>
        <v>-8.9965751085672671E-4</v>
      </c>
      <c r="J195">
        <f t="shared" ref="J195:J240" si="315">(E195-E$2)/E$2*10000000000</f>
        <v>-5.8701255534427794E-2</v>
      </c>
      <c r="L195" s="1">
        <v>10000001.961391401</v>
      </c>
      <c r="M195" s="1">
        <v>10000001.9486717</v>
      </c>
      <c r="N195" s="1">
        <v>10000001.9400727</v>
      </c>
      <c r="O195" s="1">
        <v>10000001.9059732</v>
      </c>
      <c r="P195" s="1">
        <v>10000001.9068266</v>
      </c>
      <c r="Q195">
        <f t="shared" ref="Q195:Q240" si="316">(L195-L$2)/L$2*10000000000</f>
        <v>2.7496995606621906</v>
      </c>
      <c r="R195">
        <f t="shared" ref="R195:R258" si="317">(M195-M$2)/M$2*10000000000</f>
        <v>23.16199542140286</v>
      </c>
      <c r="S195">
        <f t="shared" ref="S195:S258" si="318">(N195-N$2)/N$2*10000000000</f>
        <v>23.963795108416843</v>
      </c>
      <c r="T195">
        <f t="shared" ref="T195:T258" si="319">(O195-O$2)/O$2*10000000000</f>
        <v>2.203099010187989</v>
      </c>
      <c r="U195">
        <f t="shared" ref="U195:U240" si="320">(P195-P$2)/P$2*10000000000</f>
        <v>25.351996420271817</v>
      </c>
      <c r="W195" s="1">
        <v>10000000.0329565</v>
      </c>
      <c r="X195" s="1">
        <v>10000000.051149599</v>
      </c>
      <c r="Y195" s="1">
        <v>10000000.0583231</v>
      </c>
      <c r="Z195" s="1">
        <v>10000000.0680608</v>
      </c>
      <c r="AA195" s="1">
        <v>10000000.077772999</v>
      </c>
      <c r="AB195">
        <f t="shared" ref="AB195:AB240" si="321">(W195-W$2)/W$2*10000000000</f>
        <v>-12.281199861639905</v>
      </c>
      <c r="AC195">
        <f t="shared" ref="AC195:AC258" si="322">(X195-X$2)/X$2*10000000000</f>
        <v>5.6168995541881523</v>
      </c>
      <c r="AD195">
        <f t="shared" ref="AD195:AD258" si="323">(Y195-Y$2)/Y$2*10000000000</f>
        <v>5.0603002040273433</v>
      </c>
      <c r="AE195">
        <f t="shared" ref="AE195:AE258" si="324">(Z195-Z$2)/Z$2*10000000000</f>
        <v>4.9956012202165239</v>
      </c>
      <c r="AF195">
        <f t="shared" ref="AF195:AF240" si="325">(AA195-AA$2)/AA$2*10000000000</f>
        <v>4.5532993638910266</v>
      </c>
      <c r="AH195" s="1">
        <v>10000000.9250695</v>
      </c>
      <c r="AI195" s="1">
        <v>10000000.9237784</v>
      </c>
      <c r="AJ195" s="1">
        <v>10000000.928187801</v>
      </c>
      <c r="AK195" s="1">
        <v>10000000.9076402</v>
      </c>
      <c r="AL195" s="1">
        <v>10000000.913094301</v>
      </c>
      <c r="AM195">
        <f t="shared" ref="AM195:AM240" si="326">(AH195-AH$2)/AH$2*10000000000</f>
        <v>-3.937400511688514</v>
      </c>
      <c r="AN195">
        <f t="shared" ref="AN195:AN258" si="327">(AI195-AI$2)/AI$2*10000000000</f>
        <v>-0.49540023397181504</v>
      </c>
      <c r="AO195">
        <f t="shared" ref="AO195:AO258" si="328">(AJ195-AJ$2)/AJ$2*10000000000</f>
        <v>-0.78799940775951527</v>
      </c>
      <c r="AP195">
        <f t="shared" ref="AP195:AP258" si="329">(AK195-AK$2)/AK$2*10000000000</f>
        <v>-12.636399596321835</v>
      </c>
      <c r="AQ195">
        <f t="shared" ref="AQ195:AQ240" si="330">(AL195-AL$2)/AL$2*10000000000</f>
        <v>-4.7318986930580991</v>
      </c>
      <c r="AS195" s="1">
        <v>10000000.950745299</v>
      </c>
      <c r="AT195" s="1">
        <v>10000000.9641314</v>
      </c>
      <c r="AU195" s="1">
        <v>10000000.9616112</v>
      </c>
      <c r="AV195" s="1">
        <v>10000000.9614307</v>
      </c>
      <c r="AW195" s="1">
        <v>10000000.962357501</v>
      </c>
      <c r="AX195">
        <f t="shared" ref="AX195:AX240" si="331">(AS195-AS$2)/AS$2*10000000000</f>
        <v>3.8780994766551533</v>
      </c>
      <c r="AY195">
        <f t="shared" ref="AY195:AY258" si="332">(AT195-AT$2)/AT$2*10000000000</f>
        <v>-0.82029953134062461</v>
      </c>
      <c r="AZ195">
        <f t="shared" ref="AZ195:AZ258" si="333">(AU195-AU$2)/AU$2*10000000000</f>
        <v>-5.9999985402649108</v>
      </c>
      <c r="BA195">
        <f t="shared" ref="BA195:BA258" si="334">(AV195-AV$2)/AV$2*10000000000</f>
        <v>-1.5842000359567465</v>
      </c>
      <c r="BB195">
        <f t="shared" ref="BB195:BB240" si="335">(AW195-AW$2)/AW$2*10000000000</f>
        <v>-5.6318989159883239</v>
      </c>
      <c r="BD195" s="1">
        <v>9999998.5652743001</v>
      </c>
      <c r="BE195" s="1">
        <v>9999998.5933945403</v>
      </c>
      <c r="BF195" s="1">
        <v>9999998.6098561902</v>
      </c>
      <c r="BG195" s="1">
        <v>9999998.6261407491</v>
      </c>
      <c r="BH195" s="1">
        <v>9999998.6450665109</v>
      </c>
      <c r="BI195">
        <f t="shared" ref="BI195:BI240" si="336">(BD195-BD$2)/BD$2*10000000000</f>
        <v>11.702172288161508</v>
      </c>
      <c r="BJ195">
        <f t="shared" ref="BJ195:BJ258" si="337">(BE195-BE$2)/BE$2*10000000000</f>
        <v>10.067320923676037</v>
      </c>
      <c r="BK195">
        <f t="shared" ref="BK195:BK258" si="338">(BF195-BF$2)/BF$2*10000000000</f>
        <v>9.252610979870429</v>
      </c>
      <c r="BL195">
        <f t="shared" ref="BL195:BL258" si="339">(BG195-BG$2)/BG$2*10000000000</f>
        <v>9.0448198309624193</v>
      </c>
      <c r="BM195">
        <f t="shared" ref="BM195:BM240" si="340">(BH195-BH$2)/BH$2*10000000000</f>
        <v>6.9311326495681804</v>
      </c>
      <c r="BO195" s="1">
        <v>9999998.7433284298</v>
      </c>
      <c r="BP195" s="1">
        <v>9999998.7275447398</v>
      </c>
      <c r="BQ195" s="1">
        <v>9999998.7336503491</v>
      </c>
      <c r="BR195" s="1">
        <v>9999998.7377262991</v>
      </c>
      <c r="BS195" s="1">
        <v>9999998.7501670606</v>
      </c>
      <c r="BT195">
        <f t="shared" ref="BT195:BT240" si="341">(BO195-BO$2)/BO$2*10000000000</f>
        <v>-11.163072188290355</v>
      </c>
      <c r="BU195">
        <f t="shared" ref="BU195:BU254" si="342">(BP195-BP$2)/BP$2*10000000000</f>
        <v>-7.6657804111549206</v>
      </c>
      <c r="BV195">
        <f t="shared" ref="BV195:BV254" si="343">(BQ195-BQ$2)/BQ$2*10000000000</f>
        <v>-3.156170647670709</v>
      </c>
      <c r="BW195">
        <f t="shared" ref="BW195:BW254" si="344">(BR195-BR$2)/BR$2*10000000000</f>
        <v>-1.4874713508111972</v>
      </c>
      <c r="BX195">
        <f t="shared" ref="BX195:BX240" si="345">(BS195-BS$2)/BS$2*10000000000</f>
        <v>-14.611130522459613</v>
      </c>
      <c r="BZ195" s="1">
        <v>10000001.324927</v>
      </c>
      <c r="CA195" s="1">
        <v>10000001.3607806</v>
      </c>
      <c r="CB195" s="1">
        <v>10000001.3746878</v>
      </c>
      <c r="CC195" s="1">
        <v>10000001.3884554</v>
      </c>
      <c r="CD195" s="1">
        <v>10000001.4036978</v>
      </c>
      <c r="CE195">
        <f t="shared" ref="CE195:CE240" si="346">(BZ195-BZ$2)/BZ$2*10000000000</f>
        <v>-7.7603989183122746</v>
      </c>
      <c r="CF195">
        <f t="shared" ref="CF195:CF258" si="347">(CA195-CA$2)/CA$2*10000000000</f>
        <v>8.2045000125151901</v>
      </c>
      <c r="CG195">
        <f t="shared" ref="CG195:CG258" si="348">(CB195-CB$2)/CB$2*10000000000</f>
        <v>8.7563998212440897</v>
      </c>
      <c r="CH195">
        <f t="shared" ref="CH195:CH258" si="349">(CC195-CC$2)/CC$2*10000000000</f>
        <v>8.6544982323356621</v>
      </c>
      <c r="CI195">
        <f t="shared" ref="CI195:CI240" si="350">(CD195-CD$2)/CD$2*10000000000</f>
        <v>6.499898643107918</v>
      </c>
      <c r="CK195" s="1">
        <v>9999999.7096172497</v>
      </c>
      <c r="CL195" s="1">
        <v>9999999.7563389707</v>
      </c>
      <c r="CM195" s="1">
        <v>9999999.7712039798</v>
      </c>
      <c r="CN195" s="1">
        <v>9999999.7906327806</v>
      </c>
      <c r="CO195" s="1">
        <v>9999999.8127071299</v>
      </c>
      <c r="CP195">
        <f t="shared" ref="CP195:CP240" si="351">(CK195-CK$2)/CK$2*10000000000</f>
        <v>8.1139898486996245</v>
      </c>
      <c r="CQ195">
        <f t="shared" ref="CQ195:CQ258" si="352">(CL195-CL$2)/CL$2*10000000000</f>
        <v>38.832741955197982</v>
      </c>
      <c r="CR195">
        <f t="shared" ref="CR195:CR258" si="353">(CM195-CM$2)/CM$2*10000000000</f>
        <v>46.192360449494586</v>
      </c>
      <c r="CS195">
        <f t="shared" ref="CS195:CS258" si="354">(CN195-CN$2)/CN$2*10000000000</f>
        <v>35.357980922896054</v>
      </c>
      <c r="CT195">
        <f t="shared" ref="CT195:CT240" si="355">(CO195-CO$2)/CO$2*10000000000</f>
        <v>48.853240198197341</v>
      </c>
      <c r="CV195" s="1">
        <v>9999999.7901706398</v>
      </c>
      <c r="CW195" s="1">
        <v>9999999.7654280793</v>
      </c>
      <c r="CX195" s="1">
        <v>9999999.7490241602</v>
      </c>
      <c r="CY195" s="1">
        <v>9999999.7388633396</v>
      </c>
      <c r="CZ195" s="1">
        <v>9999999.7289530504</v>
      </c>
      <c r="DA195">
        <f t="shared" ref="DA195:DA240" si="356">(CV195-CV$2)/CV$2*10000000000</f>
        <v>-15.891820500539094</v>
      </c>
      <c r="DB195">
        <f t="shared" ref="DB195:DB258" si="357">(CW195-CW$2)/CW$2*10000000000</f>
        <v>-7.969400094734084</v>
      </c>
      <c r="DC195">
        <f t="shared" ref="DC195:DC258" si="358">(CX195-CX$2)/CX$2*10000000000</f>
        <v>-5.1090997968603924</v>
      </c>
      <c r="DD195">
        <f t="shared" ref="DD195:DD258" si="359">(CY195-CY$2)/CY$2*10000000000</f>
        <v>-4.3000896634405716</v>
      </c>
      <c r="DE195">
        <f t="shared" ref="DE195:DE240" si="360">(CZ195-CZ$2)/CZ$2*10000000000</f>
        <v>-1.1261999911070928</v>
      </c>
      <c r="DG195" s="1">
        <v>10000000.5964603</v>
      </c>
      <c r="DH195" s="1">
        <v>10000000.6139614</v>
      </c>
      <c r="DI195" s="1">
        <v>10000000.618452299</v>
      </c>
      <c r="DJ195" s="1">
        <v>10000000.6120477</v>
      </c>
      <c r="DK195" s="1">
        <v>10000000.620691201</v>
      </c>
      <c r="DL195">
        <f t="shared" ref="DL195:DL240" si="361">(DG195-DG$2)/DG$2*10000000000</f>
        <v>18.159498341748172</v>
      </c>
      <c r="DM195">
        <f t="shared" ref="DM195:DM258" si="362">(DH195-DH$2)/DH$2*10000000000</f>
        <v>15.57549927314327</v>
      </c>
      <c r="DN195">
        <f t="shared" ref="DN195:DN258" si="363">(DI195-DI$2)/DI$2*10000000000</f>
        <v>17.399498147032194</v>
      </c>
      <c r="DO195">
        <f t="shared" ref="DO195:DO258" si="364">(DJ195-DJ$2)/DJ$2*10000000000</f>
        <v>25.022799542900128</v>
      </c>
      <c r="DP195">
        <f t="shared" ref="DP195:DP240" si="365">(DK195-DK$2)/DK$2*10000000000</f>
        <v>19.677598709369779</v>
      </c>
      <c r="DR195" s="1">
        <v>10000000.082395401</v>
      </c>
      <c r="DS195" s="1">
        <v>10000000.1184665</v>
      </c>
      <c r="DT195" s="1">
        <v>10000000.133622101</v>
      </c>
      <c r="DU195" s="1">
        <v>10000000.1482572</v>
      </c>
      <c r="DV195" s="1">
        <v>10000000.165291701</v>
      </c>
      <c r="DW195">
        <f t="shared" ref="DW195:DW240" si="366">(DR195-DR$2)/DR$2*10000000000</f>
        <v>-6.7408996964649024</v>
      </c>
      <c r="DX195">
        <f t="shared" ref="DX195:DX258" si="367">(DS195-DS$2)/DS$2*10000000000</f>
        <v>7.1163009059769422</v>
      </c>
      <c r="DY195">
        <f t="shared" ref="DY195:DY258" si="368">(DT195-DT$2)/DT$2*10000000000</f>
        <v>6.514700046821523</v>
      </c>
      <c r="DZ195">
        <f t="shared" ref="DZ195:DZ258" si="369">(DU195-DU$2)/DU$2*10000000000</f>
        <v>7.6448003617839175</v>
      </c>
      <c r="EA195">
        <f t="shared" ref="EA195:EA240" si="370">(DV195-DV$2)/DV$2*10000000000</f>
        <v>3.983300114989111</v>
      </c>
      <c r="EC195" s="1">
        <v>10000002.0615212</v>
      </c>
      <c r="ED195" s="1">
        <v>10000002.0395297</v>
      </c>
      <c r="EE195" s="1">
        <v>10000001.9611213</v>
      </c>
      <c r="EF195" s="1">
        <v>10000001.9389011</v>
      </c>
      <c r="EG195" s="1">
        <v>10000001.9309278</v>
      </c>
      <c r="EH195">
        <f t="shared" ref="EH195:EH240" si="371">(EC195-EC$2)/EC$2*10000000000</f>
        <v>-8.8258982058490645</v>
      </c>
      <c r="EI195">
        <f t="shared" ref="EI195:EI258" si="372">(ED195-ED$2)/ED$2*10000000000</f>
        <v>19.609395178939593</v>
      </c>
      <c r="EJ195">
        <f t="shared" ref="EJ195:EJ258" si="373">(EE195-EE$2)/EE$2*10000000000</f>
        <v>-4.5676986090113623</v>
      </c>
      <c r="EK195">
        <f t="shared" ref="EK195:EK258" si="374">(EF195-EF$2)/EF$2*10000000000</f>
        <v>10.396798930241259</v>
      </c>
      <c r="EL195">
        <f t="shared" ref="EL195:EL240" si="375">(EG195-EG$2)/EG$2*10000000000</f>
        <v>16.590897543109065</v>
      </c>
      <c r="EN195" s="1">
        <v>9999999.6805553008</v>
      </c>
      <c r="EO195" s="1">
        <v>9999999.7312830891</v>
      </c>
      <c r="EP195" s="1">
        <v>9999999.7496618405</v>
      </c>
      <c r="EQ195" s="1">
        <v>9999999.7451929692</v>
      </c>
      <c r="ER195" s="1">
        <v>9999999.77730342</v>
      </c>
      <c r="ES195">
        <f t="shared" ref="ES195:ES240" si="376">(EN195-EN$2)/EN$2*10000000000</f>
        <v>1.6161315661984912</v>
      </c>
      <c r="ET195">
        <f t="shared" ref="ET195:ET258" si="377">(EO195-EO$2)/EO$2*10000000000</f>
        <v>19.362649506825417</v>
      </c>
      <c r="EU195">
        <f t="shared" ref="EU195:EU258" si="378">(EP195-EP$2)/EP$2*10000000000</f>
        <v>19.596761621528632</v>
      </c>
      <c r="EV195">
        <f t="shared" ref="EV195:EV258" si="379">(EQ195-EQ$2)/EQ$2*10000000000</f>
        <v>4.8862492071929395</v>
      </c>
      <c r="EW195">
        <f t="shared" ref="EW195:EW240" si="380">(ER195-ER$2)/ER$2*10000000000</f>
        <v>30.819441041851722</v>
      </c>
      <c r="EY195" s="1">
        <v>10000001.718077401</v>
      </c>
      <c r="EZ195" s="1">
        <v>10000001.6915219</v>
      </c>
      <c r="FA195" s="1">
        <v>10000001.673523501</v>
      </c>
      <c r="FB195" s="1">
        <v>10000001.658995699</v>
      </c>
      <c r="FC195" s="1">
        <v>10000001.6406023</v>
      </c>
      <c r="FD195">
        <f t="shared" ref="FD195:FD240" si="381">(EY195-EY$2)/EY$2*10000000000</f>
        <v>-12.583497596560088</v>
      </c>
      <c r="FE195">
        <f t="shared" ref="FE195:FE258" si="382">(EZ195-EZ$2)/EZ$2*10000000000</f>
        <v>-9.0533982467545684</v>
      </c>
      <c r="FF195">
        <f t="shared" ref="FF195:FF258" si="383">(FA195-FA$2)/FA$2*10000000000</f>
        <v>-5.0145993905239239</v>
      </c>
      <c r="FG195">
        <f t="shared" ref="FG195:FG258" si="384">(FB195-FB$2)/FB$2*10000000000</f>
        <v>-4.8052995852536782</v>
      </c>
      <c r="FH195">
        <f t="shared" ref="FH195:FH240" si="385">(FC195-FC$2)/FC$2*10000000000</f>
        <v>-4.3455001269247058</v>
      </c>
      <c r="FJ195" s="1">
        <v>9999999.7593647894</v>
      </c>
      <c r="FK195" s="1">
        <v>9999999.7854461297</v>
      </c>
      <c r="FL195" s="1">
        <v>9999999.7967382893</v>
      </c>
      <c r="FM195" s="1">
        <v>9999999.8074113</v>
      </c>
      <c r="FN195" s="1">
        <v>9999999.8212987501</v>
      </c>
      <c r="FO195">
        <f t="shared" ref="FO195:FO240" si="386">(FJ195-FJ$2)/FJ$2*10000000000</f>
        <v>-6.9370606672695727</v>
      </c>
      <c r="FP195">
        <f t="shared" ref="FP195:FP258" si="387">(FK195-FK$2)/FK$2*10000000000</f>
        <v>9.1751201268390918</v>
      </c>
      <c r="FQ195">
        <f t="shared" ref="FQ195:FQ258" si="388">(FL195-FL$2)/FL$2*10000000000</f>
        <v>8.0586803917347574</v>
      </c>
      <c r="FR195">
        <f t="shared" ref="FR195:FR258" si="389">(FM195-FM$2)/FM$2*10000000000</f>
        <v>7.0449394649004482</v>
      </c>
      <c r="FS195">
        <f t="shared" ref="FS195:FS240" si="390">(FN195-FN$2)/FN$2*10000000000</f>
        <v>6.5638107532372851</v>
      </c>
      <c r="FU195" s="1">
        <v>10000001.659851501</v>
      </c>
      <c r="FV195" s="1">
        <v>10000001.6803219</v>
      </c>
      <c r="FW195" s="1">
        <v>10000001.6938345</v>
      </c>
      <c r="FX195" s="1">
        <v>10000001.7051691</v>
      </c>
      <c r="FY195" s="1">
        <v>10000001.7178942</v>
      </c>
      <c r="FZ195">
        <f t="shared" ref="FZ195:FZ240" si="391">(FU195-FU$2)/FU$2*10000000000</f>
        <v>8.8221993632790046</v>
      </c>
      <c r="GA195">
        <f t="shared" ref="GA195:GA258" si="392">(FV195-FV$2)/FV$2*10000000000</f>
        <v>6.8036995617907552</v>
      </c>
      <c r="GB195">
        <f t="shared" ref="GB195:GB258" si="393">(FW195-FW$2)/FW$2*10000000000</f>
        <v>7.0689997819230292</v>
      </c>
      <c r="GC195">
        <f t="shared" ref="GC195:GC258" si="394">(FX195-FX$2)/FX$2*10000000000</f>
        <v>5.5567985269380138</v>
      </c>
      <c r="GD195">
        <f t="shared" ref="GD195:GD240" si="395">(FY195-FY$2)/FY$2*10000000000</f>
        <v>3.8975992078797925</v>
      </c>
    </row>
    <row r="196" spans="1:186">
      <c r="A196" s="1">
        <v>10000001.0206249</v>
      </c>
      <c r="B196" s="1">
        <v>10000001.048869399</v>
      </c>
      <c r="C196" s="1">
        <v>10000001.059643799</v>
      </c>
      <c r="D196" s="1">
        <v>10000001.069522999</v>
      </c>
      <c r="E196" s="1">
        <v>10000001.080643499</v>
      </c>
      <c r="F196">
        <f t="shared" si="311"/>
        <v>-11.916898823150722</v>
      </c>
      <c r="G196">
        <f t="shared" si="312"/>
        <v>2.7969998175629525</v>
      </c>
      <c r="H196">
        <f t="shared" si="313"/>
        <v>-0.55440136872986712</v>
      </c>
      <c r="I196">
        <f t="shared" si="314"/>
        <v>-1.540034844671515E-2</v>
      </c>
      <c r="J196">
        <f t="shared" si="315"/>
        <v>-1.2401490063405371E-2</v>
      </c>
      <c r="L196" s="1">
        <v>10000001.9611196</v>
      </c>
      <c r="M196" s="1">
        <v>10000001.949030301</v>
      </c>
      <c r="N196" s="1">
        <v>10000001.940396801</v>
      </c>
      <c r="O196" s="1">
        <v>10000001.9061387</v>
      </c>
      <c r="P196" s="1">
        <v>10000001.9068186</v>
      </c>
      <c r="Q196">
        <f t="shared" si="316"/>
        <v>2.4778987084321589</v>
      </c>
      <c r="R196">
        <f t="shared" si="317"/>
        <v>23.520595521774307</v>
      </c>
      <c r="S196">
        <f t="shared" si="318"/>
        <v>24.287895302281903</v>
      </c>
      <c r="T196">
        <f t="shared" si="319"/>
        <v>2.3685987254801169</v>
      </c>
      <c r="U196">
        <f t="shared" si="320"/>
        <v>25.343996360861059</v>
      </c>
      <c r="W196" s="1">
        <v>10000000.0331361</v>
      </c>
      <c r="X196" s="1">
        <v>10000000.0514233</v>
      </c>
      <c r="Y196" s="1">
        <v>10000000.059347499</v>
      </c>
      <c r="Z196" s="1">
        <v>10000000.0680742</v>
      </c>
      <c r="AA196" s="1">
        <v>10000000.0781448</v>
      </c>
      <c r="AB196">
        <f t="shared" si="321"/>
        <v>-12.101599891873226</v>
      </c>
      <c r="AC196">
        <f t="shared" si="322"/>
        <v>5.8906003564602143</v>
      </c>
      <c r="AD196">
        <f t="shared" si="323"/>
        <v>6.0846991512936581</v>
      </c>
      <c r="AE196">
        <f t="shared" si="324"/>
        <v>5.0090010893355839</v>
      </c>
      <c r="AF196">
        <f t="shared" si="325"/>
        <v>4.9251000967615548</v>
      </c>
      <c r="AH196" s="1">
        <v>10000000.9250395</v>
      </c>
      <c r="AI196" s="1">
        <v>10000000.9239158</v>
      </c>
      <c r="AJ196" s="1">
        <v>10000000.9286173</v>
      </c>
      <c r="AK196" s="1">
        <v>10000000.908030899</v>
      </c>
      <c r="AL196" s="1">
        <v>10000000.912998199</v>
      </c>
      <c r="AM196">
        <f t="shared" si="326"/>
        <v>-3.9674002716750296</v>
      </c>
      <c r="AN196">
        <f t="shared" si="327"/>
        <v>-0.35800036459315421</v>
      </c>
      <c r="AO196">
        <f t="shared" si="328"/>
        <v>-0.35849955327844291</v>
      </c>
      <c r="AP196">
        <f t="shared" si="329"/>
        <v>-12.245700499000019</v>
      </c>
      <c r="AQ196">
        <f t="shared" si="330"/>
        <v>-4.8279999980670913</v>
      </c>
      <c r="AS196" s="1">
        <v>10000000.951373501</v>
      </c>
      <c r="AT196" s="1">
        <v>10000000.963865099</v>
      </c>
      <c r="AU196" s="1">
        <v>10000000.9614574</v>
      </c>
      <c r="AV196" s="1">
        <v>10000000.9612746</v>
      </c>
      <c r="AW196" s="1">
        <v>10000000.962450899</v>
      </c>
      <c r="AX196">
        <f t="shared" si="331"/>
        <v>4.5063007081379194</v>
      </c>
      <c r="AY196">
        <f t="shared" si="332"/>
        <v>-1.0866000199843144</v>
      </c>
      <c r="AZ196">
        <f t="shared" si="333"/>
        <v>-6.1537989980001564</v>
      </c>
      <c r="BA196">
        <f t="shared" si="334"/>
        <v>-1.7403008603004539</v>
      </c>
      <c r="BB196">
        <f t="shared" si="335"/>
        <v>-5.5385003093113223</v>
      </c>
      <c r="BD196" s="1">
        <v>9999998.5652138591</v>
      </c>
      <c r="BE196" s="1">
        <v>9999998.5928699505</v>
      </c>
      <c r="BF196" s="1">
        <v>9999998.60998041</v>
      </c>
      <c r="BG196" s="1">
        <v>9999998.6262594704</v>
      </c>
      <c r="BH196" s="1">
        <v>9999998.6447673403</v>
      </c>
      <c r="BI196">
        <f t="shared" si="336"/>
        <v>11.641731306971762</v>
      </c>
      <c r="BJ196">
        <f t="shared" si="337"/>
        <v>9.5427310574648612</v>
      </c>
      <c r="BK196">
        <f t="shared" si="338"/>
        <v>9.3768308022559186</v>
      </c>
      <c r="BL196">
        <f t="shared" si="339"/>
        <v>9.1635411239021192</v>
      </c>
      <c r="BM196">
        <f t="shared" si="340"/>
        <v>6.6319619955363081</v>
      </c>
      <c r="BO196" s="1">
        <v>9999998.7432632409</v>
      </c>
      <c r="BP196" s="1">
        <v>9999998.7277067509</v>
      </c>
      <c r="BQ196" s="1">
        <v>9999998.7335400507</v>
      </c>
      <c r="BR196" s="1">
        <v>9999998.7376827393</v>
      </c>
      <c r="BS196" s="1">
        <v>9999998.7500694208</v>
      </c>
      <c r="BT196">
        <f t="shared" si="341"/>
        <v>-11.22826105134247</v>
      </c>
      <c r="BU196">
        <f t="shared" si="342"/>
        <v>-7.5037693782289763</v>
      </c>
      <c r="BV196">
        <f t="shared" si="343"/>
        <v>-3.2664690567603927</v>
      </c>
      <c r="BW196">
        <f t="shared" si="344"/>
        <v>-1.5310311757630752</v>
      </c>
      <c r="BX196">
        <f t="shared" si="345"/>
        <v>-14.70877039324299</v>
      </c>
      <c r="BZ196" s="1">
        <v>10000001.325373599</v>
      </c>
      <c r="CA196" s="1">
        <v>10000001.361163899</v>
      </c>
      <c r="CB196" s="1">
        <v>10000001.374758599</v>
      </c>
      <c r="CC196" s="1">
        <v>10000001.3879645</v>
      </c>
      <c r="CD196" s="1">
        <v>10000001.403640401</v>
      </c>
      <c r="CE196">
        <f t="shared" si="346"/>
        <v>-7.3138000009794402</v>
      </c>
      <c r="CF196">
        <f t="shared" si="347"/>
        <v>8.5877988047701557</v>
      </c>
      <c r="CG196">
        <f t="shared" si="348"/>
        <v>8.8271989536956816</v>
      </c>
      <c r="CH196">
        <f t="shared" si="349"/>
        <v>8.1635981709902783</v>
      </c>
      <c r="CI196">
        <f t="shared" si="350"/>
        <v>6.442499378209031</v>
      </c>
      <c r="CK196" s="1">
        <v>9999999.7098527495</v>
      </c>
      <c r="CL196" s="1">
        <v>9999999.7570977509</v>
      </c>
      <c r="CM196" s="1">
        <v>9999999.7707759794</v>
      </c>
      <c r="CN196" s="1">
        <v>9999999.7908629291</v>
      </c>
      <c r="CO196" s="1">
        <v>9999999.8130714595</v>
      </c>
      <c r="CP196">
        <f t="shared" si="351"/>
        <v>8.3494896698819332</v>
      </c>
      <c r="CQ196">
        <f t="shared" si="352"/>
        <v>39.591522143139812</v>
      </c>
      <c r="CR196">
        <f t="shared" si="353"/>
        <v>45.764359972689626</v>
      </c>
      <c r="CS196">
        <f t="shared" si="354"/>
        <v>35.58812936316734</v>
      </c>
      <c r="CT196">
        <f t="shared" si="355"/>
        <v>49.217569872700118</v>
      </c>
      <c r="CV196" s="1">
        <v>9999999.7907001991</v>
      </c>
      <c r="CW196" s="1">
        <v>9999999.7653276809</v>
      </c>
      <c r="CX196" s="1">
        <v>9999999.7495430894</v>
      </c>
      <c r="CY196" s="1">
        <v>9999999.7382183</v>
      </c>
      <c r="CZ196" s="1">
        <v>9999999.7286268491</v>
      </c>
      <c r="DA196">
        <f t="shared" si="356"/>
        <v>-15.362261161116844</v>
      </c>
      <c r="DB196">
        <f t="shared" si="357"/>
        <v>-8.0697985331978366</v>
      </c>
      <c r="DC196">
        <f t="shared" si="358"/>
        <v>-4.5901705708162028</v>
      </c>
      <c r="DD196">
        <f t="shared" si="359"/>
        <v>-4.9451292831216751</v>
      </c>
      <c r="DE196">
        <f t="shared" si="360"/>
        <v>-1.4524013196064625</v>
      </c>
      <c r="DG196" s="1">
        <v>10000000.5963804</v>
      </c>
      <c r="DH196" s="1">
        <v>10000000.6134478</v>
      </c>
      <c r="DI196" s="1">
        <v>10000000.6125363</v>
      </c>
      <c r="DJ196" s="1">
        <v>10000000.6117949</v>
      </c>
      <c r="DK196" s="1">
        <v>10000000.6210382</v>
      </c>
      <c r="DL196">
        <f t="shared" si="361"/>
        <v>18.079598320047385</v>
      </c>
      <c r="DM196">
        <f t="shared" si="362"/>
        <v>15.061899118362884</v>
      </c>
      <c r="DN196">
        <f t="shared" si="363"/>
        <v>11.483499090078352</v>
      </c>
      <c r="DO196">
        <f t="shared" si="364"/>
        <v>24.769999495441347</v>
      </c>
      <c r="DP196">
        <f t="shared" si="365"/>
        <v>20.024598303945467</v>
      </c>
      <c r="DR196" s="1">
        <v>10000000.0824854</v>
      </c>
      <c r="DS196" s="1">
        <v>10000000.1197058</v>
      </c>
      <c r="DT196" s="1">
        <v>10000000.1348892</v>
      </c>
      <c r="DU196" s="1">
        <v>10000000.149056099</v>
      </c>
      <c r="DV196" s="1">
        <v>10000000.165263301</v>
      </c>
      <c r="DW196">
        <f t="shared" si="366"/>
        <v>-6.6509004089465815</v>
      </c>
      <c r="DX196">
        <f t="shared" si="367"/>
        <v>8.355600666347236</v>
      </c>
      <c r="DY196">
        <f t="shared" si="368"/>
        <v>7.7817997837379416</v>
      </c>
      <c r="DZ196">
        <f t="shared" si="369"/>
        <v>8.4437000309264505</v>
      </c>
      <c r="EA196">
        <f t="shared" si="370"/>
        <v>3.9549003648568983</v>
      </c>
      <c r="EC196" s="1">
        <v>10000002.061650701</v>
      </c>
      <c r="ED196" s="1">
        <v>10000002.0398334</v>
      </c>
      <c r="EE196" s="1">
        <v>10000001.961242599</v>
      </c>
      <c r="EF196" s="1">
        <v>10000001.939025899</v>
      </c>
      <c r="EG196" s="1">
        <v>10000001.9308045</v>
      </c>
      <c r="EH196">
        <f t="shared" si="371"/>
        <v>-8.6963978286598564</v>
      </c>
      <c r="EI196">
        <f t="shared" si="372"/>
        <v>19.913095683886322</v>
      </c>
      <c r="EJ196">
        <f t="shared" si="373"/>
        <v>-4.4463994554467847</v>
      </c>
      <c r="EK196">
        <f t="shared" si="374"/>
        <v>10.521597993817329</v>
      </c>
      <c r="EL196">
        <f t="shared" si="375"/>
        <v>16.46759790841428</v>
      </c>
      <c r="EN196" s="1">
        <v>9999999.6811707802</v>
      </c>
      <c r="EO196" s="1">
        <v>9999999.7326829191</v>
      </c>
      <c r="EP196" s="1">
        <v>9999999.7507393993</v>
      </c>
      <c r="EQ196" s="1">
        <v>9999999.7450485006</v>
      </c>
      <c r="ER196" s="1">
        <v>9999999.7773970794</v>
      </c>
      <c r="ES196">
        <f t="shared" si="376"/>
        <v>2.2316110105549583</v>
      </c>
      <c r="ET196">
        <f t="shared" si="377"/>
        <v>20.762479530862901</v>
      </c>
      <c r="EU196">
        <f t="shared" si="378"/>
        <v>20.674320495897309</v>
      </c>
      <c r="EV196">
        <f t="shared" si="379"/>
        <v>4.7417805830216846</v>
      </c>
      <c r="EW196">
        <f t="shared" si="380"/>
        <v>30.913100430264915</v>
      </c>
      <c r="EY196" s="1">
        <v>10000001.7189252</v>
      </c>
      <c r="EZ196" s="1">
        <v>10000001.691283399</v>
      </c>
      <c r="FA196" s="1">
        <v>10000001.6733151</v>
      </c>
      <c r="FB196" s="1">
        <v>10000001.6585325</v>
      </c>
      <c r="FC196" s="1">
        <v>10000001.6411949</v>
      </c>
      <c r="FD196">
        <f t="shared" si="381"/>
        <v>-11.735698039806628</v>
      </c>
      <c r="FE196">
        <f t="shared" si="382"/>
        <v>-9.291898741683891</v>
      </c>
      <c r="FF196">
        <f t="shared" si="383"/>
        <v>-5.2229995454197207</v>
      </c>
      <c r="FG196">
        <f t="shared" si="384"/>
        <v>-5.2684983786070729</v>
      </c>
      <c r="FH196">
        <f t="shared" si="385"/>
        <v>-3.7528996701765585</v>
      </c>
      <c r="FJ196" s="1">
        <v>9999999.7590507399</v>
      </c>
      <c r="FK196" s="1">
        <v>9999999.7850518208</v>
      </c>
      <c r="FL196" s="1">
        <v>9999999.7964745797</v>
      </c>
      <c r="FM196" s="1">
        <v>9999999.8082917593</v>
      </c>
      <c r="FN196" s="1">
        <v>9999999.8220667597</v>
      </c>
      <c r="FO196">
        <f t="shared" si="386"/>
        <v>-7.2511100973497857</v>
      </c>
      <c r="FP196">
        <f t="shared" si="387"/>
        <v>8.7808111784411089</v>
      </c>
      <c r="FQ196">
        <f t="shared" si="388"/>
        <v>7.7949708112242151</v>
      </c>
      <c r="FR196">
        <f t="shared" si="389"/>
        <v>7.9253988060028071</v>
      </c>
      <c r="FS196">
        <f t="shared" si="390"/>
        <v>7.3318203406870257</v>
      </c>
      <c r="FU196" s="1">
        <v>10000001.660215201</v>
      </c>
      <c r="FV196" s="1">
        <v>10000001.6801726</v>
      </c>
      <c r="FW196" s="1">
        <v>10000001.693718299</v>
      </c>
      <c r="FX196" s="1">
        <v>10000001.7054077</v>
      </c>
      <c r="FY196" s="1">
        <v>10000001.718414299</v>
      </c>
      <c r="FZ196">
        <f t="shared" si="391"/>
        <v>9.1858993950698995</v>
      </c>
      <c r="GA196">
        <f t="shared" si="392"/>
        <v>6.6543992648398254</v>
      </c>
      <c r="GB196">
        <f t="shared" si="393"/>
        <v>6.9527986838886564</v>
      </c>
      <c r="GC196">
        <f t="shared" si="394"/>
        <v>5.7953977420664353</v>
      </c>
      <c r="GD196">
        <f t="shared" si="395"/>
        <v>4.4176980731741873</v>
      </c>
    </row>
    <row r="197" spans="1:186">
      <c r="A197" s="1">
        <v>10000001.020759899</v>
      </c>
      <c r="B197" s="1">
        <v>10000001.0491326</v>
      </c>
      <c r="C197" s="1">
        <v>10000001.059661999</v>
      </c>
      <c r="D197" s="1">
        <v>10000001.069587201</v>
      </c>
      <c r="E197" s="1">
        <v>10000001.080779901</v>
      </c>
      <c r="F197">
        <f t="shared" si="311"/>
        <v>-11.781899904609112</v>
      </c>
      <c r="G197">
        <f t="shared" si="312"/>
        <v>3.0602008628422981</v>
      </c>
      <c r="H197">
        <f t="shared" si="313"/>
        <v>-0.53620146490628195</v>
      </c>
      <c r="I197">
        <f t="shared" si="314"/>
        <v>4.8801297690364891E-2</v>
      </c>
      <c r="J197">
        <f t="shared" si="315"/>
        <v>0.12399999947447016</v>
      </c>
      <c r="L197" s="1">
        <v>10000001.961178999</v>
      </c>
      <c r="M197" s="1">
        <v>10000001.949342201</v>
      </c>
      <c r="N197" s="1">
        <v>10000001.9409626</v>
      </c>
      <c r="O197" s="1">
        <v>10000001.9064826</v>
      </c>
      <c r="P197" s="1">
        <v>10000001.906350501</v>
      </c>
      <c r="Q197">
        <f t="shared" si="316"/>
        <v>2.5372984506068526</v>
      </c>
      <c r="R197">
        <f t="shared" si="317"/>
        <v>23.832495391956407</v>
      </c>
      <c r="S197">
        <f t="shared" si="318"/>
        <v>24.853694147044227</v>
      </c>
      <c r="T197">
        <f t="shared" si="319"/>
        <v>2.7124988339119542</v>
      </c>
      <c r="U197">
        <f t="shared" si="320"/>
        <v>24.875896959124692</v>
      </c>
      <c r="W197" s="1">
        <v>10000000.032860899</v>
      </c>
      <c r="X197" s="1">
        <v>10000000.0511542</v>
      </c>
      <c r="Y197" s="1">
        <v>10000000.058897801</v>
      </c>
      <c r="Z197" s="1">
        <v>10000000.068436399</v>
      </c>
      <c r="AA197" s="1">
        <v>10000000.077031299</v>
      </c>
      <c r="AB197">
        <f t="shared" si="321"/>
        <v>-12.37680012349171</v>
      </c>
      <c r="AC197">
        <f t="shared" si="322"/>
        <v>5.6215002876858042</v>
      </c>
      <c r="AD197">
        <f t="shared" si="323"/>
        <v>5.6350007353100473</v>
      </c>
      <c r="AE197">
        <f t="shared" si="324"/>
        <v>5.3711998868999267</v>
      </c>
      <c r="AF197">
        <f t="shared" si="325"/>
        <v>3.8115996588334107</v>
      </c>
      <c r="AH197" s="1">
        <v>10000000.925083701</v>
      </c>
      <c r="AI197" s="1">
        <v>10000000.9241472</v>
      </c>
      <c r="AJ197" s="1">
        <v>10000000.928861501</v>
      </c>
      <c r="AK197" s="1">
        <v>10000000.907766201</v>
      </c>
      <c r="AL197" s="1">
        <v>10000000.9126243</v>
      </c>
      <c r="AM197">
        <f t="shared" si="326"/>
        <v>-3.9231997063900419</v>
      </c>
      <c r="AN197">
        <f t="shared" si="327"/>
        <v>-0.12660025380159992</v>
      </c>
      <c r="AO197">
        <f t="shared" si="328"/>
        <v>-0.11429934631927578</v>
      </c>
      <c r="AP197">
        <f t="shared" si="329"/>
        <v>-12.510399114152488</v>
      </c>
      <c r="AQ197">
        <f t="shared" si="330"/>
        <v>-5.2018999004256044</v>
      </c>
      <c r="AS197" s="1">
        <v>10000000.9516451</v>
      </c>
      <c r="AT197" s="1">
        <v>10000000.9636994</v>
      </c>
      <c r="AU197" s="1">
        <v>10000000.961172801</v>
      </c>
      <c r="AV197" s="1">
        <v>10000000.961182199</v>
      </c>
      <c r="AW197" s="1">
        <v>10000000.963648999</v>
      </c>
      <c r="AX197">
        <f t="shared" si="331"/>
        <v>4.7779004222109958</v>
      </c>
      <c r="AY197">
        <f t="shared" si="332"/>
        <v>-1.2522990538255947</v>
      </c>
      <c r="AZ197">
        <f t="shared" si="333"/>
        <v>-6.4383981107484729</v>
      </c>
      <c r="BA197">
        <f t="shared" si="334"/>
        <v>-1.8327010893200744</v>
      </c>
      <c r="BB197">
        <f t="shared" si="335"/>
        <v>-4.3404004991720315</v>
      </c>
      <c r="BD197" s="1">
        <v>9999998.5653389096</v>
      </c>
      <c r="BE197" s="1">
        <v>9999998.5924548991</v>
      </c>
      <c r="BF197" s="1">
        <v>9999998.6095541604</v>
      </c>
      <c r="BG197" s="1">
        <v>9999998.6257884894</v>
      </c>
      <c r="BH197" s="1">
        <v>9999998.6448887698</v>
      </c>
      <c r="BI197">
        <f t="shared" si="336"/>
        <v>11.766781869798194</v>
      </c>
      <c r="BJ197">
        <f t="shared" si="337"/>
        <v>9.1276796427076707</v>
      </c>
      <c r="BK197">
        <f t="shared" si="338"/>
        <v>8.9505811640115365</v>
      </c>
      <c r="BL197">
        <f t="shared" si="339"/>
        <v>8.6925600569160117</v>
      </c>
      <c r="BM197">
        <f t="shared" si="340"/>
        <v>6.7533915746420377</v>
      </c>
      <c r="BO197" s="1">
        <v>9999998.7428124491</v>
      </c>
      <c r="BP197" s="1">
        <v>9999998.7279935107</v>
      </c>
      <c r="BQ197" s="1">
        <v>9999998.7335988507</v>
      </c>
      <c r="BR197" s="1">
        <v>9999998.7376991194</v>
      </c>
      <c r="BS197" s="1">
        <v>9999998.7498179208</v>
      </c>
      <c r="BT197">
        <f t="shared" si="341"/>
        <v>-11.679052898570404</v>
      </c>
      <c r="BU197">
        <f t="shared" si="342"/>
        <v>-7.2170095333003381</v>
      </c>
      <c r="BV197">
        <f t="shared" si="343"/>
        <v>-3.2076690672618935</v>
      </c>
      <c r="BW197">
        <f t="shared" si="344"/>
        <v>-1.5146510722555573</v>
      </c>
      <c r="BX197">
        <f t="shared" si="345"/>
        <v>-14.960270360293427</v>
      </c>
      <c r="BZ197" s="1">
        <v>10000001.3254115</v>
      </c>
      <c r="CA197" s="1">
        <v>10000001.361170299</v>
      </c>
      <c r="CB197" s="1">
        <v>10000001.374553001</v>
      </c>
      <c r="CC197" s="1">
        <v>10000001.3886787</v>
      </c>
      <c r="CD197" s="1">
        <v>10000001.40394</v>
      </c>
      <c r="CE197">
        <f t="shared" si="346"/>
        <v>-7.2758989025339211</v>
      </c>
      <c r="CF197">
        <f t="shared" si="347"/>
        <v>8.5941988526372572</v>
      </c>
      <c r="CG197">
        <f t="shared" si="348"/>
        <v>8.6216002102069478</v>
      </c>
      <c r="CH197">
        <f t="shared" si="349"/>
        <v>8.8777976899500377</v>
      </c>
      <c r="CI197">
        <f t="shared" si="350"/>
        <v>6.7420983580223259</v>
      </c>
      <c r="CK197" s="1">
        <v>9999999.7095611095</v>
      </c>
      <c r="CL197" s="1">
        <v>9999999.7568057701</v>
      </c>
      <c r="CM197" s="1">
        <v>9999999.7711236794</v>
      </c>
      <c r="CN197" s="1">
        <v>9999999.7910325397</v>
      </c>
      <c r="CO197" s="1">
        <v>9999999.8124444708</v>
      </c>
      <c r="CP197">
        <f t="shared" si="351"/>
        <v>8.0578497222260381</v>
      </c>
      <c r="CQ197">
        <f t="shared" si="352"/>
        <v>39.299541331878686</v>
      </c>
      <c r="CR197">
        <f t="shared" si="353"/>
        <v>46.112059952257916</v>
      </c>
      <c r="CS197">
        <f t="shared" si="354"/>
        <v>35.757739971961968</v>
      </c>
      <c r="CT197">
        <f t="shared" si="355"/>
        <v>48.590581148921089</v>
      </c>
      <c r="CV197" s="1">
        <v>9999999.7904426195</v>
      </c>
      <c r="CW197" s="1">
        <v>9999999.7652328592</v>
      </c>
      <c r="CX197" s="1">
        <v>9999999.7493744195</v>
      </c>
      <c r="CY197" s="1">
        <v>9999999.7393619195</v>
      </c>
      <c r="CZ197" s="1">
        <v>9999999.72824434</v>
      </c>
      <c r="DA197">
        <f t="shared" si="356"/>
        <v>-15.619840775863981</v>
      </c>
      <c r="DB197">
        <f t="shared" si="357"/>
        <v>-8.1646202119584199</v>
      </c>
      <c r="DC197">
        <f t="shared" si="358"/>
        <v>-4.7588405438066959</v>
      </c>
      <c r="DD197">
        <f t="shared" si="359"/>
        <v>-3.80150983560512</v>
      </c>
      <c r="DE197">
        <f t="shared" si="360"/>
        <v>-1.8349104124869475</v>
      </c>
      <c r="DG197" s="1">
        <v>10000000.5959836</v>
      </c>
      <c r="DH197" s="1">
        <v>10000000.6134771</v>
      </c>
      <c r="DI197" s="1">
        <v>10000000.612540601</v>
      </c>
      <c r="DJ197" s="1">
        <v>10000000.6125568</v>
      </c>
      <c r="DK197" s="1">
        <v>10000000.621329701</v>
      </c>
      <c r="DL197">
        <f t="shared" si="361"/>
        <v>17.682799046853649</v>
      </c>
      <c r="DM197">
        <f t="shared" si="362"/>
        <v>15.091198524807051</v>
      </c>
      <c r="DN197">
        <f t="shared" si="363"/>
        <v>11.487799937469422</v>
      </c>
      <c r="DO197">
        <f t="shared" si="364"/>
        <v>25.531899547847647</v>
      </c>
      <c r="DP197">
        <f t="shared" si="365"/>
        <v>20.316098526990253</v>
      </c>
      <c r="DR197" s="1">
        <v>10000000.0821769</v>
      </c>
      <c r="DS197" s="1">
        <v>10000000.118617799</v>
      </c>
      <c r="DT197" s="1">
        <v>10000000.1338191</v>
      </c>
      <c r="DU197" s="1">
        <v>10000000.148277501</v>
      </c>
      <c r="DV197" s="1">
        <v>10000000.165496301</v>
      </c>
      <c r="DW197">
        <f t="shared" si="366"/>
        <v>-6.9594010090380989</v>
      </c>
      <c r="DX197">
        <f t="shared" si="367"/>
        <v>7.267599844473958</v>
      </c>
      <c r="DY197">
        <f t="shared" si="368"/>
        <v>6.7116989832356344</v>
      </c>
      <c r="DZ197">
        <f t="shared" si="369"/>
        <v>7.6651013309799287</v>
      </c>
      <c r="EA197">
        <f t="shared" si="370"/>
        <v>4.1879005054608598</v>
      </c>
      <c r="EC197" s="1">
        <v>10000002.0616978</v>
      </c>
      <c r="ED197" s="1">
        <v>10000002.040738</v>
      </c>
      <c r="EE197" s="1">
        <v>10000001.9614993</v>
      </c>
      <c r="EF197" s="1">
        <v>10000001.9386418</v>
      </c>
      <c r="EG197" s="1">
        <v>10000001.9305594</v>
      </c>
      <c r="EH197">
        <f t="shared" si="371"/>
        <v>-8.6492989931674948</v>
      </c>
      <c r="EI197">
        <f t="shared" si="372"/>
        <v>20.817694705823993</v>
      </c>
      <c r="EJ197">
        <f t="shared" si="373"/>
        <v>-4.1896990646648335</v>
      </c>
      <c r="EK197">
        <f t="shared" si="374"/>
        <v>10.137498286377909</v>
      </c>
      <c r="EL197">
        <f t="shared" si="375"/>
        <v>16.222498068082789</v>
      </c>
      <c r="EN197" s="1">
        <v>9999999.6807376891</v>
      </c>
      <c r="EO197" s="1">
        <v>9999999.7321369201</v>
      </c>
      <c r="EP197" s="1">
        <v>9999999.7490454707</v>
      </c>
      <c r="EQ197" s="1">
        <v>9999999.7443208694</v>
      </c>
      <c r="ER197" s="1">
        <v>9999999.7762217391</v>
      </c>
      <c r="ES197">
        <f t="shared" si="376"/>
        <v>1.7985199224218129</v>
      </c>
      <c r="ET197">
        <f t="shared" si="377"/>
        <v>20.216480479894567</v>
      </c>
      <c r="EU197">
        <f t="shared" si="378"/>
        <v>18.980391835913494</v>
      </c>
      <c r="EV197">
        <f t="shared" si="379"/>
        <v>4.0141494124494139</v>
      </c>
      <c r="EW197">
        <f t="shared" si="380"/>
        <v>29.737760135432527</v>
      </c>
      <c r="EY197" s="1">
        <v>10000001.718294</v>
      </c>
      <c r="EZ197" s="1">
        <v>10000001.6911355</v>
      </c>
      <c r="FA197" s="1">
        <v>10000001.6732374</v>
      </c>
      <c r="FB197" s="1">
        <v>10000001.6583724</v>
      </c>
      <c r="FC197" s="1">
        <v>10000001.641077699</v>
      </c>
      <c r="FD197">
        <f t="shared" si="381"/>
        <v>-12.366898080222647</v>
      </c>
      <c r="FE197">
        <f t="shared" si="382"/>
        <v>-9.4397983293168384</v>
      </c>
      <c r="FF197">
        <f t="shared" si="383"/>
        <v>-5.3006997747776099</v>
      </c>
      <c r="FG197">
        <f t="shared" si="384"/>
        <v>-5.4285982904814816</v>
      </c>
      <c r="FH197">
        <f t="shared" si="385"/>
        <v>-3.8701010089774606</v>
      </c>
      <c r="FJ197" s="1">
        <v>9999999.7592119109</v>
      </c>
      <c r="FK197" s="1">
        <v>9999999.7856709994</v>
      </c>
      <c r="FL197" s="1">
        <v>9999999.7967408895</v>
      </c>
      <c r="FM197" s="1">
        <v>9999999.8079496305</v>
      </c>
      <c r="FN197" s="1">
        <v>9999999.8224650901</v>
      </c>
      <c r="FO197">
        <f t="shared" si="386"/>
        <v>-7.0899391341105948</v>
      </c>
      <c r="FP197">
        <f t="shared" si="387"/>
        <v>9.3999898301561355</v>
      </c>
      <c r="FQ197">
        <f t="shared" si="388"/>
        <v>8.0612806444180318</v>
      </c>
      <c r="FR197">
        <f t="shared" si="389"/>
        <v>7.5832700008071727</v>
      </c>
      <c r="FS197">
        <f t="shared" si="390"/>
        <v>7.7301507385200345</v>
      </c>
      <c r="FU197" s="1">
        <v>10000001.660189301</v>
      </c>
      <c r="FV197" s="1">
        <v>10000001.680232599</v>
      </c>
      <c r="FW197" s="1">
        <v>10000001.693614701</v>
      </c>
      <c r="FX197" s="1">
        <v>10000001.7055181</v>
      </c>
      <c r="FY197" s="1">
        <v>10000001.719012201</v>
      </c>
      <c r="FZ197">
        <f t="shared" si="391"/>
        <v>9.1599993185460207</v>
      </c>
      <c r="GA197">
        <f t="shared" si="392"/>
        <v>6.7143987803458245</v>
      </c>
      <c r="GB197">
        <f t="shared" si="393"/>
        <v>6.8492002408082069</v>
      </c>
      <c r="GC197">
        <f t="shared" si="394"/>
        <v>5.9057985639426445</v>
      </c>
      <c r="GD197">
        <f t="shared" si="395"/>
        <v>5.0155996130166063</v>
      </c>
    </row>
    <row r="198" spans="1:186">
      <c r="A198" s="1">
        <v>10000001.0207076</v>
      </c>
      <c r="B198" s="1">
        <v>10000001.0485257</v>
      </c>
      <c r="C198" s="1">
        <v>10000001.059956901</v>
      </c>
      <c r="D198" s="1">
        <v>10000001.0699035</v>
      </c>
      <c r="E198" s="1">
        <v>10000001.080564599</v>
      </c>
      <c r="F198">
        <f t="shared" si="311"/>
        <v>-11.834199249709092</v>
      </c>
      <c r="G198">
        <f t="shared" si="312"/>
        <v>2.453300845289959</v>
      </c>
      <c r="H198">
        <f t="shared" si="313"/>
        <v>-0.24130006556483327</v>
      </c>
      <c r="I198">
        <f t="shared" si="314"/>
        <v>0.36510076194212993</v>
      </c>
      <c r="J198">
        <f t="shared" si="315"/>
        <v>-9.1301267413328488E-2</v>
      </c>
      <c r="L198" s="1">
        <v>10000001.961250899</v>
      </c>
      <c r="M198" s="1">
        <v>10000001.9492265</v>
      </c>
      <c r="N198" s="1">
        <v>10000001.940835301</v>
      </c>
      <c r="O198" s="1">
        <v>10000001.9063296</v>
      </c>
      <c r="P198" s="1">
        <v>10000001.9064316</v>
      </c>
      <c r="Q198">
        <f t="shared" si="316"/>
        <v>2.6091984019296928</v>
      </c>
      <c r="R198">
        <f t="shared" si="317"/>
        <v>23.716795348144931</v>
      </c>
      <c r="S198">
        <f t="shared" si="318"/>
        <v>24.726395414002159</v>
      </c>
      <c r="T198">
        <f t="shared" si="319"/>
        <v>2.5594993278365625</v>
      </c>
      <c r="U198">
        <f t="shared" si="320"/>
        <v>24.956996513663533</v>
      </c>
      <c r="W198" s="1">
        <v>10000000.033368301</v>
      </c>
      <c r="X198" s="1">
        <v>10000000.051266899</v>
      </c>
      <c r="Y198" s="1">
        <v>10000000.0583099</v>
      </c>
      <c r="Z198" s="1">
        <v>10000000.068728801</v>
      </c>
      <c r="AA198" s="1">
        <v>10000000.0772526</v>
      </c>
      <c r="AB198">
        <f t="shared" si="321"/>
        <v>-11.86939882333022</v>
      </c>
      <c r="AC198">
        <f t="shared" si="322"/>
        <v>5.7341996319268729</v>
      </c>
      <c r="AD198">
        <f t="shared" si="323"/>
        <v>5.0470996379250535</v>
      </c>
      <c r="AE198">
        <f t="shared" si="324"/>
        <v>5.6636016458724638</v>
      </c>
      <c r="AF198">
        <f t="shared" si="325"/>
        <v>4.0329005273931822</v>
      </c>
      <c r="AH198" s="1">
        <v>10000000.9250097</v>
      </c>
      <c r="AI198" s="1">
        <v>10000000.9236251</v>
      </c>
      <c r="AJ198" s="1">
        <v>10000000.928231901</v>
      </c>
      <c r="AK198" s="1">
        <v>10000000.9081995</v>
      </c>
      <c r="AL198" s="1">
        <v>10000000.912844401</v>
      </c>
      <c r="AM198">
        <f t="shared" si="326"/>
        <v>-3.9972007286490925</v>
      </c>
      <c r="AN198">
        <f t="shared" si="327"/>
        <v>-0.64869964087475873</v>
      </c>
      <c r="AO198">
        <f t="shared" si="328"/>
        <v>-0.74389942530310471</v>
      </c>
      <c r="AP198">
        <f t="shared" si="329"/>
        <v>-12.077099463543041</v>
      </c>
      <c r="AQ198">
        <f t="shared" si="330"/>
        <v>-4.9817985939230542</v>
      </c>
      <c r="AS198" s="1">
        <v>10000000.9520262</v>
      </c>
      <c r="AT198" s="1">
        <v>10000000.963455999</v>
      </c>
      <c r="AU198" s="1">
        <v>10000000.961118501</v>
      </c>
      <c r="AV198" s="1">
        <v>10000000.961667201</v>
      </c>
      <c r="AW198" s="1">
        <v>10000000.962299701</v>
      </c>
      <c r="AX198">
        <f t="shared" si="331"/>
        <v>5.1589994463037829</v>
      </c>
      <c r="AY198">
        <f t="shared" si="332"/>
        <v>-1.4957001852143166</v>
      </c>
      <c r="AZ198">
        <f t="shared" si="333"/>
        <v>-6.4926979368847419</v>
      </c>
      <c r="BA198">
        <f t="shared" si="334"/>
        <v>-1.3477000041341973</v>
      </c>
      <c r="BB198">
        <f t="shared" si="335"/>
        <v>-5.6896986520191568</v>
      </c>
      <c r="BD198" s="1">
        <v>9999998.5649498608</v>
      </c>
      <c r="BE198" s="1">
        <v>9999998.5928123593</v>
      </c>
      <c r="BF198" s="1">
        <v>9999998.6097100805</v>
      </c>
      <c r="BG198" s="1">
        <v>9999998.6260546297</v>
      </c>
      <c r="BH198" s="1">
        <v>9999998.6448568609</v>
      </c>
      <c r="BI198">
        <f t="shared" si="336"/>
        <v>11.377732983850358</v>
      </c>
      <c r="BJ198">
        <f t="shared" si="337"/>
        <v>9.4851399239370107</v>
      </c>
      <c r="BK198">
        <f t="shared" si="338"/>
        <v>9.1065013486279263</v>
      </c>
      <c r="BL198">
        <f t="shared" si="339"/>
        <v>8.9587004205782375</v>
      </c>
      <c r="BM198">
        <f t="shared" si="340"/>
        <v>6.7214825962449911</v>
      </c>
      <c r="BO198" s="1">
        <v>9999998.7433338501</v>
      </c>
      <c r="BP198" s="1">
        <v>9999998.7278703693</v>
      </c>
      <c r="BQ198" s="1">
        <v>9999998.7339013107</v>
      </c>
      <c r="BR198" s="1">
        <v>9999998.7377799992</v>
      </c>
      <c r="BS198" s="1">
        <v>9999998.7497677803</v>
      </c>
      <c r="BT198">
        <f t="shared" si="341"/>
        <v>-11.157651890230991</v>
      </c>
      <c r="BU198">
        <f t="shared" si="342"/>
        <v>-7.3401508823359354</v>
      </c>
      <c r="BV198">
        <f t="shared" si="343"/>
        <v>-2.9052089844329121</v>
      </c>
      <c r="BW198">
        <f t="shared" si="344"/>
        <v>-1.4337712843884385</v>
      </c>
      <c r="BX198">
        <f t="shared" si="345"/>
        <v>-15.010410911259044</v>
      </c>
      <c r="BZ198" s="1">
        <v>10000001.3251813</v>
      </c>
      <c r="CA198" s="1">
        <v>10000001.3613056</v>
      </c>
      <c r="CB198" s="1">
        <v>10000001.374815499</v>
      </c>
      <c r="CC198" s="1">
        <v>10000001.388268201</v>
      </c>
      <c r="CD198" s="1">
        <v>10000001.4038538</v>
      </c>
      <c r="CE198">
        <f t="shared" si="346"/>
        <v>-7.5060994605585378</v>
      </c>
      <c r="CF198">
        <f t="shared" si="347"/>
        <v>8.7294995153318009</v>
      </c>
      <c r="CG198">
        <f t="shared" si="348"/>
        <v>8.8840990299422291</v>
      </c>
      <c r="CH198">
        <f t="shared" si="349"/>
        <v>8.4672986953774618</v>
      </c>
      <c r="CI198">
        <f t="shared" si="350"/>
        <v>6.6558988778499888</v>
      </c>
      <c r="CK198" s="1">
        <v>9999999.7099889703</v>
      </c>
      <c r="CL198" s="1">
        <v>9999999.7571670096</v>
      </c>
      <c r="CM198" s="1">
        <v>9999999.7713917196</v>
      </c>
      <c r="CN198" s="1">
        <v>9999999.7908903994</v>
      </c>
      <c r="CO198" s="1">
        <v>9999999.8125280607</v>
      </c>
      <c r="CP198">
        <f t="shared" si="351"/>
        <v>8.4857105016467891</v>
      </c>
      <c r="CQ198">
        <f t="shared" si="352"/>
        <v>39.660780879680182</v>
      </c>
      <c r="CR198">
        <f t="shared" si="353"/>
        <v>46.380100184538492</v>
      </c>
      <c r="CS198">
        <f t="shared" si="354"/>
        <v>35.615599654500464</v>
      </c>
      <c r="CT198">
        <f t="shared" si="355"/>
        <v>48.674171077257078</v>
      </c>
      <c r="CV198" s="1">
        <v>9999999.7901166007</v>
      </c>
      <c r="CW198" s="1">
        <v>9999999.7650569994</v>
      </c>
      <c r="CX198" s="1">
        <v>9999999.7498964202</v>
      </c>
      <c r="CY198" s="1">
        <v>9999999.7391833104</v>
      </c>
      <c r="CZ198" s="1">
        <v>9999999.7281040009</v>
      </c>
      <c r="DA198">
        <f t="shared" si="356"/>
        <v>-15.945859562656603</v>
      </c>
      <c r="DB198">
        <f t="shared" si="357"/>
        <v>-8.3404799950629389</v>
      </c>
      <c r="DC198">
        <f t="shared" si="358"/>
        <v>-4.2368398158359071</v>
      </c>
      <c r="DD198">
        <f t="shared" si="359"/>
        <v>-3.9801188835522097</v>
      </c>
      <c r="DE198">
        <f t="shared" si="360"/>
        <v>-1.9752495523986493</v>
      </c>
      <c r="DG198" s="1">
        <v>10000000.596124999</v>
      </c>
      <c r="DH198" s="1">
        <v>10000000.6137005</v>
      </c>
      <c r="DI198" s="1">
        <v>10000000.6125401</v>
      </c>
      <c r="DJ198" s="1">
        <v>10000000.612362299</v>
      </c>
      <c r="DK198" s="1">
        <v>10000000.6207768</v>
      </c>
      <c r="DL198">
        <f t="shared" si="361"/>
        <v>17.824198019890105</v>
      </c>
      <c r="DM198">
        <f t="shared" si="362"/>
        <v>15.314598582702422</v>
      </c>
      <c r="DN198">
        <f t="shared" si="363"/>
        <v>11.487298885954393</v>
      </c>
      <c r="DO198">
        <f t="shared" si="364"/>
        <v>25.337398427492349</v>
      </c>
      <c r="DP198">
        <f t="shared" si="365"/>
        <v>19.76319842470318</v>
      </c>
      <c r="DR198" s="1">
        <v>10000000.082703101</v>
      </c>
      <c r="DS198" s="1">
        <v>10000000.118641499</v>
      </c>
      <c r="DT198" s="1">
        <v>10000000.132928699</v>
      </c>
      <c r="DU198" s="1">
        <v>10000000.1484803</v>
      </c>
      <c r="DV198" s="1">
        <v>10000000.1658771</v>
      </c>
      <c r="DW198">
        <f t="shared" si="366"/>
        <v>-6.4332000337804152</v>
      </c>
      <c r="DX198">
        <f t="shared" si="367"/>
        <v>7.2913001410888691</v>
      </c>
      <c r="DY198">
        <f t="shared" si="368"/>
        <v>5.8212987338664055</v>
      </c>
      <c r="DZ198">
        <f t="shared" si="369"/>
        <v>7.8679005440411398</v>
      </c>
      <c r="EA198">
        <f t="shared" si="370"/>
        <v>4.5686996736270258</v>
      </c>
      <c r="EC198" s="1">
        <v>10000002.0619002</v>
      </c>
      <c r="ED198" s="1">
        <v>10000002.0393713</v>
      </c>
      <c r="EE198" s="1">
        <v>10000001.961612299</v>
      </c>
      <c r="EF198" s="1">
        <v>10000001.9390091</v>
      </c>
      <c r="EG198" s="1">
        <v>10000001.930799101</v>
      </c>
      <c r="EH198">
        <f t="shared" si="371"/>
        <v>-8.4468984252205548</v>
      </c>
      <c r="EI198">
        <f t="shared" si="372"/>
        <v>19.450995867444391</v>
      </c>
      <c r="EJ198">
        <f t="shared" si="373"/>
        <v>-4.0766998562537182</v>
      </c>
      <c r="EK198">
        <f t="shared" si="374"/>
        <v>10.504798800456147</v>
      </c>
      <c r="EL198">
        <f t="shared" si="375"/>
        <v>16.462198101160361</v>
      </c>
      <c r="EN198" s="1">
        <v>9999999.6811589506</v>
      </c>
      <c r="EO198" s="1">
        <v>9999999.7320844401</v>
      </c>
      <c r="EP198" s="1">
        <v>9999999.7498311792</v>
      </c>
      <c r="EQ198" s="1">
        <v>9999999.7451766599</v>
      </c>
      <c r="ER198" s="1">
        <v>9999999.7767663691</v>
      </c>
      <c r="ES198">
        <f t="shared" si="376"/>
        <v>2.2197813508323883</v>
      </c>
      <c r="ET198">
        <f t="shared" si="377"/>
        <v>20.164000451303139</v>
      </c>
      <c r="EU198">
        <f t="shared" si="378"/>
        <v>19.766100284551705</v>
      </c>
      <c r="EV198">
        <f t="shared" si="379"/>
        <v>4.8699398858427312</v>
      </c>
      <c r="EW198">
        <f t="shared" si="380"/>
        <v>30.282390140294307</v>
      </c>
      <c r="EY198" s="1">
        <v>10000001.718313299</v>
      </c>
      <c r="EZ198" s="1">
        <v>10000001.6914127</v>
      </c>
      <c r="FA198" s="1">
        <v>10000001.6731419</v>
      </c>
      <c r="FB198" s="1">
        <v>10000001.6588767</v>
      </c>
      <c r="FC198" s="1">
        <v>10000001.641084099</v>
      </c>
      <c r="FD198">
        <f t="shared" si="381"/>
        <v>-12.347599217171444</v>
      </c>
      <c r="FE198">
        <f t="shared" si="382"/>
        <v>-9.1625976627031989</v>
      </c>
      <c r="FF198">
        <f t="shared" si="383"/>
        <v>-5.3961994381938485</v>
      </c>
      <c r="FG198">
        <f t="shared" si="384"/>
        <v>-4.9242983761035655</v>
      </c>
      <c r="FH198">
        <f t="shared" si="385"/>
        <v>-3.8637009612974773</v>
      </c>
      <c r="FJ198" s="1">
        <v>9999999.7600827105</v>
      </c>
      <c r="FK198" s="1">
        <v>9999999.7856095005</v>
      </c>
      <c r="FL198" s="1">
        <v>9999999.7963276505</v>
      </c>
      <c r="FM198" s="1">
        <v>9999999.80829072</v>
      </c>
      <c r="FN198" s="1">
        <v>9999999.8220062498</v>
      </c>
      <c r="FO198">
        <f t="shared" si="386"/>
        <v>-6.2191394679786507</v>
      </c>
      <c r="FP198">
        <f t="shared" si="387"/>
        <v>9.3384908738880661</v>
      </c>
      <c r="FQ198">
        <f t="shared" si="388"/>
        <v>7.648041633457666</v>
      </c>
      <c r="FR198">
        <f t="shared" si="389"/>
        <v>7.9243594499887875</v>
      </c>
      <c r="FS198">
        <f t="shared" si="390"/>
        <v>7.2713104492480714</v>
      </c>
      <c r="FU198" s="1">
        <v>10000001.660540599</v>
      </c>
      <c r="FV198" s="1">
        <v>10000001.680511501</v>
      </c>
      <c r="FW198" s="1">
        <v>10000001.693564501</v>
      </c>
      <c r="FX198" s="1">
        <v>10000001.705596</v>
      </c>
      <c r="FY198" s="1">
        <v>10000001.718878999</v>
      </c>
      <c r="FZ198">
        <f t="shared" si="391"/>
        <v>9.5112978609808589</v>
      </c>
      <c r="GA198">
        <f t="shared" si="392"/>
        <v>6.9933000424461387</v>
      </c>
      <c r="GB198">
        <f t="shared" si="393"/>
        <v>6.79900009985887</v>
      </c>
      <c r="GC198">
        <f t="shared" si="394"/>
        <v>5.9836980961338808</v>
      </c>
      <c r="GD198">
        <f t="shared" si="395"/>
        <v>4.882398155935487</v>
      </c>
    </row>
    <row r="199" spans="1:186">
      <c r="A199" s="1">
        <v>10000001.0208341</v>
      </c>
      <c r="B199" s="1">
        <v>10000001.049269199</v>
      </c>
      <c r="C199" s="1">
        <v>10000001.0596672</v>
      </c>
      <c r="D199" s="1">
        <v>10000001.069767701</v>
      </c>
      <c r="E199" s="1">
        <v>10000001.080592301</v>
      </c>
      <c r="F199">
        <f t="shared" si="311"/>
        <v>-11.707699580105842</v>
      </c>
      <c r="G199">
        <f t="shared" si="312"/>
        <v>3.1967997932170626</v>
      </c>
      <c r="H199">
        <f t="shared" si="313"/>
        <v>-0.53100096020098575</v>
      </c>
      <c r="I199">
        <f t="shared" si="314"/>
        <v>0.22930090657146451</v>
      </c>
      <c r="J199">
        <f t="shared" si="315"/>
        <v>-6.3600011747518226E-2</v>
      </c>
      <c r="L199" s="1">
        <v>10000001.961765699</v>
      </c>
      <c r="M199" s="1">
        <v>10000001.9491616</v>
      </c>
      <c r="N199" s="1">
        <v>10000001.940725099</v>
      </c>
      <c r="O199" s="1">
        <v>10000001.906316699</v>
      </c>
      <c r="P199" s="1">
        <v>10000001.906153001</v>
      </c>
      <c r="Q199">
        <f t="shared" si="316"/>
        <v>3.1239980300884924</v>
      </c>
      <c r="R199">
        <f t="shared" si="317"/>
        <v>23.651895215706862</v>
      </c>
      <c r="S199">
        <f t="shared" si="318"/>
        <v>24.616193897508872</v>
      </c>
      <c r="T199">
        <f t="shared" si="319"/>
        <v>2.5465986499889812</v>
      </c>
      <c r="U199">
        <f t="shared" si="320"/>
        <v>24.67839700582055</v>
      </c>
      <c r="W199" s="1">
        <v>10000000.033066601</v>
      </c>
      <c r="X199" s="1">
        <v>10000000.0510506</v>
      </c>
      <c r="Y199" s="1">
        <v>10000000.058754001</v>
      </c>
      <c r="Z199" s="1">
        <v>10000000.0692103</v>
      </c>
      <c r="AA199" s="1">
        <v>10000000.077188401</v>
      </c>
      <c r="AB199">
        <f t="shared" si="321"/>
        <v>-12.171098907366934</v>
      </c>
      <c r="AC199">
        <f t="shared" si="322"/>
        <v>5.5178999649572988</v>
      </c>
      <c r="AD199">
        <f t="shared" si="323"/>
        <v>5.4912008052650378</v>
      </c>
      <c r="AE199">
        <f t="shared" si="324"/>
        <v>6.1451010018475287</v>
      </c>
      <c r="AF199">
        <f t="shared" si="325"/>
        <v>3.9687007375047081</v>
      </c>
      <c r="AH199" s="1">
        <v>10000000.925177701</v>
      </c>
      <c r="AI199" s="1">
        <v>10000000.9238279</v>
      </c>
      <c r="AJ199" s="1">
        <v>10000000.9281836</v>
      </c>
      <c r="AK199" s="1">
        <v>10000000.907832</v>
      </c>
      <c r="AL199" s="1">
        <v>10000000.9123771</v>
      </c>
      <c r="AM199">
        <f t="shared" si="326"/>
        <v>-3.8291994650216394</v>
      </c>
      <c r="AN199">
        <f t="shared" si="327"/>
        <v>-0.44590044370613824</v>
      </c>
      <c r="AO199">
        <f t="shared" si="328"/>
        <v>-0.79219967218083676</v>
      </c>
      <c r="AP199">
        <f t="shared" si="329"/>
        <v>-12.444599317666158</v>
      </c>
      <c r="AQ199">
        <f t="shared" si="330"/>
        <v>-5.4490989660720635</v>
      </c>
      <c r="AS199" s="1">
        <v>10000000.951423399</v>
      </c>
      <c r="AT199" s="1">
        <v>10000000.964812201</v>
      </c>
      <c r="AU199" s="1">
        <v>10000000.9612289</v>
      </c>
      <c r="AV199" s="1">
        <v>10000000.9618589</v>
      </c>
      <c r="AW199" s="1">
        <v>10000000.962477701</v>
      </c>
      <c r="AX199">
        <f t="shared" si="331"/>
        <v>4.5561991043159527</v>
      </c>
      <c r="AY199">
        <f t="shared" si="332"/>
        <v>-0.13949906970036763</v>
      </c>
      <c r="AZ199">
        <f t="shared" si="333"/>
        <v>-6.3822989695721501</v>
      </c>
      <c r="BA199">
        <f t="shared" si="334"/>
        <v>-1.156000309126612</v>
      </c>
      <c r="BB199">
        <f t="shared" si="335"/>
        <v>-5.5116987108534046</v>
      </c>
      <c r="BD199" s="1">
        <v>9999998.5650803894</v>
      </c>
      <c r="BE199" s="1">
        <v>9999998.5930850506</v>
      </c>
      <c r="BF199" s="1">
        <v>9999998.6091026999</v>
      </c>
      <c r="BG199" s="1">
        <v>9999998.6258004792</v>
      </c>
      <c r="BH199" s="1">
        <v>9999998.6454809401</v>
      </c>
      <c r="BI199">
        <f t="shared" si="336"/>
        <v>11.508261586853036</v>
      </c>
      <c r="BJ199">
        <f t="shared" si="337"/>
        <v>9.757831212415855</v>
      </c>
      <c r="BK199">
        <f t="shared" si="338"/>
        <v>8.499120620144307</v>
      </c>
      <c r="BL199">
        <f t="shared" si="339"/>
        <v>8.7045499053996931</v>
      </c>
      <c r="BM199">
        <f t="shared" si="340"/>
        <v>7.3455619384859805</v>
      </c>
      <c r="BO199" s="1">
        <v>9999998.7435260192</v>
      </c>
      <c r="BP199" s="1">
        <v>9999998.7275580503</v>
      </c>
      <c r="BQ199" s="1">
        <v>9999998.7337974794</v>
      </c>
      <c r="BR199" s="1">
        <v>9999998.7373511195</v>
      </c>
      <c r="BS199" s="1">
        <v>9999998.74991671</v>
      </c>
      <c r="BT199">
        <f t="shared" si="341"/>
        <v>-10.965482766250005</v>
      </c>
      <c r="BU199">
        <f t="shared" si="342"/>
        <v>-7.6524699472350219</v>
      </c>
      <c r="BV199">
        <f t="shared" si="343"/>
        <v>-3.0090402887475451</v>
      </c>
      <c r="BW199">
        <f t="shared" si="344"/>
        <v>-1.8626509720068742</v>
      </c>
      <c r="BX199">
        <f t="shared" si="345"/>
        <v>-14.861481237311015</v>
      </c>
      <c r="BZ199" s="1">
        <v>10000001.3254508</v>
      </c>
      <c r="CA199" s="1">
        <v>10000001.3609802</v>
      </c>
      <c r="CB199" s="1">
        <v>10000001.3746235</v>
      </c>
      <c r="CC199" s="1">
        <v>10000001.388810201</v>
      </c>
      <c r="CD199" s="1">
        <v>10000001.404158199</v>
      </c>
      <c r="CE199">
        <f t="shared" si="346"/>
        <v>-7.2365989577677503</v>
      </c>
      <c r="CF199">
        <f t="shared" si="347"/>
        <v>8.4040991770643227</v>
      </c>
      <c r="CG199">
        <f t="shared" si="348"/>
        <v>8.6920994568304764</v>
      </c>
      <c r="CH199">
        <f t="shared" si="349"/>
        <v>9.009298556696093</v>
      </c>
      <c r="CI199">
        <f t="shared" si="350"/>
        <v>6.9602978935421937</v>
      </c>
      <c r="CK199" s="1">
        <v>9999999.7098931801</v>
      </c>
      <c r="CL199" s="1">
        <v>9999999.7568502892</v>
      </c>
      <c r="CM199" s="1">
        <v>9999999.7714622393</v>
      </c>
      <c r="CN199" s="1">
        <v>9999999.7911098208</v>
      </c>
      <c r="CO199" s="1">
        <v>9999999.8130774293</v>
      </c>
      <c r="CP199">
        <f t="shared" si="351"/>
        <v>8.3899202466979812</v>
      </c>
      <c r="CQ199">
        <f t="shared" si="352"/>
        <v>39.344060414848094</v>
      </c>
      <c r="CR199">
        <f t="shared" si="353"/>
        <v>46.450619931827589</v>
      </c>
      <c r="CS199">
        <f t="shared" si="354"/>
        <v>35.835021121094819</v>
      </c>
      <c r="CT199">
        <f t="shared" si="355"/>
        <v>49.223539650544382</v>
      </c>
      <c r="CV199" s="1">
        <v>9999999.7905572392</v>
      </c>
      <c r="CW199" s="1">
        <v>9999999.7646116801</v>
      </c>
      <c r="CX199" s="1">
        <v>9999999.7497071698</v>
      </c>
      <c r="CY199" s="1">
        <v>9999999.7388507109</v>
      </c>
      <c r="CZ199" s="1">
        <v>9999999.7281514294</v>
      </c>
      <c r="DA199">
        <f t="shared" si="356"/>
        <v>-15.505221041737997</v>
      </c>
      <c r="DB199">
        <f t="shared" si="357"/>
        <v>-8.7857993447869749</v>
      </c>
      <c r="DC199">
        <f t="shared" si="358"/>
        <v>-4.4260901555862562</v>
      </c>
      <c r="DD199">
        <f t="shared" si="359"/>
        <v>-4.3127183978767096</v>
      </c>
      <c r="DE199">
        <f t="shared" si="360"/>
        <v>-1.9278210176835868</v>
      </c>
      <c r="DG199" s="1">
        <v>10000000.596385701</v>
      </c>
      <c r="DH199" s="1">
        <v>10000000.614654301</v>
      </c>
      <c r="DI199" s="1">
        <v>10000000.612432299</v>
      </c>
      <c r="DJ199" s="1">
        <v>10000000.612450499</v>
      </c>
      <c r="DK199" s="1">
        <v>10000000.6207834</v>
      </c>
      <c r="DL199">
        <f t="shared" si="361"/>
        <v>18.084899407835533</v>
      </c>
      <c r="DM199">
        <f t="shared" si="362"/>
        <v>16.268399501904717</v>
      </c>
      <c r="DN199">
        <f t="shared" si="363"/>
        <v>11.379498304422038</v>
      </c>
      <c r="DO199">
        <f t="shared" si="364"/>
        <v>25.425598395421176</v>
      </c>
      <c r="DP199">
        <f t="shared" si="365"/>
        <v>19.769797776070273</v>
      </c>
      <c r="DR199" s="1">
        <v>10000000.082169101</v>
      </c>
      <c r="DS199" s="1">
        <v>10000000.120023301</v>
      </c>
      <c r="DT199" s="1">
        <v>10000000.133952901</v>
      </c>
      <c r="DU199" s="1">
        <v>10000000.148440899</v>
      </c>
      <c r="DV199" s="1">
        <v>10000000.1656565</v>
      </c>
      <c r="DW199">
        <f t="shared" si="366"/>
        <v>-6.967199904208413</v>
      </c>
      <c r="DX199">
        <f t="shared" si="367"/>
        <v>8.673101567014319</v>
      </c>
      <c r="DY199">
        <f t="shared" si="368"/>
        <v>6.8455002331847776</v>
      </c>
      <c r="DZ199">
        <f t="shared" si="369"/>
        <v>7.8285000117534773</v>
      </c>
      <c r="EA199">
        <f t="shared" si="370"/>
        <v>4.3480991615814792</v>
      </c>
      <c r="EC199" s="1">
        <v>10000002.062406801</v>
      </c>
      <c r="ED199" s="1">
        <v>10000002.0376665</v>
      </c>
      <c r="EE199" s="1">
        <v>10000001.961385701</v>
      </c>
      <c r="EF199" s="1">
        <v>10000001.9394385</v>
      </c>
      <c r="EG199" s="1">
        <v>10000001.9307846</v>
      </c>
      <c r="EH199">
        <f t="shared" si="371"/>
        <v>-7.9402981650617059</v>
      </c>
      <c r="EI199">
        <f t="shared" si="372"/>
        <v>17.746195337805684</v>
      </c>
      <c r="EJ199">
        <f t="shared" si="373"/>
        <v>-4.3032980446961044</v>
      </c>
      <c r="EK199">
        <f t="shared" si="374"/>
        <v>10.934198029188831</v>
      </c>
      <c r="EL199">
        <f t="shared" si="375"/>
        <v>16.447697411449518</v>
      </c>
      <c r="EN199" s="1">
        <v>9999999.6812385805</v>
      </c>
      <c r="EO199" s="1">
        <v>9999999.7322957106</v>
      </c>
      <c r="EP199" s="1">
        <v>9999999.7492657397</v>
      </c>
      <c r="EQ199" s="1">
        <v>9999999.7448301297</v>
      </c>
      <c r="ER199" s="1">
        <v>9999999.7756739799</v>
      </c>
      <c r="ES199">
        <f t="shared" si="376"/>
        <v>2.2994112961637665</v>
      </c>
      <c r="ET199">
        <f t="shared" si="377"/>
        <v>20.375270983440931</v>
      </c>
      <c r="EU199">
        <f t="shared" si="378"/>
        <v>19.200660806626779</v>
      </c>
      <c r="EV199">
        <f t="shared" si="379"/>
        <v>4.5234096479903476</v>
      </c>
      <c r="EW199">
        <f t="shared" si="380"/>
        <v>29.190000886640711</v>
      </c>
      <c r="EY199" s="1">
        <v>10000001.717828199</v>
      </c>
      <c r="EZ199" s="1">
        <v>10000001.6913512</v>
      </c>
      <c r="FA199" s="1">
        <v>10000001.673088601</v>
      </c>
      <c r="FB199" s="1">
        <v>10000001.658622799</v>
      </c>
      <c r="FC199" s="1">
        <v>10000001.640817801</v>
      </c>
      <c r="FD199">
        <f t="shared" si="381"/>
        <v>-12.832698985302237</v>
      </c>
      <c r="FE199">
        <f t="shared" si="382"/>
        <v>-9.2240984697818309</v>
      </c>
      <c r="FF199">
        <f t="shared" si="383"/>
        <v>-5.4494990201925546</v>
      </c>
      <c r="FG199">
        <f t="shared" si="384"/>
        <v>-5.1781992194414874</v>
      </c>
      <c r="FH199">
        <f t="shared" si="385"/>
        <v>-4.1299995691879978</v>
      </c>
      <c r="FJ199" s="1">
        <v>9999999.7588782292</v>
      </c>
      <c r="FK199" s="1">
        <v>9999999.7860535607</v>
      </c>
      <c r="FL199" s="1">
        <v>9999999.7962404303</v>
      </c>
      <c r="FM199" s="1">
        <v>9999999.8082462996</v>
      </c>
      <c r="FN199" s="1">
        <v>9999999.8221868705</v>
      </c>
      <c r="FO199">
        <f t="shared" si="386"/>
        <v>-7.4236208445225049</v>
      </c>
      <c r="FP199">
        <f t="shared" si="387"/>
        <v>9.7825510753350891</v>
      </c>
      <c r="FQ199">
        <f t="shared" si="388"/>
        <v>7.5608214098566364</v>
      </c>
      <c r="FR199">
        <f t="shared" si="389"/>
        <v>7.8799390875831481</v>
      </c>
      <c r="FS199">
        <f t="shared" si="390"/>
        <v>7.4519311527152681</v>
      </c>
      <c r="FU199" s="1">
        <v>10000001.660596199</v>
      </c>
      <c r="FV199" s="1">
        <v>10000001.680363201</v>
      </c>
      <c r="FW199" s="1">
        <v>10000001.6937142</v>
      </c>
      <c r="FX199" s="1">
        <v>10000001.705945</v>
      </c>
      <c r="FY199" s="1">
        <v>10000001.718592901</v>
      </c>
      <c r="FZ199">
        <f t="shared" si="391"/>
        <v>9.56689780950569</v>
      </c>
      <c r="GA199">
        <f t="shared" si="392"/>
        <v>6.8449999857729518</v>
      </c>
      <c r="GB199">
        <f t="shared" si="393"/>
        <v>6.9486990026067188</v>
      </c>
      <c r="GC199">
        <f t="shared" si="394"/>
        <v>6.3326981331385106</v>
      </c>
      <c r="GD199">
        <f t="shared" si="395"/>
        <v>4.596299635341099</v>
      </c>
    </row>
    <row r="200" spans="1:186">
      <c r="A200" s="1">
        <v>10000001.0203938</v>
      </c>
      <c r="B200" s="1">
        <v>10000001.048947001</v>
      </c>
      <c r="C200" s="1">
        <v>10000001.059768301</v>
      </c>
      <c r="D200" s="1">
        <v>10000001.069930401</v>
      </c>
      <c r="E200" s="1">
        <v>10000001.080266999</v>
      </c>
      <c r="F200">
        <f t="shared" si="311"/>
        <v>-12.14799904559889</v>
      </c>
      <c r="G200">
        <f t="shared" si="312"/>
        <v>2.8746013316525327</v>
      </c>
      <c r="H200">
        <f t="shared" si="313"/>
        <v>-0.42990031750969976</v>
      </c>
      <c r="I200">
        <f t="shared" si="314"/>
        <v>0.39200108031023101</v>
      </c>
      <c r="J200">
        <f t="shared" si="315"/>
        <v>-0.38890163868104649</v>
      </c>
      <c r="L200" s="1">
        <v>10000001.961684501</v>
      </c>
      <c r="M200" s="1">
        <v>10000001.9490592</v>
      </c>
      <c r="N200" s="1">
        <v>10000001.9411001</v>
      </c>
      <c r="O200" s="1">
        <v>10000001.9064402</v>
      </c>
      <c r="P200" s="1">
        <v>10000001.9065882</v>
      </c>
      <c r="Q200">
        <f t="shared" si="316"/>
        <v>3.0427997560018993</v>
      </c>
      <c r="R200">
        <f t="shared" si="317"/>
        <v>23.549494455700106</v>
      </c>
      <c r="S200">
        <f t="shared" si="318"/>
        <v>24.991194585613872</v>
      </c>
      <c r="T200">
        <f t="shared" si="319"/>
        <v>2.670099450451878</v>
      </c>
      <c r="U200">
        <f t="shared" si="320"/>
        <v>25.113596512476082</v>
      </c>
      <c r="W200" s="1">
        <v>10000000.033294899</v>
      </c>
      <c r="X200" s="1">
        <v>10000000.0510247</v>
      </c>
      <c r="Y200" s="1">
        <v>10000000.0580987</v>
      </c>
      <c r="Z200" s="1">
        <v>10000000.06841</v>
      </c>
      <c r="AA200" s="1">
        <v>10000000.0778956</v>
      </c>
      <c r="AB200">
        <f t="shared" si="321"/>
        <v>-11.942800080393914</v>
      </c>
      <c r="AC200">
        <f t="shared" si="322"/>
        <v>5.4919998842751721</v>
      </c>
      <c r="AD200">
        <f t="shared" si="323"/>
        <v>4.835899893514112</v>
      </c>
      <c r="AE200">
        <f t="shared" si="324"/>
        <v>5.3448006173663636</v>
      </c>
      <c r="AF200">
        <f t="shared" si="325"/>
        <v>4.6759005293608755</v>
      </c>
      <c r="AH200" s="1">
        <v>10000000.9251463</v>
      </c>
      <c r="AI200" s="1">
        <v>10000000.923538299</v>
      </c>
      <c r="AJ200" s="1">
        <v>10000000.9286198</v>
      </c>
      <c r="AK200" s="1">
        <v>10000000.9080304</v>
      </c>
      <c r="AL200" s="1">
        <v>10000000.913130401</v>
      </c>
      <c r="AM200">
        <f t="shared" si="326"/>
        <v>-3.8605999340302497</v>
      </c>
      <c r="AN200">
        <f t="shared" si="327"/>
        <v>-0.73550075945127058</v>
      </c>
      <c r="AO200">
        <f t="shared" si="328"/>
        <v>-0.35599988372038821</v>
      </c>
      <c r="AP200">
        <f t="shared" si="329"/>
        <v>-12.246199687854077</v>
      </c>
      <c r="AQ200">
        <f t="shared" si="330"/>
        <v>-4.695798770734199</v>
      </c>
      <c r="AS200" s="1">
        <v>10000000.951608</v>
      </c>
      <c r="AT200" s="1">
        <v>10000000.9638147</v>
      </c>
      <c r="AU200" s="1">
        <v>10000000.9611689</v>
      </c>
      <c r="AV200" s="1">
        <v>10000000.962138301</v>
      </c>
      <c r="AW200" s="1">
        <v>10000000.962581901</v>
      </c>
      <c r="AX200">
        <f t="shared" si="331"/>
        <v>4.7408002596415066</v>
      </c>
      <c r="AY200">
        <f t="shared" si="332"/>
        <v>-1.1369994675689024</v>
      </c>
      <c r="AZ200">
        <f t="shared" si="333"/>
        <v>-6.4422984893135578</v>
      </c>
      <c r="BA200">
        <f t="shared" si="334"/>
        <v>-0.87659983835835165</v>
      </c>
      <c r="BB200">
        <f t="shared" si="335"/>
        <v>-5.4074986260015843</v>
      </c>
      <c r="BD200" s="1">
        <v>9999998.5656433199</v>
      </c>
      <c r="BE200" s="1">
        <v>9999998.5934975706</v>
      </c>
      <c r="BF200" s="1">
        <v>9999998.6097785793</v>
      </c>
      <c r="BG200" s="1">
        <v>9999998.6262324303</v>
      </c>
      <c r="BH200" s="1">
        <v>9999998.6452222597</v>
      </c>
      <c r="BI200">
        <f t="shared" si="336"/>
        <v>12.071192147922611</v>
      </c>
      <c r="BJ200">
        <f t="shared" si="337"/>
        <v>10.170351292056631</v>
      </c>
      <c r="BK200">
        <f t="shared" si="338"/>
        <v>9.1750001335765887</v>
      </c>
      <c r="BL200">
        <f t="shared" si="339"/>
        <v>9.1365011005313566</v>
      </c>
      <c r="BM200">
        <f t="shared" si="340"/>
        <v>7.0868814702223064</v>
      </c>
      <c r="BO200" s="1">
        <v>9999998.7435931694</v>
      </c>
      <c r="BP200" s="1">
        <v>9999998.7281194609</v>
      </c>
      <c r="BQ200" s="1">
        <v>9999998.7333511394</v>
      </c>
      <c r="BR200" s="1">
        <v>9999998.7379493807</v>
      </c>
      <c r="BS200" s="1">
        <v>9999998.7497751899</v>
      </c>
      <c r="BT200">
        <f t="shared" si="341"/>
        <v>-10.898332537611461</v>
      </c>
      <c r="BU200">
        <f t="shared" si="342"/>
        <v>-7.091059315024439</v>
      </c>
      <c r="BV200">
        <f t="shared" si="343"/>
        <v>-3.455380414303705</v>
      </c>
      <c r="BW200">
        <f t="shared" si="344"/>
        <v>-1.2643897637425832</v>
      </c>
      <c r="BX200">
        <f t="shared" si="345"/>
        <v>-15.003001307940155</v>
      </c>
      <c r="BZ200" s="1">
        <v>10000001.325234</v>
      </c>
      <c r="CA200" s="1">
        <v>10000001.3612382</v>
      </c>
      <c r="CB200" s="1">
        <v>10000001.374766201</v>
      </c>
      <c r="CC200" s="1">
        <v>10000001.3889587</v>
      </c>
      <c r="CD200" s="1">
        <v>10000001.403765701</v>
      </c>
      <c r="CE200">
        <f t="shared" si="346"/>
        <v>-7.4533996483745835</v>
      </c>
      <c r="CF200">
        <f t="shared" si="347"/>
        <v>8.6620997097232149</v>
      </c>
      <c r="CG200">
        <f t="shared" si="348"/>
        <v>8.8348004075113877</v>
      </c>
      <c r="CH200">
        <f t="shared" si="349"/>
        <v>9.1577979207285747</v>
      </c>
      <c r="CI200">
        <f t="shared" si="350"/>
        <v>6.5677994998908904</v>
      </c>
      <c r="CK200" s="1">
        <v>9999999.7101258691</v>
      </c>
      <c r="CL200" s="1">
        <v>9999999.7572887298</v>
      </c>
      <c r="CM200" s="1">
        <v>9999999.7713752408</v>
      </c>
      <c r="CN200" s="1">
        <v>9999999.7910479903</v>
      </c>
      <c r="CO200" s="1">
        <v>9999999.8141945507</v>
      </c>
      <c r="CP200">
        <f t="shared" si="351"/>
        <v>8.6226093362662031</v>
      </c>
      <c r="CQ200">
        <f t="shared" si="352"/>
        <v>39.782501018330649</v>
      </c>
      <c r="CR200">
        <f t="shared" si="353"/>
        <v>46.363621362450097</v>
      </c>
      <c r="CS200">
        <f t="shared" si="354"/>
        <v>35.773190613852954</v>
      </c>
      <c r="CT200">
        <f t="shared" si="355"/>
        <v>50.340661105176032</v>
      </c>
      <c r="CV200" s="1">
        <v>9999999.7901258301</v>
      </c>
      <c r="CW200" s="1">
        <v>9999999.7640929706</v>
      </c>
      <c r="CX200" s="1">
        <v>9999999.7500339206</v>
      </c>
      <c r="CY200" s="1">
        <v>9999999.7384706903</v>
      </c>
      <c r="CZ200" s="1">
        <v>9999999.7278310098</v>
      </c>
      <c r="DA200">
        <f t="shared" si="356"/>
        <v>-15.936630155763169</v>
      </c>
      <c r="DB200">
        <f t="shared" si="357"/>
        <v>-9.3045087776988993</v>
      </c>
      <c r="DC200">
        <f t="shared" si="358"/>
        <v>-4.0993393475389981</v>
      </c>
      <c r="DD200">
        <f t="shared" si="359"/>
        <v>-4.6927389962734258</v>
      </c>
      <c r="DE200">
        <f t="shared" si="360"/>
        <v>-2.2482406954836849</v>
      </c>
      <c r="DG200" s="1">
        <v>10000000.596176101</v>
      </c>
      <c r="DH200" s="1">
        <v>10000000.6142521</v>
      </c>
      <c r="DI200" s="1">
        <v>10000000.613039199</v>
      </c>
      <c r="DJ200" s="1">
        <v>10000000.612782899</v>
      </c>
      <c r="DK200" s="1">
        <v>10000000.620433999</v>
      </c>
      <c r="DL200">
        <f t="shared" si="361"/>
        <v>17.875299686604041</v>
      </c>
      <c r="DM200">
        <f t="shared" si="362"/>
        <v>15.866198558898413</v>
      </c>
      <c r="DN200">
        <f t="shared" si="363"/>
        <v>11.986398348982615</v>
      </c>
      <c r="DO200">
        <f t="shared" si="364"/>
        <v>25.757998578659617</v>
      </c>
      <c r="DP200">
        <f t="shared" si="365"/>
        <v>19.420397232041534</v>
      </c>
      <c r="DR200" s="1">
        <v>10000000.082319099</v>
      </c>
      <c r="DS200" s="1">
        <v>10000000.120020401</v>
      </c>
      <c r="DT200" s="1">
        <v>10000000.134937599</v>
      </c>
      <c r="DU200" s="1">
        <v>10000000.1489808</v>
      </c>
      <c r="DV200" s="1">
        <v>10000000.1665131</v>
      </c>
      <c r="DW200">
        <f t="shared" si="366"/>
        <v>-6.8172010916778776</v>
      </c>
      <c r="DX200">
        <f t="shared" si="367"/>
        <v>8.6702014285492606</v>
      </c>
      <c r="DY200">
        <f t="shared" si="368"/>
        <v>7.8301987546803717</v>
      </c>
      <c r="DZ200">
        <f t="shared" si="369"/>
        <v>8.3684007391824409</v>
      </c>
      <c r="EA200">
        <f t="shared" si="370"/>
        <v>5.2046998495727195</v>
      </c>
      <c r="EC200" s="1">
        <v>10000002.0612086</v>
      </c>
      <c r="ED200" s="1">
        <v>10000002.0381667</v>
      </c>
      <c r="EE200" s="1">
        <v>10000001.961979801</v>
      </c>
      <c r="EF200" s="1">
        <v>10000001.939121</v>
      </c>
      <c r="EG200" s="1">
        <v>10000001.931037501</v>
      </c>
      <c r="EH200">
        <f t="shared" si="371"/>
        <v>-9.1384984259448032</v>
      </c>
      <c r="EI200">
        <f t="shared" si="372"/>
        <v>18.246395553079154</v>
      </c>
      <c r="EJ200">
        <f t="shared" si="373"/>
        <v>-3.7091981779047023</v>
      </c>
      <c r="EK200">
        <f t="shared" si="374"/>
        <v>10.616699048861335</v>
      </c>
      <c r="EL200">
        <f t="shared" si="375"/>
        <v>16.700598008172658</v>
      </c>
      <c r="EN200" s="1">
        <v>9999999.6813493595</v>
      </c>
      <c r="EO200" s="1">
        <v>9999999.7323359195</v>
      </c>
      <c r="EP200" s="1">
        <v>9999999.7499062791</v>
      </c>
      <c r="EQ200" s="1">
        <v>9999999.7465016693</v>
      </c>
      <c r="ER200" s="1">
        <v>9999999.7765430808</v>
      </c>
      <c r="ES200">
        <f t="shared" si="376"/>
        <v>2.4101902573258069</v>
      </c>
      <c r="ET200">
        <f t="shared" si="377"/>
        <v>20.415479905435721</v>
      </c>
      <c r="EU200">
        <f t="shared" si="378"/>
        <v>19.841200276350762</v>
      </c>
      <c r="EV200">
        <f t="shared" si="379"/>
        <v>6.1949493109641205</v>
      </c>
      <c r="EW200">
        <f t="shared" si="380"/>
        <v>30.059101822079231</v>
      </c>
      <c r="EY200" s="1">
        <v>10000001.718625501</v>
      </c>
      <c r="EZ200" s="1">
        <v>10000001.691100899</v>
      </c>
      <c r="FA200" s="1">
        <v>10000001.673601</v>
      </c>
      <c r="FB200" s="1">
        <v>10000001.6585376</v>
      </c>
      <c r="FC200" s="1">
        <v>10000001.6407254</v>
      </c>
      <c r="FD200">
        <f t="shared" si="381"/>
        <v>-12.035397592450058</v>
      </c>
      <c r="FE200">
        <f t="shared" si="382"/>
        <v>-9.474398819724879</v>
      </c>
      <c r="FF200">
        <f t="shared" si="383"/>
        <v>-4.9371003268083848</v>
      </c>
      <c r="FG200">
        <f t="shared" si="384"/>
        <v>-5.2633984570370034</v>
      </c>
      <c r="FH200">
        <f t="shared" si="385"/>
        <v>-4.2223997919065441</v>
      </c>
      <c r="FJ200" s="1">
        <v>9999999.7598560806</v>
      </c>
      <c r="FK200" s="1">
        <v>9999999.7853668593</v>
      </c>
      <c r="FL200" s="1">
        <v>9999999.7966016196</v>
      </c>
      <c r="FM200" s="1">
        <v>9999999.8086583596</v>
      </c>
      <c r="FN200" s="1">
        <v>9999999.8225066196</v>
      </c>
      <c r="FO200">
        <f t="shared" si="386"/>
        <v>-6.445769371227029</v>
      </c>
      <c r="FP200">
        <f t="shared" si="387"/>
        <v>9.0958496728046114</v>
      </c>
      <c r="FQ200">
        <f t="shared" si="388"/>
        <v>7.9220106636669749</v>
      </c>
      <c r="FR200">
        <f t="shared" si="389"/>
        <v>8.2919990436575706</v>
      </c>
      <c r="FS200">
        <f t="shared" si="390"/>
        <v>7.7716802755366849</v>
      </c>
      <c r="FU200" s="1">
        <v>10000001.6604941</v>
      </c>
      <c r="FV200" s="1">
        <v>10000001.6804044</v>
      </c>
      <c r="FW200" s="1">
        <v>10000001.694101799</v>
      </c>
      <c r="FX200" s="1">
        <v>10000001.705473701</v>
      </c>
      <c r="FY200" s="1">
        <v>10000001.717622001</v>
      </c>
      <c r="FZ200">
        <f t="shared" si="391"/>
        <v>9.4647987951525909</v>
      </c>
      <c r="GA200">
        <f t="shared" si="392"/>
        <v>6.8861998269339235</v>
      </c>
      <c r="GB200">
        <f t="shared" si="393"/>
        <v>7.3362986289763699</v>
      </c>
      <c r="GC200">
        <f t="shared" si="394"/>
        <v>5.8613986990666813</v>
      </c>
      <c r="GD200">
        <f t="shared" si="395"/>
        <v>3.6253997430066729</v>
      </c>
    </row>
    <row r="201" spans="1:186">
      <c r="A201" s="1">
        <v>10000001.0205158</v>
      </c>
      <c r="B201" s="1">
        <v>10000001.0488494</v>
      </c>
      <c r="C201" s="1">
        <v>10000001.060046701</v>
      </c>
      <c r="D201" s="1">
        <v>10000001.0701265</v>
      </c>
      <c r="E201" s="1">
        <v>10000001.080346599</v>
      </c>
      <c r="F201">
        <f t="shared" si="311"/>
        <v>-12.025999526211523</v>
      </c>
      <c r="G201">
        <f t="shared" si="312"/>
        <v>2.7770005986877226</v>
      </c>
      <c r="H201">
        <f t="shared" si="313"/>
        <v>-0.15150008979583685</v>
      </c>
      <c r="I201">
        <f t="shared" si="314"/>
        <v>0.58810034064769723</v>
      </c>
      <c r="J201">
        <f t="shared" si="315"/>
        <v>-0.30930150683069668</v>
      </c>
      <c r="L201" s="1">
        <v>10000001.9617434</v>
      </c>
      <c r="M201" s="1">
        <v>10000001.9488401</v>
      </c>
      <c r="N201" s="1">
        <v>10000001.9410566</v>
      </c>
      <c r="O201" s="1">
        <v>10000001.905964799</v>
      </c>
      <c r="P201" s="1">
        <v>10000001.906317299</v>
      </c>
      <c r="Q201">
        <f t="shared" si="316"/>
        <v>3.1016984467295883</v>
      </c>
      <c r="R201">
        <f t="shared" si="317"/>
        <v>23.330395274274128</v>
      </c>
      <c r="S201">
        <f t="shared" si="318"/>
        <v>24.94769437913385</v>
      </c>
      <c r="T201">
        <f t="shared" si="319"/>
        <v>2.1946984821642248</v>
      </c>
      <c r="U201">
        <f t="shared" si="320"/>
        <v>24.842695315586457</v>
      </c>
      <c r="W201" s="1">
        <v>10000000.0330276</v>
      </c>
      <c r="X201" s="1">
        <v>10000000.051111899</v>
      </c>
      <c r="Y201" s="1">
        <v>10000000.0589725</v>
      </c>
      <c r="Z201" s="1">
        <v>10000000.068365701</v>
      </c>
      <c r="AA201" s="1">
        <v>10000000.078525299</v>
      </c>
      <c r="AB201">
        <f t="shared" si="321"/>
        <v>-12.210098971325104</v>
      </c>
      <c r="AC201">
        <f t="shared" si="322"/>
        <v>5.579199616539376</v>
      </c>
      <c r="AD201">
        <f t="shared" si="323"/>
        <v>5.7097002559769345</v>
      </c>
      <c r="AE201">
        <f t="shared" si="324"/>
        <v>5.3005013280615794</v>
      </c>
      <c r="AF201">
        <f t="shared" si="325"/>
        <v>5.3055993824153012</v>
      </c>
      <c r="AH201" s="1">
        <v>10000000.925327601</v>
      </c>
      <c r="AI201" s="1">
        <v>10000000.9235349</v>
      </c>
      <c r="AJ201" s="1">
        <v>10000000.9284769</v>
      </c>
      <c r="AK201" s="1">
        <v>10000000.9077444</v>
      </c>
      <c r="AL201" s="1">
        <v>10000000.913126601</v>
      </c>
      <c r="AM201">
        <f t="shared" si="326"/>
        <v>-3.6792993852728006</v>
      </c>
      <c r="AN201">
        <f t="shared" si="327"/>
        <v>-0.73890008653442618</v>
      </c>
      <c r="AO201">
        <f t="shared" si="328"/>
        <v>-0.4989001436491497</v>
      </c>
      <c r="AP201">
        <f t="shared" si="329"/>
        <v>-12.532199510972848</v>
      </c>
      <c r="AQ201">
        <f t="shared" si="330"/>
        <v>-4.6995985664898754</v>
      </c>
      <c r="AS201" s="1">
        <v>10000000.9503268</v>
      </c>
      <c r="AT201" s="1">
        <v>10000000.9648865</v>
      </c>
      <c r="AU201" s="1">
        <v>10000000.9608982</v>
      </c>
      <c r="AV201" s="1">
        <v>10000000.961846</v>
      </c>
      <c r="AW201" s="1">
        <v>10000000.963442201</v>
      </c>
      <c r="AX201">
        <f t="shared" si="331"/>
        <v>3.4596004041522463</v>
      </c>
      <c r="AY201">
        <f t="shared" si="332"/>
        <v>-6.5200024512192978E-2</v>
      </c>
      <c r="AZ201">
        <f t="shared" si="333"/>
        <v>-6.7129985453032015</v>
      </c>
      <c r="BA201">
        <f t="shared" si="334"/>
        <v>-1.1689009881878309</v>
      </c>
      <c r="BB201">
        <f t="shared" si="335"/>
        <v>-4.5471987942023935</v>
      </c>
      <c r="BD201" s="1">
        <v>9999998.5652303807</v>
      </c>
      <c r="BE201" s="1">
        <v>9999998.5935714804</v>
      </c>
      <c r="BF201" s="1">
        <v>9999998.6096588708</v>
      </c>
      <c r="BG201" s="1">
        <v>9999998.6261302996</v>
      </c>
      <c r="BH201" s="1">
        <v>9999998.6455003098</v>
      </c>
      <c r="BI201">
        <f t="shared" si="336"/>
        <v>11.65825297183518</v>
      </c>
      <c r="BJ201">
        <f t="shared" si="337"/>
        <v>10.244261062048711</v>
      </c>
      <c r="BK201">
        <f t="shared" si="338"/>
        <v>9.0552916383738502</v>
      </c>
      <c r="BL201">
        <f t="shared" si="339"/>
        <v>9.0343703902301762</v>
      </c>
      <c r="BM201">
        <f t="shared" si="340"/>
        <v>7.3649315880307178</v>
      </c>
      <c r="BO201" s="1">
        <v>9999998.7436107192</v>
      </c>
      <c r="BP201" s="1">
        <v>9999998.7275742199</v>
      </c>
      <c r="BQ201" s="1">
        <v>9999998.7332373895</v>
      </c>
      <c r="BR201" s="1">
        <v>9999998.7376036793</v>
      </c>
      <c r="BS201" s="1">
        <v>9999998.7500818893</v>
      </c>
      <c r="BT201">
        <f t="shared" si="341"/>
        <v>-10.880782692829559</v>
      </c>
      <c r="BU201">
        <f t="shared" si="342"/>
        <v>-7.6363003226494319</v>
      </c>
      <c r="BV201">
        <f t="shared" si="343"/>
        <v>-3.5691303052909022</v>
      </c>
      <c r="BW201">
        <f t="shared" si="344"/>
        <v>-1.6100911590899571</v>
      </c>
      <c r="BX201">
        <f t="shared" si="345"/>
        <v>-14.696301845073897</v>
      </c>
      <c r="BZ201" s="1">
        <v>10000001.325421499</v>
      </c>
      <c r="CA201" s="1">
        <v>10000001.361161999</v>
      </c>
      <c r="CB201" s="1">
        <v>10000001.374939799</v>
      </c>
      <c r="CC201" s="1">
        <v>10000001.3886449</v>
      </c>
      <c r="CD201" s="1">
        <v>10000001.403893299</v>
      </c>
      <c r="CE201">
        <f t="shared" si="346"/>
        <v>-7.2659002247053595</v>
      </c>
      <c r="CF201">
        <f t="shared" si="347"/>
        <v>8.585898906974915</v>
      </c>
      <c r="CG201">
        <f t="shared" si="348"/>
        <v>9.0083989117073475</v>
      </c>
      <c r="CH201">
        <f t="shared" si="349"/>
        <v>8.8439981357357578</v>
      </c>
      <c r="CI201">
        <f t="shared" si="350"/>
        <v>6.6953981253657542</v>
      </c>
      <c r="CK201" s="1">
        <v>9999999.7100988608</v>
      </c>
      <c r="CL201" s="1">
        <v>9999999.7570220307</v>
      </c>
      <c r="CM201" s="1">
        <v>9999999.7716864608</v>
      </c>
      <c r="CN201" s="1">
        <v>9999999.7911017407</v>
      </c>
      <c r="CO201" s="1">
        <v>9999999.8134535104</v>
      </c>
      <c r="CP201">
        <f t="shared" si="351"/>
        <v>8.5956009807961617</v>
      </c>
      <c r="CQ201">
        <f t="shared" si="352"/>
        <v>39.515801890394229</v>
      </c>
      <c r="CR201">
        <f t="shared" si="353"/>
        <v>46.67484143576754</v>
      </c>
      <c r="CS201">
        <f t="shared" si="354"/>
        <v>35.826940966239711</v>
      </c>
      <c r="CT201">
        <f t="shared" si="355"/>
        <v>49.599620753571166</v>
      </c>
      <c r="CV201" s="1">
        <v>9999999.7902409099</v>
      </c>
      <c r="CW201" s="1">
        <v>9999999.7646808997</v>
      </c>
      <c r="CX201" s="1">
        <v>9999999.7500280607</v>
      </c>
      <c r="CY201" s="1">
        <v>9999999.7382720299</v>
      </c>
      <c r="CZ201" s="1">
        <v>9999999.7281106301</v>
      </c>
      <c r="DA201">
        <f t="shared" si="356"/>
        <v>-15.821550348276405</v>
      </c>
      <c r="DB201">
        <f t="shared" si="357"/>
        <v>-8.7165797241827203</v>
      </c>
      <c r="DC201">
        <f t="shared" si="358"/>
        <v>-4.1051992293225537</v>
      </c>
      <c r="DD201">
        <f t="shared" si="359"/>
        <v>-4.8913994197669801</v>
      </c>
      <c r="DE201">
        <f t="shared" si="360"/>
        <v>-1.9686203981336015</v>
      </c>
      <c r="DG201" s="1">
        <v>10000000.5966112</v>
      </c>
      <c r="DH201" s="1">
        <v>10000000.6146328</v>
      </c>
      <c r="DI201" s="1">
        <v>10000000.614169201</v>
      </c>
      <c r="DJ201" s="1">
        <v>10000000.612694999</v>
      </c>
      <c r="DK201" s="1">
        <v>10000000.620144701</v>
      </c>
      <c r="DL201">
        <f t="shared" si="361"/>
        <v>18.310398667141392</v>
      </c>
      <c r="DM201">
        <f t="shared" si="362"/>
        <v>16.246898990233703</v>
      </c>
      <c r="DN201">
        <f t="shared" si="363"/>
        <v>13.116399900521754</v>
      </c>
      <c r="DO201">
        <f t="shared" si="364"/>
        <v>25.670098496582213</v>
      </c>
      <c r="DP201">
        <f t="shared" si="365"/>
        <v>19.131098655430812</v>
      </c>
      <c r="DR201" s="1">
        <v>10000000.082715601</v>
      </c>
      <c r="DS201" s="1">
        <v>10000000.120135199</v>
      </c>
      <c r="DT201" s="1">
        <v>10000000.1350054</v>
      </c>
      <c r="DU201" s="1">
        <v>10000000.1478527</v>
      </c>
      <c r="DV201" s="1">
        <v>10000000.1659938</v>
      </c>
      <c r="DW201">
        <f t="shared" si="366"/>
        <v>-6.4206998222953491</v>
      </c>
      <c r="DX201">
        <f t="shared" si="367"/>
        <v>8.784999973108377</v>
      </c>
      <c r="DY201">
        <f t="shared" si="368"/>
        <v>7.8979990372505862</v>
      </c>
      <c r="DZ201">
        <f t="shared" si="369"/>
        <v>7.24030089628409</v>
      </c>
      <c r="EA201">
        <f t="shared" si="370"/>
        <v>4.6853999782793201</v>
      </c>
      <c r="EC201" s="1">
        <v>10000002.066332901</v>
      </c>
      <c r="ED201" s="1">
        <v>10000002.038150899</v>
      </c>
      <c r="EE201" s="1">
        <v>10000001.962228401</v>
      </c>
      <c r="EF201" s="1">
        <v>10000001.9389272</v>
      </c>
      <c r="EG201" s="1">
        <v>10000001.930018499</v>
      </c>
      <c r="EH201">
        <f t="shared" si="371"/>
        <v>-4.0141987685452021</v>
      </c>
      <c r="EI201">
        <f t="shared" si="372"/>
        <v>18.230594737469868</v>
      </c>
      <c r="EJ201">
        <f t="shared" si="373"/>
        <v>-3.4605984292844223</v>
      </c>
      <c r="EK201">
        <f t="shared" si="374"/>
        <v>10.422898309039006</v>
      </c>
      <c r="EL201">
        <f t="shared" si="375"/>
        <v>15.681597196163665</v>
      </c>
      <c r="EN201" s="1">
        <v>9999999.6809481699</v>
      </c>
      <c r="EO201" s="1">
        <v>9999999.7327174991</v>
      </c>
      <c r="EP201" s="1">
        <v>9999999.7498301491</v>
      </c>
      <c r="EQ201" s="1">
        <v>9999999.7453497201</v>
      </c>
      <c r="ER201" s="1">
        <v>9999999.7756747492</v>
      </c>
      <c r="ES201">
        <f t="shared" si="376"/>
        <v>2.0090006936877733</v>
      </c>
      <c r="ET201">
        <f t="shared" si="377"/>
        <v>20.797059539054551</v>
      </c>
      <c r="EU201">
        <f t="shared" si="378"/>
        <v>19.765070241756376</v>
      </c>
      <c r="EV201">
        <f t="shared" si="379"/>
        <v>5.043000113797186</v>
      </c>
      <c r="EW201">
        <f t="shared" si="380"/>
        <v>29.190770159106847</v>
      </c>
      <c r="EY201" s="1">
        <v>10000001.7183982</v>
      </c>
      <c r="EZ201" s="1">
        <v>10000001.691006999</v>
      </c>
      <c r="FA201" s="1">
        <v>10000001.6731459</v>
      </c>
      <c r="FB201" s="1">
        <v>10000001.6583184</v>
      </c>
      <c r="FC201" s="1">
        <v>10000001.6403483</v>
      </c>
      <c r="FD201">
        <f t="shared" si="381"/>
        <v>-12.262698003317867</v>
      </c>
      <c r="FE201">
        <f t="shared" si="382"/>
        <v>-9.5682984710195669</v>
      </c>
      <c r="FF201">
        <f t="shared" si="383"/>
        <v>-5.3922003397297136</v>
      </c>
      <c r="FG201">
        <f t="shared" si="384"/>
        <v>-5.4825982270183209</v>
      </c>
      <c r="FH201">
        <f t="shared" si="385"/>
        <v>-4.5994996909179831</v>
      </c>
      <c r="FJ201" s="1">
        <v>9999999.7591959499</v>
      </c>
      <c r="FK201" s="1">
        <v>9999999.7854821496</v>
      </c>
      <c r="FL201" s="1">
        <v>9999999.7963818796</v>
      </c>
      <c r="FM201" s="1">
        <v>9999999.8082858305</v>
      </c>
      <c r="FN201" s="1">
        <v>9999999.8221418001</v>
      </c>
      <c r="FO201">
        <f t="shared" si="386"/>
        <v>-7.1059001407673605</v>
      </c>
      <c r="FP201">
        <f t="shared" si="387"/>
        <v>9.2111399595407892</v>
      </c>
      <c r="FQ201">
        <f t="shared" si="388"/>
        <v>7.7022706854783465</v>
      </c>
      <c r="FR201">
        <f t="shared" si="389"/>
        <v>7.9194700063744463</v>
      </c>
      <c r="FS201">
        <f t="shared" si="390"/>
        <v>7.4068607272043296</v>
      </c>
      <c r="FU201" s="1">
        <v>10000001.6603886</v>
      </c>
      <c r="FV201" s="1">
        <v>10000001.6805335</v>
      </c>
      <c r="FW201" s="1">
        <v>10000001.693809999</v>
      </c>
      <c r="FX201" s="1">
        <v>10000001.705658499</v>
      </c>
      <c r="FY201" s="1">
        <v>10000001.719378401</v>
      </c>
      <c r="FZ201">
        <f t="shared" si="391"/>
        <v>9.3592985913185416</v>
      </c>
      <c r="GA201">
        <f t="shared" si="392"/>
        <v>7.0152997406220159</v>
      </c>
      <c r="GB201">
        <f t="shared" si="393"/>
        <v>7.0444985517628282</v>
      </c>
      <c r="GC201">
        <f t="shared" si="394"/>
        <v>6.0461972808487374</v>
      </c>
      <c r="GD201">
        <f t="shared" si="395"/>
        <v>5.3817993118792069</v>
      </c>
    </row>
    <row r="202" spans="1:186">
      <c r="A202" s="1">
        <v>10000001.0203567</v>
      </c>
      <c r="B202" s="1">
        <v>10000001.0491312</v>
      </c>
      <c r="C202" s="1">
        <v>10000001.0596685</v>
      </c>
      <c r="D202" s="1">
        <v>10000001.069796599</v>
      </c>
      <c r="E202" s="1">
        <v>10000001.080592001</v>
      </c>
      <c r="F202">
        <f t="shared" si="311"/>
        <v>-12.185099207850527</v>
      </c>
      <c r="G202">
        <f t="shared" si="312"/>
        <v>3.0588001538366005</v>
      </c>
      <c r="H202">
        <f t="shared" si="313"/>
        <v>-0.52970083402466173</v>
      </c>
      <c r="I202">
        <f t="shared" si="314"/>
        <v>0.25819984297093057</v>
      </c>
      <c r="J202">
        <f t="shared" si="315"/>
        <v>-6.3899897584137083E-2</v>
      </c>
      <c r="L202" s="1">
        <v>10000001.961327</v>
      </c>
      <c r="M202" s="1">
        <v>10000001.949169099</v>
      </c>
      <c r="N202" s="1">
        <v>10000001.941165701</v>
      </c>
      <c r="O202" s="1">
        <v>10000001.905370399</v>
      </c>
      <c r="P202" s="1">
        <v>10000001.9072541</v>
      </c>
      <c r="Q202">
        <f t="shared" si="316"/>
        <v>2.6852986172413673</v>
      </c>
      <c r="R202">
        <f t="shared" si="317"/>
        <v>23.659394223633726</v>
      </c>
      <c r="S202">
        <f t="shared" si="318"/>
        <v>25.056795072554873</v>
      </c>
      <c r="T202">
        <f t="shared" si="319"/>
        <v>1.6002987258822869</v>
      </c>
      <c r="U202">
        <f t="shared" si="320"/>
        <v>25.779495753329201</v>
      </c>
      <c r="W202" s="1">
        <v>10000000.033342799</v>
      </c>
      <c r="X202" s="1">
        <v>10000000.0510766</v>
      </c>
      <c r="Y202" s="1">
        <v>10000000.058574401</v>
      </c>
      <c r="Z202" s="1">
        <v>10000000.068648299</v>
      </c>
      <c r="AA202" s="1">
        <v>10000000.0785807</v>
      </c>
      <c r="AB202">
        <f t="shared" si="321"/>
        <v>-11.894900297952979</v>
      </c>
      <c r="AC202">
        <f t="shared" si="322"/>
        <v>5.5439006284770258</v>
      </c>
      <c r="AD202">
        <f t="shared" si="323"/>
        <v>5.3116008356424897</v>
      </c>
      <c r="AE202">
        <f t="shared" si="324"/>
        <v>5.5830999856755366</v>
      </c>
      <c r="AF202">
        <f t="shared" si="325"/>
        <v>5.3610000366832367</v>
      </c>
      <c r="AH202" s="1">
        <v>10000000.925344201</v>
      </c>
      <c r="AI202" s="1">
        <v>10000000.923745301</v>
      </c>
      <c r="AJ202" s="1">
        <v>10000000.9288642</v>
      </c>
      <c r="AK202" s="1">
        <v>10000000.9081461</v>
      </c>
      <c r="AL202" s="1">
        <v>10000000.913397999</v>
      </c>
      <c r="AM202">
        <f t="shared" si="326"/>
        <v>-3.6626994932449959</v>
      </c>
      <c r="AN202">
        <f t="shared" si="327"/>
        <v>-0.5284994352143767</v>
      </c>
      <c r="AO202">
        <f t="shared" si="328"/>
        <v>-0.11160037374876815</v>
      </c>
      <c r="AP202">
        <f t="shared" si="329"/>
        <v>-12.130499632412052</v>
      </c>
      <c r="AQ202">
        <f t="shared" si="330"/>
        <v>-4.4282000172856995</v>
      </c>
      <c r="AS202" s="1">
        <v>10000000.9506882</v>
      </c>
      <c r="AT202" s="1">
        <v>10000000.9642868</v>
      </c>
      <c r="AU202" s="1">
        <v>10000000.961157801</v>
      </c>
      <c r="AV202" s="1">
        <v>10000000.9620477</v>
      </c>
      <c r="AW202" s="1">
        <v>10000000.963513499</v>
      </c>
      <c r="AX202">
        <f t="shared" si="331"/>
        <v>3.8210000950120317</v>
      </c>
      <c r="AY202">
        <f t="shared" si="332"/>
        <v>-0.66489906153568068</v>
      </c>
      <c r="AZ202">
        <f t="shared" si="333"/>
        <v>-6.4533979906838246</v>
      </c>
      <c r="BA202">
        <f t="shared" si="334"/>
        <v>-0.96720075233709157</v>
      </c>
      <c r="BB202">
        <f t="shared" si="335"/>
        <v>-4.4759004700817329</v>
      </c>
      <c r="BD202" s="1">
        <v>9999998.5654479992</v>
      </c>
      <c r="BE202" s="1">
        <v>9999998.5932915099</v>
      </c>
      <c r="BF202" s="1">
        <v>9999998.6097278707</v>
      </c>
      <c r="BG202" s="1">
        <v>9999998.6263457406</v>
      </c>
      <c r="BH202" s="1">
        <v>9999998.6454177797</v>
      </c>
      <c r="BI202">
        <f t="shared" si="336"/>
        <v>11.875871424032221</v>
      </c>
      <c r="BJ202">
        <f t="shared" si="337"/>
        <v>9.9642905552954453</v>
      </c>
      <c r="BK202">
        <f t="shared" si="338"/>
        <v>9.1242914749377739</v>
      </c>
      <c r="BL202">
        <f t="shared" si="339"/>
        <v>9.249811408564252</v>
      </c>
      <c r="BM202">
        <f t="shared" si="340"/>
        <v>7.2824014955191112</v>
      </c>
      <c r="BO202" s="1">
        <v>9999998.7430025507</v>
      </c>
      <c r="BP202" s="1">
        <v>9999998.7274164893</v>
      </c>
      <c r="BQ202" s="1">
        <v>9999998.7335697506</v>
      </c>
      <c r="BR202" s="1">
        <v>9999998.7378299292</v>
      </c>
      <c r="BS202" s="1">
        <v>9999998.7503708992</v>
      </c>
      <c r="BT202">
        <f t="shared" si="341"/>
        <v>-11.48895131096258</v>
      </c>
      <c r="BU202">
        <f t="shared" si="342"/>
        <v>-7.7940309964810677</v>
      </c>
      <c r="BV202">
        <f t="shared" si="343"/>
        <v>-3.2367691761042354</v>
      </c>
      <c r="BW202">
        <f t="shared" si="344"/>
        <v>-1.3838412122230388</v>
      </c>
      <c r="BX202">
        <f t="shared" si="345"/>
        <v>-14.407291925374935</v>
      </c>
      <c r="BZ202" s="1">
        <v>10000001.325717499</v>
      </c>
      <c r="CA202" s="1">
        <v>10000001.3614334</v>
      </c>
      <c r="CB202" s="1">
        <v>10000001.374768</v>
      </c>
      <c r="CC202" s="1">
        <v>10000001.388700699</v>
      </c>
      <c r="CD202" s="1">
        <v>10000001.404006001</v>
      </c>
      <c r="CE202">
        <f t="shared" si="346"/>
        <v>-6.9698998729080657</v>
      </c>
      <c r="CF202">
        <f t="shared" si="347"/>
        <v>8.8572993070249417</v>
      </c>
      <c r="CG202">
        <f t="shared" si="348"/>
        <v>8.8365997224797699</v>
      </c>
      <c r="CH202">
        <f t="shared" si="349"/>
        <v>8.8997973887720843</v>
      </c>
      <c r="CI202">
        <f t="shared" si="350"/>
        <v>6.8080993170185362</v>
      </c>
      <c r="CK202" s="1">
        <v>9999999.7102228105</v>
      </c>
      <c r="CL202" s="1">
        <v>9999999.7573223896</v>
      </c>
      <c r="CM202" s="1">
        <v>9999999.7716169506</v>
      </c>
      <c r="CN202" s="1">
        <v>9999999.7916474808</v>
      </c>
      <c r="CO202" s="1">
        <v>9999999.8135889303</v>
      </c>
      <c r="CP202">
        <f t="shared" si="351"/>
        <v>8.7195507059515958</v>
      </c>
      <c r="CQ202">
        <f t="shared" si="352"/>
        <v>39.816160879773271</v>
      </c>
      <c r="CR202">
        <f t="shared" si="353"/>
        <v>46.605331242177087</v>
      </c>
      <c r="CS202">
        <f t="shared" si="354"/>
        <v>36.372681107158826</v>
      </c>
      <c r="CT202">
        <f t="shared" si="355"/>
        <v>49.735040647053594</v>
      </c>
      <c r="CV202" s="1">
        <v>9999999.7899621706</v>
      </c>
      <c r="CW202" s="1">
        <v>9999999.7646286897</v>
      </c>
      <c r="CX202" s="1">
        <v>9999999.7507666107</v>
      </c>
      <c r="CY202" s="1">
        <v>9999999.7387656607</v>
      </c>
      <c r="CZ202" s="1">
        <v>9999999.7287137806</v>
      </c>
      <c r="DA202">
        <f t="shared" si="356"/>
        <v>-16.100289612329171</v>
      </c>
      <c r="DB202">
        <f t="shared" si="357"/>
        <v>-8.768789668898755</v>
      </c>
      <c r="DC202">
        <f t="shared" si="358"/>
        <v>-3.3666492336230958</v>
      </c>
      <c r="DD202">
        <f t="shared" si="359"/>
        <v>-4.3977686402201446</v>
      </c>
      <c r="DE202">
        <f t="shared" si="360"/>
        <v>-1.3654698055002426</v>
      </c>
      <c r="DG202" s="1">
        <v>10000000.596543901</v>
      </c>
      <c r="DH202" s="1">
        <v>10000000.6157794</v>
      </c>
      <c r="DI202" s="1">
        <v>10000000.613667499</v>
      </c>
      <c r="DJ202" s="1">
        <v>10000000.6124097</v>
      </c>
      <c r="DK202" s="1">
        <v>10000000.6207272</v>
      </c>
      <c r="DL202">
        <f t="shared" si="361"/>
        <v>18.243099439146448</v>
      </c>
      <c r="DM202">
        <f t="shared" si="362"/>
        <v>17.393498572005797</v>
      </c>
      <c r="DN202">
        <f t="shared" si="363"/>
        <v>12.614698322376459</v>
      </c>
      <c r="DO202">
        <f t="shared" si="364"/>
        <v>25.384799018467444</v>
      </c>
      <c r="DP202">
        <f t="shared" si="365"/>
        <v>19.713598050005356</v>
      </c>
      <c r="DR202" s="1">
        <v>10000000.082787899</v>
      </c>
      <c r="DS202" s="1">
        <v>10000000.118643399</v>
      </c>
      <c r="DT202" s="1">
        <v>10000000.134739</v>
      </c>
      <c r="DU202" s="1">
        <v>10000000.148796201</v>
      </c>
      <c r="DV202" s="1">
        <v>10000000.1665438</v>
      </c>
      <c r="DW202">
        <f t="shared" si="366"/>
        <v>-6.3484012514723913</v>
      </c>
      <c r="DX202">
        <f t="shared" si="367"/>
        <v>7.2932000391199292</v>
      </c>
      <c r="DY202">
        <f t="shared" si="368"/>
        <v>7.6315998061034076</v>
      </c>
      <c r="DZ202">
        <f t="shared" si="369"/>
        <v>8.1838014316184537</v>
      </c>
      <c r="EA202">
        <f t="shared" si="370"/>
        <v>5.235399966427126</v>
      </c>
      <c r="EC202" s="1">
        <v>10000002.063802199</v>
      </c>
      <c r="ED202" s="1">
        <v>10000002.037376899</v>
      </c>
      <c r="EE202" s="1">
        <v>10000001.961949199</v>
      </c>
      <c r="EF202" s="1">
        <v>10000001.9390071</v>
      </c>
      <c r="EG202" s="1">
        <v>10000001.929778701</v>
      </c>
      <c r="EH202">
        <f t="shared" si="371"/>
        <v>-6.5448997030563998</v>
      </c>
      <c r="EI202">
        <f t="shared" si="372"/>
        <v>17.456595053790501</v>
      </c>
      <c r="EJ202">
        <f t="shared" si="373"/>
        <v>-3.7397995690461361</v>
      </c>
      <c r="EK202">
        <f t="shared" si="374"/>
        <v>10.502798319951665</v>
      </c>
      <c r="EL202">
        <f t="shared" si="375"/>
        <v>15.441798442912084</v>
      </c>
      <c r="EN202" s="1">
        <v>9999999.6812433507</v>
      </c>
      <c r="EO202" s="1">
        <v>9999999.7320477106</v>
      </c>
      <c r="EP202" s="1">
        <v>9999999.7486463301</v>
      </c>
      <c r="EQ202" s="1">
        <v>9999999.7460696492</v>
      </c>
      <c r="ER202" s="1">
        <v>9999999.7764831409</v>
      </c>
      <c r="ES202">
        <f t="shared" si="376"/>
        <v>2.3041815305441005</v>
      </c>
      <c r="ET202">
        <f t="shared" si="377"/>
        <v>20.127270950547352</v>
      </c>
      <c r="EU202">
        <f t="shared" si="378"/>
        <v>18.581251184046039</v>
      </c>
      <c r="EV202">
        <f t="shared" si="379"/>
        <v>5.7629292464773707</v>
      </c>
      <c r="EW202">
        <f t="shared" si="380"/>
        <v>29.999161899657405</v>
      </c>
      <c r="EY202" s="1">
        <v>10000001.718041699</v>
      </c>
      <c r="EZ202" s="1">
        <v>10000001.691419899</v>
      </c>
      <c r="FA202" s="1">
        <v>10000001.6732211</v>
      </c>
      <c r="FB202" s="1">
        <v>10000001.658520499</v>
      </c>
      <c r="FC202" s="1">
        <v>10000001.640237801</v>
      </c>
      <c r="FD202">
        <f t="shared" si="381"/>
        <v>-12.61919890995671</v>
      </c>
      <c r="FE202">
        <f t="shared" si="382"/>
        <v>-9.1553985404256863</v>
      </c>
      <c r="FF202">
        <f t="shared" si="383"/>
        <v>-5.3169997797425124</v>
      </c>
      <c r="FG202">
        <f t="shared" si="384"/>
        <v>-5.2804993993068363</v>
      </c>
      <c r="FH202">
        <f t="shared" si="385"/>
        <v>-4.7099992335743623</v>
      </c>
      <c r="FJ202" s="1">
        <v>9999999.7594319806</v>
      </c>
      <c r="FK202" s="1">
        <v>9999999.7854136508</v>
      </c>
      <c r="FL202" s="1">
        <v>9999999.7962302696</v>
      </c>
      <c r="FM202" s="1">
        <v>9999999.80798118</v>
      </c>
      <c r="FN202" s="1">
        <v>9999999.8221805096</v>
      </c>
      <c r="FO202">
        <f t="shared" si="386"/>
        <v>-6.8698694672311191</v>
      </c>
      <c r="FP202">
        <f t="shared" si="387"/>
        <v>9.1426411826453045</v>
      </c>
      <c r="FQ202">
        <f t="shared" si="388"/>
        <v>7.5506606803528644</v>
      </c>
      <c r="FR202">
        <f t="shared" si="389"/>
        <v>7.6148194849746806</v>
      </c>
      <c r="FS202">
        <f t="shared" si="390"/>
        <v>7.4455702194127991</v>
      </c>
      <c r="FU202" s="1">
        <v>10000001.6607535</v>
      </c>
      <c r="FV202" s="1">
        <v>10000001.680634299</v>
      </c>
      <c r="FW202" s="1">
        <v>10000001.693830101</v>
      </c>
      <c r="FX202" s="1">
        <v>10000001.706012299</v>
      </c>
      <c r="FY202" s="1">
        <v>10000001.7182141</v>
      </c>
      <c r="FZ202">
        <f t="shared" si="391"/>
        <v>9.7241981663874935</v>
      </c>
      <c r="GA202">
        <f t="shared" si="392"/>
        <v>7.1160986286489205</v>
      </c>
      <c r="GB202">
        <f t="shared" si="393"/>
        <v>7.064600214822649</v>
      </c>
      <c r="GC202">
        <f t="shared" si="394"/>
        <v>6.3999973535871169</v>
      </c>
      <c r="GD202">
        <f t="shared" si="395"/>
        <v>4.2174991442037228</v>
      </c>
    </row>
    <row r="203" spans="1:186">
      <c r="A203" s="1">
        <v>10000001.020860899</v>
      </c>
      <c r="B203" s="1">
        <v>10000001.048929401</v>
      </c>
      <c r="C203" s="1">
        <v>10000001.059659701</v>
      </c>
      <c r="D203" s="1">
        <v>10000001.0699513</v>
      </c>
      <c r="E203" s="1">
        <v>10000001.079892199</v>
      </c>
      <c r="F203">
        <f t="shared" si="311"/>
        <v>-11.680899844465891</v>
      </c>
      <c r="G203">
        <f t="shared" si="312"/>
        <v>2.85700119947855</v>
      </c>
      <c r="H203">
        <f t="shared" si="313"/>
        <v>-0.538499968776746</v>
      </c>
      <c r="I203">
        <f t="shared" si="314"/>
        <v>0.41289995664938728</v>
      </c>
      <c r="J203">
        <f t="shared" si="315"/>
        <v>-0.76370119246121548</v>
      </c>
      <c r="L203" s="1">
        <v>10000001.960893299</v>
      </c>
      <c r="M203" s="1">
        <v>10000001.9491987</v>
      </c>
      <c r="N203" s="1">
        <v>10000001.941366</v>
      </c>
      <c r="O203" s="1">
        <v>10000001.9051672</v>
      </c>
      <c r="P203" s="1">
        <v>10000001.9071326</v>
      </c>
      <c r="Q203">
        <f t="shared" si="316"/>
        <v>2.2515985429955871</v>
      </c>
      <c r="R203">
        <f t="shared" si="317"/>
        <v>23.688995374645575</v>
      </c>
      <c r="S203">
        <f t="shared" si="318"/>
        <v>25.257094580297856</v>
      </c>
      <c r="T203">
        <f t="shared" si="319"/>
        <v>1.3970990799469245</v>
      </c>
      <c r="U203">
        <f t="shared" si="320"/>
        <v>25.657995433104841</v>
      </c>
      <c r="W203" s="1">
        <v>10000000.0329763</v>
      </c>
      <c r="X203" s="1">
        <v>10000000.050733499</v>
      </c>
      <c r="Y203" s="1">
        <v>10000000.058927</v>
      </c>
      <c r="Z203" s="1">
        <v>10000000.068805199</v>
      </c>
      <c r="AA203" s="1">
        <v>10000000.077507701</v>
      </c>
      <c r="AB203">
        <f t="shared" si="321"/>
        <v>-12.261399943793151</v>
      </c>
      <c r="AC203">
        <f t="shared" si="322"/>
        <v>5.2007995309057664</v>
      </c>
      <c r="AD203">
        <f t="shared" si="323"/>
        <v>5.6641995605138709</v>
      </c>
      <c r="AE203">
        <f t="shared" si="324"/>
        <v>5.7399998988315133</v>
      </c>
      <c r="AF203">
        <f t="shared" si="325"/>
        <v>4.2880009545834197</v>
      </c>
      <c r="AH203" s="1">
        <v>10000000.92496</v>
      </c>
      <c r="AI203" s="1">
        <v>10000000.924063699</v>
      </c>
      <c r="AJ203" s="1">
        <v>10000000.929165199</v>
      </c>
      <c r="AK203" s="1">
        <v>10000000.907902701</v>
      </c>
      <c r="AL203" s="1">
        <v>10000000.912232701</v>
      </c>
      <c r="AM203">
        <f t="shared" si="326"/>
        <v>-4.0468998219037928</v>
      </c>
      <c r="AN203">
        <f t="shared" si="327"/>
        <v>-0.21010076547874099</v>
      </c>
      <c r="AO203">
        <f t="shared" si="328"/>
        <v>0.1893993291145121</v>
      </c>
      <c r="AP203">
        <f t="shared" si="329"/>
        <v>-12.373898902243191</v>
      </c>
      <c r="AQ203">
        <f t="shared" si="330"/>
        <v>-5.5934986553676627</v>
      </c>
      <c r="AS203" s="1">
        <v>10000000.950551599</v>
      </c>
      <c r="AT203" s="1">
        <v>10000000.9643785</v>
      </c>
      <c r="AU203" s="1">
        <v>10000000.9611327</v>
      </c>
      <c r="AV203" s="1">
        <v>10000000.962063899</v>
      </c>
      <c r="AW203" s="1">
        <v>10000000.9627335</v>
      </c>
      <c r="AX203">
        <f t="shared" si="331"/>
        <v>3.6843993006371618</v>
      </c>
      <c r="AY203">
        <f t="shared" si="332"/>
        <v>-0.5731991870424864</v>
      </c>
      <c r="AZ203">
        <f t="shared" si="333"/>
        <v>-6.4784989942860589</v>
      </c>
      <c r="BA203">
        <f t="shared" si="334"/>
        <v>-0.9510013290342586</v>
      </c>
      <c r="BB203">
        <f t="shared" si="335"/>
        <v>-5.2558998146254297</v>
      </c>
      <c r="BD203" s="1">
        <v>9999998.5654521808</v>
      </c>
      <c r="BE203" s="1">
        <v>9999998.5930809192</v>
      </c>
      <c r="BF203" s="1">
        <v>9999998.6100461707</v>
      </c>
      <c r="BG203" s="1">
        <v>9999998.6262652092</v>
      </c>
      <c r="BH203" s="1">
        <v>9999998.6449529603</v>
      </c>
      <c r="BI203">
        <f t="shared" si="336"/>
        <v>11.880053062997087</v>
      </c>
      <c r="BJ203">
        <f t="shared" si="337"/>
        <v>9.7536998648895832</v>
      </c>
      <c r="BK203">
        <f t="shared" si="338"/>
        <v>9.442591498452046</v>
      </c>
      <c r="BL203">
        <f t="shared" si="339"/>
        <v>9.1692799344005209</v>
      </c>
      <c r="BM203">
        <f t="shared" si="340"/>
        <v>6.8175820605167106</v>
      </c>
      <c r="BO203" s="1">
        <v>9999998.7431271691</v>
      </c>
      <c r="BP203" s="1">
        <v>9999998.7278128508</v>
      </c>
      <c r="BQ203" s="1">
        <v>9999998.7335193809</v>
      </c>
      <c r="BR203" s="1">
        <v>9999998.7376072109</v>
      </c>
      <c r="BS203" s="1">
        <v>9999998.7495315094</v>
      </c>
      <c r="BT203">
        <f t="shared" si="341"/>
        <v>-11.364332884377101</v>
      </c>
      <c r="BU203">
        <f t="shared" si="342"/>
        <v>-7.397669371819064</v>
      </c>
      <c r="BV203">
        <f t="shared" si="343"/>
        <v>-3.2871388325924009</v>
      </c>
      <c r="BW203">
        <f t="shared" si="344"/>
        <v>-1.606559583441759</v>
      </c>
      <c r="BX203">
        <f t="shared" si="345"/>
        <v>-15.246681889688251</v>
      </c>
      <c r="BZ203" s="1">
        <v>10000001.325475</v>
      </c>
      <c r="CA203" s="1">
        <v>10000001.361261001</v>
      </c>
      <c r="CB203" s="1">
        <v>10000001.3749665</v>
      </c>
      <c r="CC203" s="1">
        <v>10000001.3885272</v>
      </c>
      <c r="CD203" s="1">
        <v>10000001.404255999</v>
      </c>
      <c r="CE203">
        <f t="shared" si="346"/>
        <v>-7.2123994752139762</v>
      </c>
      <c r="CF203">
        <f t="shared" si="347"/>
        <v>8.6849003459109912</v>
      </c>
      <c r="CG203">
        <f t="shared" si="348"/>
        <v>9.0350999262743983</v>
      </c>
      <c r="CH203">
        <f t="shared" si="349"/>
        <v>8.7262976049961836</v>
      </c>
      <c r="CI203">
        <f t="shared" si="350"/>
        <v>7.0580979260831143</v>
      </c>
      <c r="CK203" s="1">
        <v>9999999.7101738006</v>
      </c>
      <c r="CL203" s="1">
        <v>9999999.7577459905</v>
      </c>
      <c r="CM203" s="1">
        <v>9999999.7718171999</v>
      </c>
      <c r="CN203" s="1">
        <v>9999999.7909964994</v>
      </c>
      <c r="CO203" s="1">
        <v>9999999.8125631809</v>
      </c>
      <c r="CP203">
        <f t="shared" si="351"/>
        <v>8.6705407853221015</v>
      </c>
      <c r="CQ203">
        <f t="shared" si="352"/>
        <v>40.23976178893269</v>
      </c>
      <c r="CR203">
        <f t="shared" si="353"/>
        <v>46.80558050238723</v>
      </c>
      <c r="CS203">
        <f t="shared" si="354"/>
        <v>35.721699650087494</v>
      </c>
      <c r="CT203">
        <f t="shared" si="355"/>
        <v>48.709291252375181</v>
      </c>
      <c r="CV203" s="1">
        <v>9999999.7898072693</v>
      </c>
      <c r="CW203" s="1">
        <v>9999999.7647984102</v>
      </c>
      <c r="CX203" s="1">
        <v>9999999.7509227507</v>
      </c>
      <c r="CY203" s="1">
        <v>9999999.7386948708</v>
      </c>
      <c r="CZ203" s="1">
        <v>9999999.72875778</v>
      </c>
      <c r="DA203">
        <f t="shared" si="356"/>
        <v>-16.255190911233633</v>
      </c>
      <c r="DB203">
        <f t="shared" si="357"/>
        <v>-8.5990691643452184</v>
      </c>
      <c r="DC203">
        <f t="shared" si="358"/>
        <v>-3.2105092748595503</v>
      </c>
      <c r="DD203">
        <f t="shared" si="359"/>
        <v>-4.4685584709348092</v>
      </c>
      <c r="DE203">
        <f t="shared" si="360"/>
        <v>-1.3214704005974736</v>
      </c>
      <c r="DG203" s="1">
        <v>10000000.596620901</v>
      </c>
      <c r="DH203" s="1">
        <v>10000000.6155935</v>
      </c>
      <c r="DI203" s="1">
        <v>10000000.613305699</v>
      </c>
      <c r="DJ203" s="1">
        <v>10000000.612568</v>
      </c>
      <c r="DK203" s="1">
        <v>10000000.620365299</v>
      </c>
      <c r="DL203">
        <f t="shared" si="361"/>
        <v>18.320099322517596</v>
      </c>
      <c r="DM203">
        <f t="shared" si="362"/>
        <v>17.207599146655909</v>
      </c>
      <c r="DN203">
        <f t="shared" si="363"/>
        <v>12.252898150335938</v>
      </c>
      <c r="DO203">
        <f t="shared" si="364"/>
        <v>25.543099632472497</v>
      </c>
      <c r="DP203">
        <f t="shared" si="365"/>
        <v>19.351697295131405</v>
      </c>
      <c r="DR203" s="1">
        <v>10000000.082988599</v>
      </c>
      <c r="DS203" s="1">
        <v>10000000.1192443</v>
      </c>
      <c r="DT203" s="1">
        <v>10000000.1335449</v>
      </c>
      <c r="DU203" s="1">
        <v>10000000.148529699</v>
      </c>
      <c r="DV203" s="1">
        <v>10000000.165040899</v>
      </c>
      <c r="DW203">
        <f t="shared" si="366"/>
        <v>-6.147701238431722</v>
      </c>
      <c r="DX203">
        <f t="shared" si="367"/>
        <v>7.8941005334416916</v>
      </c>
      <c r="DY203">
        <f t="shared" si="368"/>
        <v>6.4374989943026293</v>
      </c>
      <c r="DZ203">
        <f t="shared" si="369"/>
        <v>7.917299755349279</v>
      </c>
      <c r="EA203">
        <f t="shared" si="370"/>
        <v>3.7324986749810991</v>
      </c>
      <c r="EC203" s="1">
        <v>10000002.063220801</v>
      </c>
      <c r="ED203" s="1">
        <v>10000002.0374594</v>
      </c>
      <c r="EE203" s="1">
        <v>10000001.9627287</v>
      </c>
      <c r="EF203" s="1">
        <v>10000001.938985299</v>
      </c>
      <c r="EG203" s="1">
        <v>10000001.930594699</v>
      </c>
      <c r="EH203">
        <f t="shared" si="371"/>
        <v>-7.1262981889870867</v>
      </c>
      <c r="EI203">
        <f t="shared" si="372"/>
        <v>17.539095316075844</v>
      </c>
      <c r="EJ203">
        <f t="shared" si="373"/>
        <v>-2.960299491124796</v>
      </c>
      <c r="EK203">
        <f t="shared" si="374"/>
        <v>10.480997925329282</v>
      </c>
      <c r="EL203">
        <f t="shared" si="375"/>
        <v>16.257797049548451</v>
      </c>
      <c r="EN203" s="1">
        <v>9999999.6817533895</v>
      </c>
      <c r="EO203" s="1">
        <v>9999999.7323061004</v>
      </c>
      <c r="EP203" s="1">
        <v>9999999.7495588306</v>
      </c>
      <c r="EQ203" s="1">
        <v>9999999.7458709907</v>
      </c>
      <c r="ER203" s="1">
        <v>9999999.7756927796</v>
      </c>
      <c r="ES203">
        <f t="shared" si="376"/>
        <v>2.8142203549076164</v>
      </c>
      <c r="ET203">
        <f t="shared" si="377"/>
        <v>20.385660818382654</v>
      </c>
      <c r="EU203">
        <f t="shared" si="378"/>
        <v>19.493751754060114</v>
      </c>
      <c r="EV203">
        <f t="shared" si="379"/>
        <v>5.5642706855722617</v>
      </c>
      <c r="EW203">
        <f t="shared" si="380"/>
        <v>29.208800564608502</v>
      </c>
      <c r="EY203" s="1">
        <v>10000001.717790499</v>
      </c>
      <c r="EZ203" s="1">
        <v>10000001.690981001</v>
      </c>
      <c r="FA203" s="1">
        <v>10000001.672777999</v>
      </c>
      <c r="FB203" s="1">
        <v>10000001.6585101</v>
      </c>
      <c r="FC203" s="1">
        <v>10000001.640298299</v>
      </c>
      <c r="FD203">
        <f t="shared" si="381"/>
        <v>-12.870398916598093</v>
      </c>
      <c r="FE203">
        <f t="shared" si="382"/>
        <v>-9.5942972675912426</v>
      </c>
      <c r="FF203">
        <f t="shared" si="383"/>
        <v>-5.7601006346265997</v>
      </c>
      <c r="FG203">
        <f t="shared" si="384"/>
        <v>-5.2908985454447812</v>
      </c>
      <c r="FH203">
        <f t="shared" si="385"/>
        <v>-4.6495005290790621</v>
      </c>
      <c r="FJ203" s="1">
        <v>9999999.7593729794</v>
      </c>
      <c r="FK203" s="1">
        <v>9999999.78560297</v>
      </c>
      <c r="FL203" s="1">
        <v>9999999.7963585705</v>
      </c>
      <c r="FM203" s="1">
        <v>9999999.8081624396</v>
      </c>
      <c r="FN203" s="1">
        <v>9999999.8225489408</v>
      </c>
      <c r="FO203">
        <f t="shared" si="386"/>
        <v>-6.9288706163570044</v>
      </c>
      <c r="FP203">
        <f t="shared" si="387"/>
        <v>9.331960439848757</v>
      </c>
      <c r="FQ203">
        <f t="shared" si="388"/>
        <v>7.6789615435882999</v>
      </c>
      <c r="FR203">
        <f t="shared" si="389"/>
        <v>7.7960790760003436</v>
      </c>
      <c r="FS203">
        <f t="shared" si="390"/>
        <v>7.814001436756425</v>
      </c>
      <c r="FU203" s="1">
        <v>10000001.660688801</v>
      </c>
      <c r="FV203" s="1">
        <v>10000001.680722499</v>
      </c>
      <c r="FW203" s="1">
        <v>10000001.693873201</v>
      </c>
      <c r="FX203" s="1">
        <v>10000001.705667701</v>
      </c>
      <c r="FY203" s="1">
        <v>10000001.718993699</v>
      </c>
      <c r="FZ203">
        <f t="shared" si="391"/>
        <v>9.6594991978109466</v>
      </c>
      <c r="GA203">
        <f t="shared" si="392"/>
        <v>7.2042985869948817</v>
      </c>
      <c r="GB203">
        <f t="shared" si="393"/>
        <v>7.1076999536607888</v>
      </c>
      <c r="GC203">
        <f t="shared" si="394"/>
        <v>6.0553987463220462</v>
      </c>
      <c r="GD203">
        <f t="shared" si="395"/>
        <v>4.9970979619204723</v>
      </c>
    </row>
    <row r="204" spans="1:186">
      <c r="A204" s="1">
        <v>10000001.021202801</v>
      </c>
      <c r="B204" s="1">
        <v>10000001.0490658</v>
      </c>
      <c r="C204" s="1">
        <v>10000001.0597337</v>
      </c>
      <c r="D204" s="1">
        <v>10000001.0697552</v>
      </c>
      <c r="E204" s="1">
        <v>10000001.080496199</v>
      </c>
      <c r="F204">
        <f t="shared" si="311"/>
        <v>-11.338998324111264</v>
      </c>
      <c r="G204">
        <f t="shared" si="312"/>
        <v>2.9934008268431955</v>
      </c>
      <c r="H204">
        <f t="shared" si="313"/>
        <v>-0.46450081013347605</v>
      </c>
      <c r="I204">
        <f t="shared" si="314"/>
        <v>0.21680069631192103</v>
      </c>
      <c r="J204">
        <f t="shared" si="315"/>
        <v>-0.15970131519169617</v>
      </c>
      <c r="L204" s="1">
        <v>10000001.9605902</v>
      </c>
      <c r="M204" s="1">
        <v>10000001.9497834</v>
      </c>
      <c r="N204" s="1">
        <v>10000001.941261901</v>
      </c>
      <c r="O204" s="1">
        <v>10000001.9051985</v>
      </c>
      <c r="P204" s="1">
        <v>10000001.907748399</v>
      </c>
      <c r="Q204">
        <f t="shared" si="316"/>
        <v>1.9484996704531887</v>
      </c>
      <c r="R204">
        <f t="shared" si="317"/>
        <v>24.273694475565986</v>
      </c>
      <c r="S204">
        <f t="shared" si="318"/>
        <v>25.152995088144234</v>
      </c>
      <c r="T204">
        <f t="shared" si="319"/>
        <v>1.4283989630758234</v>
      </c>
      <c r="U204">
        <f t="shared" si="320"/>
        <v>26.273795116805193</v>
      </c>
      <c r="W204" s="1">
        <v>10000000.033222601</v>
      </c>
      <c r="X204" s="1">
        <v>10000000.0509571</v>
      </c>
      <c r="Y204" s="1">
        <v>10000000.059027901</v>
      </c>
      <c r="Z204" s="1">
        <v>10000000.068817001</v>
      </c>
      <c r="AA204" s="1">
        <v>10000000.0774309</v>
      </c>
      <c r="AB204">
        <f t="shared" si="321"/>
        <v>-12.015098651534252</v>
      </c>
      <c r="AC204">
        <f t="shared" si="322"/>
        <v>5.4244007668270795</v>
      </c>
      <c r="AD204">
        <f t="shared" si="323"/>
        <v>5.7651009103554314</v>
      </c>
      <c r="AE204">
        <f t="shared" si="324"/>
        <v>5.7518016184226122</v>
      </c>
      <c r="AF204">
        <f t="shared" si="325"/>
        <v>4.2112003703526604</v>
      </c>
      <c r="AH204" s="1">
        <v>10000000.924814301</v>
      </c>
      <c r="AI204" s="1">
        <v>10000000.9242667</v>
      </c>
      <c r="AJ204" s="1">
        <v>10000000.9292119</v>
      </c>
      <c r="AK204" s="1">
        <v>10000000.9081988</v>
      </c>
      <c r="AL204" s="1">
        <v>10000000.913586499</v>
      </c>
      <c r="AM204">
        <f t="shared" si="326"/>
        <v>-4.1925996372313232</v>
      </c>
      <c r="AN204">
        <f t="shared" si="327"/>
        <v>-7.1004026525967939E-3</v>
      </c>
      <c r="AO204">
        <f t="shared" si="328"/>
        <v>0.23609956395769183</v>
      </c>
      <c r="AP204">
        <f t="shared" si="329"/>
        <v>-12.0777998180547</v>
      </c>
      <c r="AQ204">
        <f t="shared" si="330"/>
        <v>-4.2397003454845201</v>
      </c>
      <c r="AS204" s="1">
        <v>10000000.950792801</v>
      </c>
      <c r="AT204" s="1">
        <v>10000000.961993599</v>
      </c>
      <c r="AU204" s="1">
        <v>10000000.960955</v>
      </c>
      <c r="AV204" s="1">
        <v>10000000.961961299</v>
      </c>
      <c r="AW204" s="1">
        <v>10000000.963159001</v>
      </c>
      <c r="AX204">
        <f t="shared" si="331"/>
        <v>3.9256006487531114</v>
      </c>
      <c r="AY204">
        <f t="shared" si="332"/>
        <v>-2.9581000036640064</v>
      </c>
      <c r="AZ204">
        <f t="shared" si="333"/>
        <v>-6.656199049618535</v>
      </c>
      <c r="BA204">
        <f t="shared" si="334"/>
        <v>-1.0536014019088074</v>
      </c>
      <c r="BB204">
        <f t="shared" si="335"/>
        <v>-4.8303990605682809</v>
      </c>
      <c r="BD204" s="1">
        <v>9999998.5654049106</v>
      </c>
      <c r="BE204" s="1">
        <v>9999998.5939431395</v>
      </c>
      <c r="BF204" s="1">
        <v>9999998.6101243608</v>
      </c>
      <c r="BG204" s="1">
        <v>9999998.6264688205</v>
      </c>
      <c r="BH204" s="1">
        <v>9999998.6458674502</v>
      </c>
      <c r="BI204">
        <f t="shared" si="336"/>
        <v>11.832782847562608</v>
      </c>
      <c r="BJ204">
        <f t="shared" si="337"/>
        <v>10.615920289262164</v>
      </c>
      <c r="BK204">
        <f t="shared" si="338"/>
        <v>9.5207816274683612</v>
      </c>
      <c r="BL204">
        <f t="shared" si="339"/>
        <v>9.3728912917559022</v>
      </c>
      <c r="BM204">
        <f t="shared" si="340"/>
        <v>7.7320720354597414</v>
      </c>
      <c r="BO204" s="1">
        <v>9999998.7430878598</v>
      </c>
      <c r="BP204" s="1">
        <v>9999998.7279091608</v>
      </c>
      <c r="BQ204" s="1">
        <v>9999998.7336842697</v>
      </c>
      <c r="BR204" s="1">
        <v>9999998.7377784904</v>
      </c>
      <c r="BS204" s="1">
        <v>9999998.7497947402</v>
      </c>
      <c r="BT204">
        <f t="shared" si="341"/>
        <v>-11.403642152502474</v>
      </c>
      <c r="BU204">
        <f t="shared" si="342"/>
        <v>-7.3013594295517485</v>
      </c>
      <c r="BV204">
        <f t="shared" si="343"/>
        <v>-3.122250012573232</v>
      </c>
      <c r="BW204">
        <f t="shared" si="344"/>
        <v>-1.4352800271495356</v>
      </c>
      <c r="BX204">
        <f t="shared" si="345"/>
        <v>-14.983450982038926</v>
      </c>
      <c r="BZ204" s="1">
        <v>10000001.325443599</v>
      </c>
      <c r="CA204" s="1">
        <v>10000001.361106601</v>
      </c>
      <c r="CB204" s="1">
        <v>10000001.374842299</v>
      </c>
      <c r="CC204" s="1">
        <v>10000001.3887966</v>
      </c>
      <c r="CD204" s="1">
        <v>10000001.4037867</v>
      </c>
      <c r="CE204">
        <f t="shared" si="346"/>
        <v>-7.2437999429550111</v>
      </c>
      <c r="CF204">
        <f t="shared" si="347"/>
        <v>8.5305001224395962</v>
      </c>
      <c r="CG204">
        <f t="shared" si="348"/>
        <v>8.9108987646887048</v>
      </c>
      <c r="CH204">
        <f t="shared" si="349"/>
        <v>8.9956975236930798</v>
      </c>
      <c r="CI204">
        <f t="shared" si="350"/>
        <v>6.5887989583692805</v>
      </c>
      <c r="CK204" s="1">
        <v>9999999.7105940804</v>
      </c>
      <c r="CL204" s="1">
        <v>9999999.7572992109</v>
      </c>
      <c r="CM204" s="1">
        <v>9999999.7719342392</v>
      </c>
      <c r="CN204" s="1">
        <v>9999999.7912321296</v>
      </c>
      <c r="CO204" s="1">
        <v>9999999.8136319909</v>
      </c>
      <c r="CP204">
        <f t="shared" si="351"/>
        <v>9.0908205987591924</v>
      </c>
      <c r="CQ204">
        <f t="shared" si="352"/>
        <v>39.792982122881455</v>
      </c>
      <c r="CR204">
        <f t="shared" si="353"/>
        <v>46.92261981355761</v>
      </c>
      <c r="CS204">
        <f t="shared" si="354"/>
        <v>35.957329855167124</v>
      </c>
      <c r="CT204">
        <f t="shared" si="355"/>
        <v>49.778101278630366</v>
      </c>
      <c r="CV204" s="1">
        <v>9999999.7897269204</v>
      </c>
      <c r="CW204" s="1">
        <v>9999999.7649752796</v>
      </c>
      <c r="CX204" s="1">
        <v>9999999.7514532208</v>
      </c>
      <c r="CY204" s="1">
        <v>9999999.7381150797</v>
      </c>
      <c r="CZ204" s="1">
        <v>9999999.7288138103</v>
      </c>
      <c r="DA204">
        <f t="shared" si="356"/>
        <v>-16.335539836594275</v>
      </c>
      <c r="DB204">
        <f t="shared" si="357"/>
        <v>-8.4221998275469403</v>
      </c>
      <c r="DC204">
        <f t="shared" si="358"/>
        <v>-2.6800390991869718</v>
      </c>
      <c r="DD204">
        <f t="shared" si="359"/>
        <v>-5.0483496293625345</v>
      </c>
      <c r="DE204">
        <f t="shared" si="360"/>
        <v>-1.2654401703510851</v>
      </c>
      <c r="DG204" s="1">
        <v>10000000.5960458</v>
      </c>
      <c r="DH204" s="1">
        <v>10000000.6158236</v>
      </c>
      <c r="DI204" s="1">
        <v>10000000.613631699</v>
      </c>
      <c r="DJ204" s="1">
        <v>10000000.6130623</v>
      </c>
      <c r="DK204" s="1">
        <v>10000000.6213057</v>
      </c>
      <c r="DL204">
        <f t="shared" si="361"/>
        <v>17.744998352724927</v>
      </c>
      <c r="DM204">
        <f t="shared" si="362"/>
        <v>17.437699138752148</v>
      </c>
      <c r="DN204">
        <f t="shared" si="363"/>
        <v>12.578898284760012</v>
      </c>
      <c r="DO204">
        <f t="shared" si="364"/>
        <v>26.037399059933055</v>
      </c>
      <c r="DP204">
        <f t="shared" si="365"/>
        <v>20.292098345684852</v>
      </c>
      <c r="DR204" s="1">
        <v>10000000.0825566</v>
      </c>
      <c r="DS204" s="1">
        <v>10000000.1196445</v>
      </c>
      <c r="DT204" s="1">
        <v>10000000.135050301</v>
      </c>
      <c r="DU204" s="1">
        <v>10000000.1484299</v>
      </c>
      <c r="DV204" s="1">
        <v>10000000.1662871</v>
      </c>
      <c r="DW204">
        <f t="shared" si="366"/>
        <v>-6.5797007987518752</v>
      </c>
      <c r="DX204">
        <f t="shared" si="367"/>
        <v>8.2943010151686174</v>
      </c>
      <c r="DY204">
        <f t="shared" si="368"/>
        <v>7.9428999606472237</v>
      </c>
      <c r="DZ204">
        <f t="shared" si="369"/>
        <v>7.8175010923019261</v>
      </c>
      <c r="EA204">
        <f t="shared" si="370"/>
        <v>4.9786995293266552</v>
      </c>
      <c r="EC204" s="1">
        <v>10000002.063317901</v>
      </c>
      <c r="ED204" s="1">
        <v>10000002.038744301</v>
      </c>
      <c r="EE204" s="1">
        <v>10000001.964335499</v>
      </c>
      <c r="EF204" s="1">
        <v>10000001.939295501</v>
      </c>
      <c r="EG204" s="1">
        <v>10000001.929979499</v>
      </c>
      <c r="EH204">
        <f t="shared" si="371"/>
        <v>-7.0291985174606797</v>
      </c>
      <c r="EI204">
        <f t="shared" si="372"/>
        <v>18.823996109249517</v>
      </c>
      <c r="EJ204">
        <f t="shared" si="373"/>
        <v>-1.3535001448583863</v>
      </c>
      <c r="EK204">
        <f t="shared" si="374"/>
        <v>10.791199063369485</v>
      </c>
      <c r="EL204">
        <f t="shared" si="375"/>
        <v>15.642597139494992</v>
      </c>
      <c r="EN204" s="1">
        <v>9999999.6818176694</v>
      </c>
      <c r="EO204" s="1">
        <v>9999999.7326208409</v>
      </c>
      <c r="EP204" s="1">
        <v>9999999.7490417305</v>
      </c>
      <c r="EQ204" s="1">
        <v>9999999.7465700805</v>
      </c>
      <c r="ER204" s="1">
        <v>9999999.7763622496</v>
      </c>
      <c r="ES204">
        <f t="shared" si="376"/>
        <v>2.8785002410713521</v>
      </c>
      <c r="ET204">
        <f t="shared" si="377"/>
        <v>20.700401291540981</v>
      </c>
      <c r="EU204">
        <f t="shared" si="378"/>
        <v>18.976651644352874</v>
      </c>
      <c r="EV204">
        <f t="shared" si="379"/>
        <v>6.2633605437816682</v>
      </c>
      <c r="EW204">
        <f t="shared" si="380"/>
        <v>29.878270638472081</v>
      </c>
      <c r="EY204" s="1">
        <v>10000001.717671501</v>
      </c>
      <c r="EZ204" s="1">
        <v>10000001.691019701</v>
      </c>
      <c r="FA204" s="1">
        <v>10000001.6735662</v>
      </c>
      <c r="FB204" s="1">
        <v>10000001.658417501</v>
      </c>
      <c r="FC204" s="1">
        <v>10000001.641398201</v>
      </c>
      <c r="FD204">
        <f t="shared" si="381"/>
        <v>-12.989397706652355</v>
      </c>
      <c r="FE204">
        <f t="shared" si="382"/>
        <v>-9.5555970959069256</v>
      </c>
      <c r="FF204">
        <f t="shared" si="383"/>
        <v>-4.9719001202901891</v>
      </c>
      <c r="FG204">
        <f t="shared" si="384"/>
        <v>-5.3834980709869313</v>
      </c>
      <c r="FH204">
        <f t="shared" si="385"/>
        <v>-3.5495994361604239</v>
      </c>
      <c r="FJ204" s="1">
        <v>9999999.7590693906</v>
      </c>
      <c r="FK204" s="1">
        <v>9999999.7853797209</v>
      </c>
      <c r="FL204" s="1">
        <v>9999999.7967658993</v>
      </c>
      <c r="FM204" s="1">
        <v>9999999.8081438802</v>
      </c>
      <c r="FN204" s="1">
        <v>9999999.8222213201</v>
      </c>
      <c r="FO204">
        <f t="shared" si="386"/>
        <v>-7.232459431034675</v>
      </c>
      <c r="FP204">
        <f t="shared" si="387"/>
        <v>9.1087112378478015</v>
      </c>
      <c r="FQ204">
        <f t="shared" si="388"/>
        <v>8.0862903813652629</v>
      </c>
      <c r="FR204">
        <f t="shared" si="389"/>
        <v>7.7775196793628982</v>
      </c>
      <c r="FS204">
        <f t="shared" si="390"/>
        <v>7.4863807753885254</v>
      </c>
      <c r="FU204" s="1">
        <v>10000001.6607861</v>
      </c>
      <c r="FV204" s="1">
        <v>10000001.680629199</v>
      </c>
      <c r="FW204" s="1">
        <v>10000001.693717601</v>
      </c>
      <c r="FX204" s="1">
        <v>10000001.705711501</v>
      </c>
      <c r="FY204" s="1">
        <v>10000001.719197299</v>
      </c>
      <c r="FZ204">
        <f t="shared" si="391"/>
        <v>9.7567981764069778</v>
      </c>
      <c r="GA204">
        <f t="shared" si="392"/>
        <v>7.1109987070838079</v>
      </c>
      <c r="GB204">
        <f t="shared" si="393"/>
        <v>6.9521001920755134</v>
      </c>
      <c r="GC204">
        <f t="shared" si="394"/>
        <v>6.099198839561895</v>
      </c>
      <c r="GD204">
        <f t="shared" si="395"/>
        <v>5.2006980803504694</v>
      </c>
    </row>
    <row r="205" spans="1:186">
      <c r="A205" s="1">
        <v>10000001.0211128</v>
      </c>
      <c r="B205" s="1">
        <v>10000001.049040001</v>
      </c>
      <c r="C205" s="1">
        <v>10000001.0597567</v>
      </c>
      <c r="D205" s="1">
        <v>10000001.069793399</v>
      </c>
      <c r="E205" s="1">
        <v>10000001.080246501</v>
      </c>
      <c r="F205">
        <f t="shared" si="311"/>
        <v>-11.428999465783962</v>
      </c>
      <c r="G205">
        <f t="shared" si="312"/>
        <v>2.9676013315800116</v>
      </c>
      <c r="H205">
        <f t="shared" si="313"/>
        <v>-0.44150087026922163</v>
      </c>
      <c r="I205">
        <f t="shared" si="314"/>
        <v>0.25499981894680662</v>
      </c>
      <c r="J205">
        <f t="shared" si="315"/>
        <v>-0.40940004633316063</v>
      </c>
      <c r="L205" s="1">
        <v>10000001.959983099</v>
      </c>
      <c r="M205" s="1">
        <v>10000001.949943401</v>
      </c>
      <c r="N205" s="1">
        <v>10000001.9419429</v>
      </c>
      <c r="O205" s="1">
        <v>10000001.905214399</v>
      </c>
      <c r="P205" s="1">
        <v>10000001.906694699</v>
      </c>
      <c r="Q205">
        <f t="shared" si="316"/>
        <v>1.3413985426479553</v>
      </c>
      <c r="R205">
        <f t="shared" si="317"/>
        <v>24.433695663076538</v>
      </c>
      <c r="S205">
        <f t="shared" si="318"/>
        <v>25.833994788022455</v>
      </c>
      <c r="T205">
        <f t="shared" si="319"/>
        <v>1.4442984990427525</v>
      </c>
      <c r="U205">
        <f t="shared" si="320"/>
        <v>25.220095091491075</v>
      </c>
      <c r="W205" s="1">
        <v>10000000.033099599</v>
      </c>
      <c r="X205" s="1">
        <v>10000000.0515627</v>
      </c>
      <c r="Y205" s="1">
        <v>10000000.059374601</v>
      </c>
      <c r="Z205" s="1">
        <v>10000000.069049001</v>
      </c>
      <c r="AA205" s="1">
        <v>10000000.07897</v>
      </c>
      <c r="AB205">
        <f t="shared" si="321"/>
        <v>-12.138100286052437</v>
      </c>
      <c r="AC205">
        <f t="shared" si="322"/>
        <v>6.0300007187939313</v>
      </c>
      <c r="AD205">
        <f t="shared" si="323"/>
        <v>6.1118006380706174</v>
      </c>
      <c r="AE205">
        <f t="shared" si="324"/>
        <v>5.9838015208768134</v>
      </c>
      <c r="AF205">
        <f t="shared" si="325"/>
        <v>5.7503003206026584</v>
      </c>
      <c r="AH205" s="1">
        <v>10000000.924918</v>
      </c>
      <c r="AI205" s="1">
        <v>10000000.9238443</v>
      </c>
      <c r="AJ205" s="1">
        <v>10000000.929571399</v>
      </c>
      <c r="AK205" s="1">
        <v>10000000.907241</v>
      </c>
      <c r="AL205" s="1">
        <v>10000000.9136442</v>
      </c>
      <c r="AM205">
        <f t="shared" si="326"/>
        <v>-4.0889006034718998</v>
      </c>
      <c r="AN205">
        <f t="shared" si="327"/>
        <v>-0.42949985468302315</v>
      </c>
      <c r="AO205">
        <f t="shared" si="328"/>
        <v>0.59559935758835181</v>
      </c>
      <c r="AP205">
        <f t="shared" si="329"/>
        <v>-13.035599805322406</v>
      </c>
      <c r="AQ205">
        <f t="shared" si="330"/>
        <v>-4.1819993293475939</v>
      </c>
      <c r="AS205" s="1">
        <v>10000000.9514842</v>
      </c>
      <c r="AT205" s="1">
        <v>10000000.962262699</v>
      </c>
      <c r="AU205" s="1">
        <v>10000000.96118</v>
      </c>
      <c r="AV205" s="1">
        <v>10000000.9613817</v>
      </c>
      <c r="AW205" s="1">
        <v>10000000.962832101</v>
      </c>
      <c r="AX205">
        <f t="shared" si="331"/>
        <v>4.6169995615201538</v>
      </c>
      <c r="AY205">
        <f t="shared" si="332"/>
        <v>-2.6889999596311664</v>
      </c>
      <c r="AZ205">
        <f t="shared" si="333"/>
        <v>-6.4311989879432909</v>
      </c>
      <c r="BA205">
        <f t="shared" si="334"/>
        <v>-1.6332006371787342</v>
      </c>
      <c r="BB205">
        <f t="shared" si="335"/>
        <v>-5.1572988405502098</v>
      </c>
      <c r="BD205" s="1">
        <v>9999998.5653383508</v>
      </c>
      <c r="BE205" s="1">
        <v>9999998.5932672694</v>
      </c>
      <c r="BF205" s="1">
        <v>9999998.6098673493</v>
      </c>
      <c r="BG205" s="1">
        <v>9999998.6264716499</v>
      </c>
      <c r="BH205" s="1">
        <v>9999998.6445458494</v>
      </c>
      <c r="BI205">
        <f t="shared" si="336"/>
        <v>11.766223076172599</v>
      </c>
      <c r="BJ205">
        <f t="shared" si="337"/>
        <v>9.9400500878892721</v>
      </c>
      <c r="BK205">
        <f t="shared" si="338"/>
        <v>9.2637700885210741</v>
      </c>
      <c r="BL205">
        <f t="shared" si="339"/>
        <v>9.3757206501288568</v>
      </c>
      <c r="BM205">
        <f t="shared" si="340"/>
        <v>6.4104711053868959</v>
      </c>
      <c r="BO205" s="1">
        <v>9999998.7433860898</v>
      </c>
      <c r="BP205" s="1">
        <v>9999998.7279109694</v>
      </c>
      <c r="BQ205" s="1">
        <v>9999998.7336375192</v>
      </c>
      <c r="BR205" s="1">
        <v>9999998.7376506701</v>
      </c>
      <c r="BS205" s="1">
        <v>9999998.7506655194</v>
      </c>
      <c r="BT205">
        <f t="shared" si="341"/>
        <v>-11.105412137869154</v>
      </c>
      <c r="BU205">
        <f t="shared" si="342"/>
        <v>-7.2995508008830923</v>
      </c>
      <c r="BV205">
        <f t="shared" si="343"/>
        <v>-3.1690005490792768</v>
      </c>
      <c r="BW205">
        <f t="shared" si="344"/>
        <v>-1.5631003413406208</v>
      </c>
      <c r="BX205">
        <f t="shared" si="345"/>
        <v>-14.112671717793496</v>
      </c>
      <c r="BZ205" s="1">
        <v>10000001.3255713</v>
      </c>
      <c r="CA205" s="1">
        <v>10000001.3613964</v>
      </c>
      <c r="CB205" s="1">
        <v>10000001.374739701</v>
      </c>
      <c r="CC205" s="1">
        <v>10000001.388859199</v>
      </c>
      <c r="CD205" s="1">
        <v>10000001.403878599</v>
      </c>
      <c r="CE205">
        <f t="shared" si="346"/>
        <v>-7.1160988711874467</v>
      </c>
      <c r="CF205">
        <f t="shared" si="347"/>
        <v>8.8202997287850913</v>
      </c>
      <c r="CG205">
        <f t="shared" si="348"/>
        <v>8.8083005585929772</v>
      </c>
      <c r="CH205">
        <f t="shared" si="349"/>
        <v>9.0582972932309129</v>
      </c>
      <c r="CI205">
        <f t="shared" si="350"/>
        <v>6.6806981319019041</v>
      </c>
      <c r="CK205" s="1">
        <v>9999999.7105583008</v>
      </c>
      <c r="CL205" s="1">
        <v>9999999.7576851603</v>
      </c>
      <c r="CM205" s="1">
        <v>9999999.7720326092</v>
      </c>
      <c r="CN205" s="1">
        <v>9999999.7920166105</v>
      </c>
      <c r="CO205" s="1">
        <v>9999999.8131997399</v>
      </c>
      <c r="CP205">
        <f t="shared" si="351"/>
        <v>9.055041047019607</v>
      </c>
      <c r="CQ205">
        <f t="shared" si="352"/>
        <v>40.178931521930686</v>
      </c>
      <c r="CR205">
        <f t="shared" si="353"/>
        <v>47.020989831883853</v>
      </c>
      <c r="CS205">
        <f t="shared" si="354"/>
        <v>36.741810818641206</v>
      </c>
      <c r="CT205">
        <f t="shared" si="355"/>
        <v>49.345850247156946</v>
      </c>
      <c r="CV205" s="1">
        <v>9999999.7891984191</v>
      </c>
      <c r="CW205" s="1">
        <v>9999999.7637772597</v>
      </c>
      <c r="CX205" s="1">
        <v>9999999.7505463604</v>
      </c>
      <c r="CY205" s="1">
        <v>9999999.7383103892</v>
      </c>
      <c r="CZ205" s="1">
        <v>9999999.7284018695</v>
      </c>
      <c r="DA205">
        <f t="shared" si="356"/>
        <v>-16.864041193551245</v>
      </c>
      <c r="DB205">
        <f t="shared" si="357"/>
        <v>-9.6202196870670384</v>
      </c>
      <c r="DC205">
        <f t="shared" si="358"/>
        <v>-3.5868995773542833</v>
      </c>
      <c r="DD205">
        <f t="shared" si="359"/>
        <v>-4.8530401045785103</v>
      </c>
      <c r="DE205">
        <f t="shared" si="360"/>
        <v>-1.67738092002899</v>
      </c>
      <c r="DG205" s="1">
        <v>10000000.596279699</v>
      </c>
      <c r="DH205" s="1">
        <v>10000000.615929799</v>
      </c>
      <c r="DI205" s="1">
        <v>10000000.6119061</v>
      </c>
      <c r="DJ205" s="1">
        <v>10000000.612654001</v>
      </c>
      <c r="DK205" s="1">
        <v>10000000.6192041</v>
      </c>
      <c r="DL205">
        <f t="shared" si="361"/>
        <v>17.978898141168013</v>
      </c>
      <c r="DM205">
        <f t="shared" si="362"/>
        <v>17.543897845580769</v>
      </c>
      <c r="DN205">
        <f t="shared" si="363"/>
        <v>10.853299218746486</v>
      </c>
      <c r="DO205">
        <f t="shared" si="364"/>
        <v>25.629099816609216</v>
      </c>
      <c r="DP205">
        <f t="shared" si="365"/>
        <v>18.190498301858376</v>
      </c>
      <c r="DR205" s="1">
        <v>10000000.082876399</v>
      </c>
      <c r="DS205" s="1">
        <v>10000000.120141201</v>
      </c>
      <c r="DT205" s="1">
        <v>10000000.133981001</v>
      </c>
      <c r="DU205" s="1">
        <v>10000000.149277899</v>
      </c>
      <c r="DV205" s="1">
        <v>10000000.165741799</v>
      </c>
      <c r="DW205">
        <f t="shared" si="366"/>
        <v>-6.2599013932858361</v>
      </c>
      <c r="DX205">
        <f t="shared" si="367"/>
        <v>8.7910014157123726</v>
      </c>
      <c r="DY205">
        <f t="shared" si="368"/>
        <v>6.8736000975489064</v>
      </c>
      <c r="DZ205">
        <f t="shared" si="369"/>
        <v>8.6655000868877909</v>
      </c>
      <c r="EA205">
        <f t="shared" si="370"/>
        <v>4.433398994814552</v>
      </c>
      <c r="EC205" s="1">
        <v>10000002.0628148</v>
      </c>
      <c r="ED205" s="1">
        <v>10000002.039082799</v>
      </c>
      <c r="EE205" s="1">
        <v>10000001.9643509</v>
      </c>
      <c r="EF205" s="1">
        <v>10000001.9393289</v>
      </c>
      <c r="EG205" s="1">
        <v>10000001.930901799</v>
      </c>
      <c r="EH205">
        <f t="shared" si="371"/>
        <v>-7.5322988681087262</v>
      </c>
      <c r="EI205">
        <f t="shared" si="372"/>
        <v>19.162494543845277</v>
      </c>
      <c r="EJ205">
        <f t="shared" si="373"/>
        <v>-1.3380997977917743</v>
      </c>
      <c r="EK205">
        <f t="shared" si="374"/>
        <v>10.824598147099316</v>
      </c>
      <c r="EL205">
        <f t="shared" si="375"/>
        <v>16.564896884448352</v>
      </c>
      <c r="EN205" s="1">
        <v>9999999.6818153001</v>
      </c>
      <c r="EO205" s="1">
        <v>9999999.7332191002</v>
      </c>
      <c r="EP205" s="1">
        <v>9999999.7494140808</v>
      </c>
      <c r="EQ205" s="1">
        <v>9999999.7468400393</v>
      </c>
      <c r="ER205" s="1">
        <v>9999999.7765319496</v>
      </c>
      <c r="ES205">
        <f t="shared" si="376"/>
        <v>2.8761309563654618</v>
      </c>
      <c r="ET205">
        <f t="shared" si="377"/>
        <v>21.298660578966803</v>
      </c>
      <c r="EU205">
        <f t="shared" si="378"/>
        <v>19.349001870315774</v>
      </c>
      <c r="EV205">
        <f t="shared" si="379"/>
        <v>6.5333193002058056</v>
      </c>
      <c r="EW205">
        <f t="shared" si="380"/>
        <v>30.047970654385235</v>
      </c>
      <c r="EY205" s="1">
        <v>10000001.7173317</v>
      </c>
      <c r="EZ205" s="1">
        <v>10000001.690878199</v>
      </c>
      <c r="FA205" s="1">
        <v>10000001.673239499</v>
      </c>
      <c r="FB205" s="1">
        <v>10000001.6580266</v>
      </c>
      <c r="FC205" s="1">
        <v>10000001.6404262</v>
      </c>
      <c r="FD205">
        <f t="shared" si="381"/>
        <v>-13.329198139773476</v>
      </c>
      <c r="FE205">
        <f t="shared" si="382"/>
        <v>-9.6970984985403224</v>
      </c>
      <c r="FF205">
        <f t="shared" si="383"/>
        <v>-5.2986005740467856</v>
      </c>
      <c r="FG205">
        <f t="shared" si="384"/>
        <v>-5.7743983049019674</v>
      </c>
      <c r="FH205">
        <f t="shared" si="385"/>
        <v>-4.5216001583009122</v>
      </c>
      <c r="FJ205" s="1">
        <v>9999999.7597328201</v>
      </c>
      <c r="FK205" s="1">
        <v>9999999.7854755595</v>
      </c>
      <c r="FL205" s="1">
        <v>9999999.7967310492</v>
      </c>
      <c r="FM205" s="1">
        <v>9999999.8085570093</v>
      </c>
      <c r="FN205" s="1">
        <v>9999999.8214538209</v>
      </c>
      <c r="FO205">
        <f t="shared" si="386"/>
        <v>-6.5690299168579642</v>
      </c>
      <c r="FP205">
        <f t="shared" si="387"/>
        <v>9.2045499208553707</v>
      </c>
      <c r="FQ205">
        <f t="shared" si="388"/>
        <v>8.0514402898866972</v>
      </c>
      <c r="FR205">
        <f t="shared" si="389"/>
        <v>8.190648793774324</v>
      </c>
      <c r="FS205">
        <f t="shared" si="390"/>
        <v>6.7188815527191297</v>
      </c>
      <c r="FU205" s="1">
        <v>10000001.660810299</v>
      </c>
      <c r="FV205" s="1">
        <v>10000001.6807926</v>
      </c>
      <c r="FW205" s="1">
        <v>10000001.693898</v>
      </c>
      <c r="FX205" s="1">
        <v>10000001.7057379</v>
      </c>
      <c r="FY205" s="1">
        <v>10000001.7191345</v>
      </c>
      <c r="FZ205">
        <f t="shared" si="391"/>
        <v>9.7809976581903815</v>
      </c>
      <c r="GA205">
        <f t="shared" si="392"/>
        <v>7.2743992254547187</v>
      </c>
      <c r="GB205">
        <f t="shared" si="393"/>
        <v>7.1324992069945976</v>
      </c>
      <c r="GC205">
        <f t="shared" si="394"/>
        <v>6.1255981047750936</v>
      </c>
      <c r="GD205">
        <f t="shared" si="395"/>
        <v>5.1378990099078869</v>
      </c>
    </row>
    <row r="206" spans="1:186">
      <c r="A206" s="1">
        <v>10000001.021245699</v>
      </c>
      <c r="B206" s="1">
        <v>10000001.049164999</v>
      </c>
      <c r="C206" s="1">
        <v>10000001.0598832</v>
      </c>
      <c r="D206" s="1">
        <v>10000001.069957901</v>
      </c>
      <c r="E206" s="1">
        <v>10000001.0802247</v>
      </c>
      <c r="F206">
        <f t="shared" si="311"/>
        <v>-11.296099748108785</v>
      </c>
      <c r="G206">
        <f t="shared" si="312"/>
        <v>3.0925997091788675</v>
      </c>
      <c r="H206">
        <f t="shared" si="313"/>
        <v>-0.31500120101582263</v>
      </c>
      <c r="I206">
        <f t="shared" si="314"/>
        <v>0.41950117035223661</v>
      </c>
      <c r="J206">
        <f t="shared" si="315"/>
        <v>-0.43120044280388703</v>
      </c>
      <c r="L206" s="1">
        <v>10000001.960151101</v>
      </c>
      <c r="M206" s="1">
        <v>10000001.950236499</v>
      </c>
      <c r="N206" s="1">
        <v>10000001.942289701</v>
      </c>
      <c r="O206" s="1">
        <v>10000001.905438799</v>
      </c>
      <c r="P206" s="1">
        <v>10000001.9073707</v>
      </c>
      <c r="Q206">
        <f t="shared" si="316"/>
        <v>1.5093997889774167</v>
      </c>
      <c r="R206">
        <f t="shared" si="317"/>
        <v>24.726793996742558</v>
      </c>
      <c r="S206">
        <f t="shared" si="318"/>
        <v>26.180795033971616</v>
      </c>
      <c r="T206">
        <f t="shared" si="319"/>
        <v>1.6686987680305507</v>
      </c>
      <c r="U206">
        <f t="shared" si="320"/>
        <v>25.896095455087966</v>
      </c>
      <c r="W206" s="1">
        <v>10000000.033421</v>
      </c>
      <c r="X206" s="1">
        <v>10000000.0508139</v>
      </c>
      <c r="Y206" s="1">
        <v>10000000.058981599</v>
      </c>
      <c r="Z206" s="1">
        <v>10000000.068654099</v>
      </c>
      <c r="AA206" s="1">
        <v>10000000.077945299</v>
      </c>
      <c r="AB206">
        <f t="shared" si="321"/>
        <v>-11.81669900436143</v>
      </c>
      <c r="AC206">
        <f t="shared" si="322"/>
        <v>5.2812006084062322</v>
      </c>
      <c r="AD206">
        <f t="shared" si="323"/>
        <v>5.7187992774824643</v>
      </c>
      <c r="AE206">
        <f t="shared" si="324"/>
        <v>5.5889002626336621</v>
      </c>
      <c r="AF206">
        <f t="shared" si="325"/>
        <v>4.7255996268687612</v>
      </c>
      <c r="AH206" s="1">
        <v>10000000.9246362</v>
      </c>
      <c r="AI206" s="1">
        <v>10000000.924350301</v>
      </c>
      <c r="AJ206" s="1">
        <v>10000000.929641601</v>
      </c>
      <c r="AK206" s="1">
        <v>10000000.9078633</v>
      </c>
      <c r="AL206" s="1">
        <v>10000000.9132233</v>
      </c>
      <c r="AM206">
        <f t="shared" si="326"/>
        <v>-4.3707001619196779</v>
      </c>
      <c r="AN206">
        <f t="shared" si="327"/>
        <v>7.6500691853306116E-2</v>
      </c>
      <c r="AO206">
        <f t="shared" si="328"/>
        <v>0.66580058409619336</v>
      </c>
      <c r="AP206">
        <f t="shared" si="329"/>
        <v>-12.413299431458936</v>
      </c>
      <c r="AQ206">
        <f t="shared" si="330"/>
        <v>-4.6028993524428579</v>
      </c>
      <c r="AS206" s="1">
        <v>10000000.951727699</v>
      </c>
      <c r="AT206" s="1">
        <v>10000000.9624679</v>
      </c>
      <c r="AU206" s="1">
        <v>10000000.961393001</v>
      </c>
      <c r="AV206" s="1">
        <v>10000000.961935701</v>
      </c>
      <c r="AW206" s="1">
        <v>10000000.964114301</v>
      </c>
      <c r="AX206">
        <f t="shared" si="331"/>
        <v>4.8604994135326152</v>
      </c>
      <c r="AY206">
        <f t="shared" si="332"/>
        <v>-2.4837998139218116</v>
      </c>
      <c r="AZ206">
        <f t="shared" si="333"/>
        <v>-6.21819808515834</v>
      </c>
      <c r="BA206">
        <f t="shared" si="334"/>
        <v>-1.0791997317295312</v>
      </c>
      <c r="BB206">
        <f t="shared" si="335"/>
        <v>-3.8750987474188103</v>
      </c>
      <c r="BD206" s="1">
        <v>9999998.5657172594</v>
      </c>
      <c r="BE206" s="1">
        <v>9999998.5935263708</v>
      </c>
      <c r="BF206" s="1">
        <v>9999998.6101641506</v>
      </c>
      <c r="BG206" s="1">
        <v>9999998.6266167797</v>
      </c>
      <c r="BH206" s="1">
        <v>9999998.6452664994</v>
      </c>
      <c r="BI206">
        <f t="shared" si="336"/>
        <v>12.145131720461309</v>
      </c>
      <c r="BJ206">
        <f t="shared" si="337"/>
        <v>10.199151515434091</v>
      </c>
      <c r="BK206">
        <f t="shared" si="338"/>
        <v>9.5605714587144082</v>
      </c>
      <c r="BL206">
        <f t="shared" si="339"/>
        <v>9.5208505296464061</v>
      </c>
      <c r="BM206">
        <f t="shared" si="340"/>
        <v>7.1311211611865382</v>
      </c>
      <c r="BO206" s="1">
        <v>9999998.74381423</v>
      </c>
      <c r="BP206" s="1">
        <v>9999998.7279329207</v>
      </c>
      <c r="BQ206" s="1">
        <v>9999998.7335545793</v>
      </c>
      <c r="BR206" s="1">
        <v>9999998.7378905192</v>
      </c>
      <c r="BS206" s="1">
        <v>9999998.7499455009</v>
      </c>
      <c r="BT206">
        <f t="shared" si="341"/>
        <v>-10.677271921122296</v>
      </c>
      <c r="BU206">
        <f t="shared" si="342"/>
        <v>-7.2775995250230308</v>
      </c>
      <c r="BV206">
        <f t="shared" si="343"/>
        <v>-3.2519404227611437</v>
      </c>
      <c r="BW206">
        <f t="shared" si="344"/>
        <v>-1.3232512205246021</v>
      </c>
      <c r="BX206">
        <f t="shared" si="345"/>
        <v>-14.832690327683036</v>
      </c>
      <c r="BZ206" s="1">
        <v>10000001.325766301</v>
      </c>
      <c r="CA206" s="1">
        <v>10000001.3612691</v>
      </c>
      <c r="CB206" s="1">
        <v>10000001.3751931</v>
      </c>
      <c r="CC206" s="1">
        <v>10000001.388738399</v>
      </c>
      <c r="CD206" s="1">
        <v>10000001.404537899</v>
      </c>
      <c r="CE206">
        <f t="shared" si="346"/>
        <v>-6.921098576501902</v>
      </c>
      <c r="CF206">
        <f t="shared" si="347"/>
        <v>8.6929991259244268</v>
      </c>
      <c r="CG206">
        <f t="shared" si="348"/>
        <v>9.2616999909520761</v>
      </c>
      <c r="CH206">
        <f t="shared" si="349"/>
        <v>8.9374973213906781</v>
      </c>
      <c r="CI206">
        <f t="shared" si="350"/>
        <v>7.3399980541612972</v>
      </c>
      <c r="CK206" s="1">
        <v>9999999.7101682406</v>
      </c>
      <c r="CL206" s="1">
        <v>9999999.7580644898</v>
      </c>
      <c r="CM206" s="1">
        <v>9999999.7728326693</v>
      </c>
      <c r="CN206" s="1">
        <v>9999999.7920549009</v>
      </c>
      <c r="CO206" s="1">
        <v>9999999.8140080608</v>
      </c>
      <c r="CP206">
        <f t="shared" si="351"/>
        <v>8.6649807893856821</v>
      </c>
      <c r="CQ206">
        <f t="shared" si="352"/>
        <v>40.558261079932549</v>
      </c>
      <c r="CR206">
        <f t="shared" si="353"/>
        <v>47.821049962188603</v>
      </c>
      <c r="CS206">
        <f t="shared" si="354"/>
        <v>36.78010121591101</v>
      </c>
      <c r="CT206">
        <f t="shared" si="355"/>
        <v>50.154171205786</v>
      </c>
      <c r="CV206" s="1">
        <v>9999999.7894511409</v>
      </c>
      <c r="CW206" s="1">
        <v>9999999.7636866607</v>
      </c>
      <c r="CX206" s="1">
        <v>9999999.7509131394</v>
      </c>
      <c r="CY206" s="1">
        <v>9999999.7381720394</v>
      </c>
      <c r="CZ206" s="1">
        <v>9999999.7289706692</v>
      </c>
      <c r="DA206">
        <f t="shared" si="356"/>
        <v>-16.611319357447513</v>
      </c>
      <c r="DB206">
        <f t="shared" si="357"/>
        <v>-9.71081874917863</v>
      </c>
      <c r="DC206">
        <f t="shared" si="358"/>
        <v>-3.2201205240658908</v>
      </c>
      <c r="DD206">
        <f t="shared" si="359"/>
        <v>-4.991389939236119</v>
      </c>
      <c r="DE206">
        <f t="shared" si="360"/>
        <v>-1.1085812301649502</v>
      </c>
      <c r="DG206" s="1">
        <v>10000000.596966499</v>
      </c>
      <c r="DH206" s="1">
        <v>10000000.615994999</v>
      </c>
      <c r="DI206" s="1">
        <v>10000000.610167401</v>
      </c>
      <c r="DJ206" s="1">
        <v>10000000.6127575</v>
      </c>
      <c r="DK206" s="1">
        <v>10000000.620035199</v>
      </c>
      <c r="DL206">
        <f t="shared" si="361"/>
        <v>18.665698208810195</v>
      </c>
      <c r="DM206">
        <f t="shared" si="362"/>
        <v>17.609097872482973</v>
      </c>
      <c r="DN206">
        <f t="shared" si="363"/>
        <v>9.1146001701857973</v>
      </c>
      <c r="DO206">
        <f t="shared" si="364"/>
        <v>25.732599550895689</v>
      </c>
      <c r="DP206">
        <f t="shared" si="365"/>
        <v>19.021597478978993</v>
      </c>
      <c r="DR206" s="1">
        <v>10000000.0834355</v>
      </c>
      <c r="DS206" s="1">
        <v>10000000.1197749</v>
      </c>
      <c r="DT206" s="1">
        <v>10000000.1339332</v>
      </c>
      <c r="DU206" s="1">
        <v>10000000.1485328</v>
      </c>
      <c r="DV206" s="1">
        <v>10000000.165774999</v>
      </c>
      <c r="DW206">
        <f t="shared" si="366"/>
        <v>-5.7008005170505447</v>
      </c>
      <c r="DX206">
        <f t="shared" si="367"/>
        <v>8.4247010753239717</v>
      </c>
      <c r="DY206">
        <f t="shared" si="368"/>
        <v>6.8257990356917784</v>
      </c>
      <c r="DZ206">
        <f t="shared" si="369"/>
        <v>7.9204010594791407</v>
      </c>
      <c r="EA206">
        <f t="shared" si="370"/>
        <v>4.466598781418905</v>
      </c>
      <c r="EC206" s="1">
        <v>10000002.062171999</v>
      </c>
      <c r="ED206" s="1">
        <v>10000002.0392731</v>
      </c>
      <c r="EE206" s="1">
        <v>10000001.965473101</v>
      </c>
      <c r="EF206" s="1">
        <v>10000001.939152399</v>
      </c>
      <c r="EG206" s="1">
        <v>10000001.930030201</v>
      </c>
      <c r="EH206">
        <f t="shared" si="371"/>
        <v>-8.1750994386714488</v>
      </c>
      <c r="EI206">
        <f t="shared" si="372"/>
        <v>19.352795372367503</v>
      </c>
      <c r="EJ206">
        <f t="shared" si="373"/>
        <v>-0.21589915680830046</v>
      </c>
      <c r="EK206">
        <f t="shared" si="374"/>
        <v>10.648097652086685</v>
      </c>
      <c r="EL206">
        <f t="shared" si="375"/>
        <v>15.693298330751142</v>
      </c>
      <c r="EN206" s="1">
        <v>9999999.6816693097</v>
      </c>
      <c r="EO206" s="1">
        <v>9999999.7332841493</v>
      </c>
      <c r="EP206" s="1">
        <v>9999999.7492017504</v>
      </c>
      <c r="EQ206" s="1">
        <v>9999999.74682712</v>
      </c>
      <c r="ER206" s="1">
        <v>9999999.7741550896</v>
      </c>
      <c r="ES206">
        <f t="shared" si="376"/>
        <v>2.7301405501718574</v>
      </c>
      <c r="ET206">
        <f t="shared" si="377"/>
        <v>21.363709737387328</v>
      </c>
      <c r="EU206">
        <f t="shared" si="378"/>
        <v>19.136671493442801</v>
      </c>
      <c r="EV206">
        <f t="shared" si="379"/>
        <v>6.5203999931152348</v>
      </c>
      <c r="EW206">
        <f t="shared" si="380"/>
        <v>27.671110586484325</v>
      </c>
      <c r="EY206" s="1">
        <v>10000001.717466701</v>
      </c>
      <c r="EZ206" s="1">
        <v>10000001.6908693</v>
      </c>
      <c r="FA206" s="1">
        <v>10000001.673086699</v>
      </c>
      <c r="FB206" s="1">
        <v>10000001.658025701</v>
      </c>
      <c r="FC206" s="1">
        <v>10000001.640298899</v>
      </c>
      <c r="FD206">
        <f t="shared" si="381"/>
        <v>-13.194197368011572</v>
      </c>
      <c r="FE206">
        <f t="shared" si="382"/>
        <v>-9.7059982155498847</v>
      </c>
      <c r="FF206">
        <f t="shared" si="383"/>
        <v>-5.4514007805707019</v>
      </c>
      <c r="FG206">
        <f t="shared" si="384"/>
        <v>-5.7752979623593603</v>
      </c>
      <c r="FH206">
        <f t="shared" si="385"/>
        <v>-4.6489007574396686</v>
      </c>
      <c r="FJ206" s="1">
        <v>9999999.7588982992</v>
      </c>
      <c r="FK206" s="1">
        <v>9999999.7856665403</v>
      </c>
      <c r="FL206" s="1">
        <v>9999999.7968322597</v>
      </c>
      <c r="FM206" s="1">
        <v>9999999.8083361108</v>
      </c>
      <c r="FN206" s="1">
        <v>9999999.8229399808</v>
      </c>
      <c r="FO206">
        <f t="shared" si="386"/>
        <v>-7.4035508425705094</v>
      </c>
      <c r="FP206">
        <f t="shared" si="387"/>
        <v>9.3955306575691129</v>
      </c>
      <c r="FQ206">
        <f t="shared" si="388"/>
        <v>8.1526508414992467</v>
      </c>
      <c r="FR206">
        <f t="shared" si="389"/>
        <v>7.9697502505365501</v>
      </c>
      <c r="FS206">
        <f t="shared" si="390"/>
        <v>8.2050414413402795</v>
      </c>
      <c r="FU206" s="1">
        <v>10000001.660842801</v>
      </c>
      <c r="FV206" s="1">
        <v>10000001.680789899</v>
      </c>
      <c r="FW206" s="1">
        <v>10000001.693839099</v>
      </c>
      <c r="FX206" s="1">
        <v>10000001.705747699</v>
      </c>
      <c r="FY206" s="1">
        <v>10000001.718373099</v>
      </c>
      <c r="FZ206">
        <f t="shared" si="391"/>
        <v>9.8134989480332546</v>
      </c>
      <c r="GA206">
        <f t="shared" si="392"/>
        <v>7.2716983904403243</v>
      </c>
      <c r="GB206">
        <f t="shared" si="393"/>
        <v>7.0735986520207579</v>
      </c>
      <c r="GC206">
        <f t="shared" si="394"/>
        <v>6.1353974792396828</v>
      </c>
      <c r="GD206">
        <f t="shared" si="395"/>
        <v>4.3764982321799861</v>
      </c>
    </row>
    <row r="207" spans="1:186">
      <c r="A207" s="1">
        <v>10000001.0210217</v>
      </c>
      <c r="B207" s="1">
        <v>10000001.049392199</v>
      </c>
      <c r="C207" s="1">
        <v>10000001.0599907</v>
      </c>
      <c r="D207" s="1">
        <v>10000001.069922101</v>
      </c>
      <c r="E207" s="1">
        <v>10000001.081503499</v>
      </c>
      <c r="F207">
        <f t="shared" si="311"/>
        <v>-11.520099567981234</v>
      </c>
      <c r="G207">
        <f t="shared" si="312"/>
        <v>3.3197995527798634</v>
      </c>
      <c r="H207">
        <f t="shared" si="313"/>
        <v>-0.20750051027031108</v>
      </c>
      <c r="I207">
        <f t="shared" si="314"/>
        <v>0.38370113441296894</v>
      </c>
      <c r="J207">
        <f t="shared" si="315"/>
        <v>0.84759844620647007</v>
      </c>
      <c r="L207" s="1">
        <v>10000001.9600421</v>
      </c>
      <c r="M207" s="1">
        <v>10000001.950428501</v>
      </c>
      <c r="N207" s="1">
        <v>10000001.942530001</v>
      </c>
      <c r="O207" s="1">
        <v>10000001.905771101</v>
      </c>
      <c r="P207" s="1">
        <v>10000001.9066997</v>
      </c>
      <c r="Q207">
        <f t="shared" si="316"/>
        <v>1.4003996788387865</v>
      </c>
      <c r="R207">
        <f t="shared" si="317"/>
        <v>24.918795421755224</v>
      </c>
      <c r="S207">
        <f t="shared" si="318"/>
        <v>26.421094838629841</v>
      </c>
      <c r="T207">
        <f t="shared" si="319"/>
        <v>2.0010001873262508</v>
      </c>
      <c r="U207">
        <f t="shared" si="320"/>
        <v>25.225096292775799</v>
      </c>
      <c r="W207" s="1">
        <v>10000000.033352099</v>
      </c>
      <c r="X207" s="1">
        <v>10000000.051281201</v>
      </c>
      <c r="Y207" s="1">
        <v>10000000.059370499</v>
      </c>
      <c r="Z207" s="1">
        <v>10000000.0690719</v>
      </c>
      <c r="AA207" s="1">
        <v>10000000.0781097</v>
      </c>
      <c r="AB207">
        <f t="shared" si="321"/>
        <v>-11.88560011076494</v>
      </c>
      <c r="AC207">
        <f t="shared" si="322"/>
        <v>5.7485010213175505</v>
      </c>
      <c r="AD207">
        <f t="shared" si="323"/>
        <v>6.1076990934738564</v>
      </c>
      <c r="AE207">
        <f t="shared" si="324"/>
        <v>6.0067008801970445</v>
      </c>
      <c r="AF207">
        <f t="shared" si="325"/>
        <v>4.8900004118264455</v>
      </c>
      <c r="AH207" s="1">
        <v>10000000.9246944</v>
      </c>
      <c r="AI207" s="1">
        <v>10000000.9245805</v>
      </c>
      <c r="AJ207" s="1">
        <v>10000000.929975299</v>
      </c>
      <c r="AK207" s="1">
        <v>10000000.9074049</v>
      </c>
      <c r="AL207" s="1">
        <v>10000000.913364301</v>
      </c>
      <c r="AM207">
        <f t="shared" si="326"/>
        <v>-4.3124999569936469</v>
      </c>
      <c r="AN207">
        <f t="shared" si="327"/>
        <v>0.30669939663464924</v>
      </c>
      <c r="AO207">
        <f t="shared" si="328"/>
        <v>0.99949901951658993</v>
      </c>
      <c r="AP207">
        <f t="shared" si="329"/>
        <v>-12.871700085789433</v>
      </c>
      <c r="AQ207">
        <f t="shared" si="330"/>
        <v>-4.4618989902326058</v>
      </c>
      <c r="AS207" s="1">
        <v>10000000.952531099</v>
      </c>
      <c r="AT207" s="1">
        <v>10000000.961795099</v>
      </c>
      <c r="AU207" s="1">
        <v>10000000.9616811</v>
      </c>
      <c r="AV207" s="1">
        <v>10000000.962707199</v>
      </c>
      <c r="AW207" s="1">
        <v>10000000.9629538</v>
      </c>
      <c r="AX207">
        <f t="shared" si="331"/>
        <v>5.663899168517923</v>
      </c>
      <c r="AY207">
        <f t="shared" si="332"/>
        <v>-3.1566002154180883</v>
      </c>
      <c r="AZ207">
        <f t="shared" si="333"/>
        <v>-5.930099062513273</v>
      </c>
      <c r="BA207">
        <f t="shared" si="334"/>
        <v>-0.30770149844024436</v>
      </c>
      <c r="BB207">
        <f t="shared" si="335"/>
        <v>-5.0355992062153021</v>
      </c>
      <c r="BD207" s="1">
        <v>9999998.5658297408</v>
      </c>
      <c r="BE207" s="1">
        <v>9999998.5935060605</v>
      </c>
      <c r="BF207" s="1">
        <v>9999998.6103327498</v>
      </c>
      <c r="BG207" s="1">
        <v>9999998.6267016008</v>
      </c>
      <c r="BH207" s="1">
        <v>9999998.6456967406</v>
      </c>
      <c r="BI207">
        <f t="shared" si="336"/>
        <v>12.257613152002696</v>
      </c>
      <c r="BJ207">
        <f t="shared" si="337"/>
        <v>10.178841229849573</v>
      </c>
      <c r="BK207">
        <f t="shared" si="338"/>
        <v>9.7291706706359111</v>
      </c>
      <c r="BL207">
        <f t="shared" si="339"/>
        <v>9.6056716761820358</v>
      </c>
      <c r="BM207">
        <f t="shared" si="340"/>
        <v>7.5613624469295395</v>
      </c>
      <c r="BO207" s="1">
        <v>9999998.7435801495</v>
      </c>
      <c r="BP207" s="1">
        <v>9999998.7280822098</v>
      </c>
      <c r="BQ207" s="1">
        <v>9999998.7336738892</v>
      </c>
      <c r="BR207" s="1">
        <v>9999998.7375533897</v>
      </c>
      <c r="BS207" s="1">
        <v>9999998.7504235208</v>
      </c>
      <c r="BT207">
        <f t="shared" si="341"/>
        <v>-10.911352428826225</v>
      </c>
      <c r="BU207">
        <f t="shared" si="342"/>
        <v>-7.1283103600753819</v>
      </c>
      <c r="BV207">
        <f t="shared" si="343"/>
        <v>-3.132630535301157</v>
      </c>
      <c r="BW207">
        <f t="shared" si="344"/>
        <v>-1.6603807218144824</v>
      </c>
      <c r="BX207">
        <f t="shared" si="345"/>
        <v>-14.354670330764078</v>
      </c>
      <c r="BZ207" s="1">
        <v>10000001.3257681</v>
      </c>
      <c r="CA207" s="1">
        <v>10000001.3618531</v>
      </c>
      <c r="CB207" s="1">
        <v>10000001.3749911</v>
      </c>
      <c r="CC207" s="1">
        <v>10000001.388835501</v>
      </c>
      <c r="CD207" s="1">
        <v>10000001.4048477</v>
      </c>
      <c r="CE207">
        <f t="shared" si="346"/>
        <v>-6.919299261527537</v>
      </c>
      <c r="CF207">
        <f t="shared" si="347"/>
        <v>9.276999768507725</v>
      </c>
      <c r="CG207">
        <f t="shared" si="348"/>
        <v>9.0596998774001065</v>
      </c>
      <c r="CH207">
        <f t="shared" si="349"/>
        <v>9.034598862267158</v>
      </c>
      <c r="CI207">
        <f t="shared" si="350"/>
        <v>7.6497987400315521</v>
      </c>
      <c r="CK207" s="1">
        <v>9999999.7105957009</v>
      </c>
      <c r="CL207" s="1">
        <v>9999999.7581455708</v>
      </c>
      <c r="CM207" s="1">
        <v>9999999.7724681403</v>
      </c>
      <c r="CN207" s="1">
        <v>9999999.7915514503</v>
      </c>
      <c r="CO207" s="1">
        <v>9999999.8134666607</v>
      </c>
      <c r="CP207">
        <f t="shared" si="351"/>
        <v>9.0924411000873935</v>
      </c>
      <c r="CQ207">
        <f t="shared" si="352"/>
        <v>40.63934202556905</v>
      </c>
      <c r="CR207">
        <f t="shared" si="353"/>
        <v>47.456520983234228</v>
      </c>
      <c r="CS207">
        <f t="shared" si="354"/>
        <v>36.276650571494969</v>
      </c>
      <c r="CT207">
        <f t="shared" si="355"/>
        <v>49.612771028635279</v>
      </c>
      <c r="CV207" s="1">
        <v>9999999.7894590199</v>
      </c>
      <c r="CW207" s="1">
        <v>9999999.7646470908</v>
      </c>
      <c r="CX207" s="1">
        <v>9999999.7507892791</v>
      </c>
      <c r="CY207" s="1">
        <v>9999999.7387153096</v>
      </c>
      <c r="CZ207" s="1">
        <v>9999999.7279170007</v>
      </c>
      <c r="DA207">
        <f t="shared" si="356"/>
        <v>-16.603440368313461</v>
      </c>
      <c r="DB207">
        <f t="shared" si="357"/>
        <v>-8.7503885970525292</v>
      </c>
      <c r="DC207">
        <f t="shared" si="358"/>
        <v>-3.3439808415996151</v>
      </c>
      <c r="DD207">
        <f t="shared" si="359"/>
        <v>-4.4481196651873542</v>
      </c>
      <c r="DE207">
        <f t="shared" si="360"/>
        <v>-2.1622498172032163</v>
      </c>
      <c r="DG207" s="1">
        <v>10000000.5963307</v>
      </c>
      <c r="DH207" s="1">
        <v>10000000.615985099</v>
      </c>
      <c r="DI207" s="1">
        <v>10000000.6108684</v>
      </c>
      <c r="DJ207" s="1">
        <v>10000000.612720899</v>
      </c>
      <c r="DK207" s="1">
        <v>10000000.620131999</v>
      </c>
      <c r="DL207">
        <f t="shared" si="361"/>
        <v>18.029899225049707</v>
      </c>
      <c r="DM207">
        <f t="shared" si="362"/>
        <v>17.599197914107211</v>
      </c>
      <c r="DN207">
        <f t="shared" si="363"/>
        <v>9.8155991793845292</v>
      </c>
      <c r="DO207">
        <f t="shared" si="364"/>
        <v>25.695998575861871</v>
      </c>
      <c r="DP207">
        <f t="shared" si="365"/>
        <v>19.118397278921577</v>
      </c>
      <c r="DR207" s="1">
        <v>10000000.083464701</v>
      </c>
      <c r="DS207" s="1">
        <v>10000000.1201899</v>
      </c>
      <c r="DT207" s="1">
        <v>10000000.1344129</v>
      </c>
      <c r="DU207" s="1">
        <v>10000000.148582</v>
      </c>
      <c r="DV207" s="1">
        <v>10000000.165843399</v>
      </c>
      <c r="DW207">
        <f t="shared" si="366"/>
        <v>-5.6715998293063352</v>
      </c>
      <c r="DX207">
        <f t="shared" si="367"/>
        <v>8.8397002725967546</v>
      </c>
      <c r="DY207">
        <f t="shared" si="368"/>
        <v>7.3054990733919301</v>
      </c>
      <c r="DZ207">
        <f t="shared" si="369"/>
        <v>7.9696009677591153</v>
      </c>
      <c r="EA207">
        <f t="shared" si="370"/>
        <v>4.534998835485613</v>
      </c>
      <c r="EC207" s="1">
        <v>10000002.060264399</v>
      </c>
      <c r="ED207" s="1">
        <v>10000002.0376829</v>
      </c>
      <c r="EE207" s="1">
        <v>10000001.9663404</v>
      </c>
      <c r="EF207" s="1">
        <v>10000001.9391229</v>
      </c>
      <c r="EG207" s="1">
        <v>10000001.930077299</v>
      </c>
      <c r="EH207">
        <f t="shared" si="371"/>
        <v>-10.082699133639744</v>
      </c>
      <c r="EI207">
        <f t="shared" si="372"/>
        <v>17.762595925031874</v>
      </c>
      <c r="EJ207">
        <f t="shared" si="373"/>
        <v>0.65140040825369017</v>
      </c>
      <c r="EK207">
        <f t="shared" si="374"/>
        <v>10.618598946547154</v>
      </c>
      <c r="EL207">
        <f t="shared" si="375"/>
        <v>15.740397166978292</v>
      </c>
      <c r="EN207" s="1">
        <v>9999999.6854496896</v>
      </c>
      <c r="EO207" s="1">
        <v>9999999.7337871101</v>
      </c>
      <c r="EP207" s="1">
        <v>9999999.7486349903</v>
      </c>
      <c r="EQ207" s="1">
        <v>9999999.7478286009</v>
      </c>
      <c r="ER207" s="1">
        <v>9999999.7750932202</v>
      </c>
      <c r="ES207">
        <f t="shared" si="376"/>
        <v>6.5105205629406209</v>
      </c>
      <c r="ET207">
        <f t="shared" si="377"/>
        <v>21.866670508297691</v>
      </c>
      <c r="EU207">
        <f t="shared" si="378"/>
        <v>18.569911400071419</v>
      </c>
      <c r="EV207">
        <f t="shared" si="379"/>
        <v>7.5218809859294344</v>
      </c>
      <c r="EW207">
        <f t="shared" si="380"/>
        <v>28.609241152903355</v>
      </c>
      <c r="EY207" s="1">
        <v>10000001.7177263</v>
      </c>
      <c r="EZ207" s="1">
        <v>10000001.6903744</v>
      </c>
      <c r="FA207" s="1">
        <v>10000001.673008</v>
      </c>
      <c r="FB207" s="1">
        <v>10000001.658310801</v>
      </c>
      <c r="FC207" s="1">
        <v>10000001.6409471</v>
      </c>
      <c r="FD207">
        <f t="shared" si="381"/>
        <v>-12.934598695845832</v>
      </c>
      <c r="FE207">
        <f t="shared" si="382"/>
        <v>-10.200897359603777</v>
      </c>
      <c r="FF207">
        <f t="shared" si="383"/>
        <v>-5.5300993875609974</v>
      </c>
      <c r="FG207">
        <f t="shared" si="384"/>
        <v>-5.4901978179627626</v>
      </c>
      <c r="FH207">
        <f t="shared" si="385"/>
        <v>-4.0007003521328786</v>
      </c>
      <c r="FJ207" s="1">
        <v>9999999.7596851401</v>
      </c>
      <c r="FK207" s="1">
        <v>9999999.7857876793</v>
      </c>
      <c r="FL207" s="1">
        <v>9999999.7966543101</v>
      </c>
      <c r="FM207" s="1">
        <v>9999999.8087964393</v>
      </c>
      <c r="FN207" s="1">
        <v>9999999.8223269098</v>
      </c>
      <c r="FO207">
        <f t="shared" si="386"/>
        <v>-6.6167099085022505</v>
      </c>
      <c r="FP207">
        <f t="shared" si="387"/>
        <v>9.5166696502047259</v>
      </c>
      <c r="FQ207">
        <f t="shared" si="388"/>
        <v>7.974701170761878</v>
      </c>
      <c r="FR207">
        <f t="shared" si="389"/>
        <v>8.430078793971747</v>
      </c>
      <c r="FS207">
        <f t="shared" si="390"/>
        <v>7.5919704055643376</v>
      </c>
      <c r="FU207" s="1">
        <v>10000001.661164699</v>
      </c>
      <c r="FV207" s="1">
        <v>10000001.6807721</v>
      </c>
      <c r="FW207" s="1">
        <v>10000001.693842201</v>
      </c>
      <c r="FX207" s="1">
        <v>10000001.705766501</v>
      </c>
      <c r="FY207" s="1">
        <v>10000001.718718899</v>
      </c>
      <c r="FZ207">
        <f t="shared" si="391"/>
        <v>10.135397504286654</v>
      </c>
      <c r="GA207">
        <f t="shared" si="392"/>
        <v>7.2538989563730407</v>
      </c>
      <c r="GB207">
        <f t="shared" si="393"/>
        <v>7.0766999556711108</v>
      </c>
      <c r="GC207">
        <f t="shared" si="394"/>
        <v>6.1541990161804883</v>
      </c>
      <c r="GD207">
        <f t="shared" si="395"/>
        <v>4.7222982448647084</v>
      </c>
    </row>
    <row r="208" spans="1:186">
      <c r="A208" s="1">
        <v>10000001.021007599</v>
      </c>
      <c r="B208" s="1">
        <v>10000001.049628699</v>
      </c>
      <c r="C208" s="1">
        <v>10000001.0599565</v>
      </c>
      <c r="D208" s="1">
        <v>10000001.070296001</v>
      </c>
      <c r="E208" s="1">
        <v>10000001.080319</v>
      </c>
      <c r="F208">
        <f t="shared" si="311"/>
        <v>-11.534199790305005</v>
      </c>
      <c r="G208">
        <f t="shared" si="312"/>
        <v>3.5562995826381028</v>
      </c>
      <c r="H208">
        <f t="shared" si="313"/>
        <v>-0.24170053422946031</v>
      </c>
      <c r="I208">
        <f t="shared" si="314"/>
        <v>0.75760103109896471</v>
      </c>
      <c r="J208">
        <f t="shared" si="315"/>
        <v>-0.33690031702437007</v>
      </c>
      <c r="L208" s="1">
        <v>10000001.9600506</v>
      </c>
      <c r="M208" s="1">
        <v>10000001.9503952</v>
      </c>
      <c r="N208" s="1">
        <v>10000001.942713801</v>
      </c>
      <c r="O208" s="1">
        <v>10000001.906181101</v>
      </c>
      <c r="P208" s="1">
        <v>10000001.9071685</v>
      </c>
      <c r="Q208">
        <f t="shared" si="316"/>
        <v>1.4088989269900292</v>
      </c>
      <c r="R208">
        <f t="shared" si="317"/>
        <v>24.885495058189289</v>
      </c>
      <c r="S208">
        <f t="shared" si="318"/>
        <v>26.604895038802386</v>
      </c>
      <c r="T208">
        <f t="shared" si="319"/>
        <v>2.4109999715849879</v>
      </c>
      <c r="U208">
        <f t="shared" si="320"/>
        <v>25.69389604895651</v>
      </c>
      <c r="W208" s="1">
        <v>10000000.033642201</v>
      </c>
      <c r="X208" s="1">
        <v>10000000.051041</v>
      </c>
      <c r="Y208" s="1">
        <v>10000000.0587596</v>
      </c>
      <c r="Z208" s="1">
        <v>10000000.068870701</v>
      </c>
      <c r="AA208" s="1">
        <v>10000000.078281799</v>
      </c>
      <c r="AB208">
        <f t="shared" si="321"/>
        <v>-11.595498718020018</v>
      </c>
      <c r="AC208">
        <f t="shared" si="322"/>
        <v>5.5082998919018742</v>
      </c>
      <c r="AD208">
        <f t="shared" si="323"/>
        <v>5.4967999165538037</v>
      </c>
      <c r="AE208">
        <f t="shared" si="324"/>
        <v>5.8055016777362818</v>
      </c>
      <c r="AF208">
        <f t="shared" si="325"/>
        <v>5.0620995091295358</v>
      </c>
      <c r="AH208" s="1">
        <v>10000000.924569299</v>
      </c>
      <c r="AI208" s="1">
        <v>10000000.9243876</v>
      </c>
      <c r="AJ208" s="1">
        <v>10000000.9297443</v>
      </c>
      <c r="AK208" s="1">
        <v>10000000.9081361</v>
      </c>
      <c r="AL208" s="1">
        <v>10000000.912945701</v>
      </c>
      <c r="AM208">
        <f t="shared" si="326"/>
        <v>-4.4376007815294924</v>
      </c>
      <c r="AN208">
        <f t="shared" si="327"/>
        <v>0.11380015751916414</v>
      </c>
      <c r="AO208">
        <f t="shared" si="328"/>
        <v>0.76849937750372199</v>
      </c>
      <c r="AP208">
        <f t="shared" si="329"/>
        <v>-12.140500173297944</v>
      </c>
      <c r="AQ208">
        <f t="shared" si="330"/>
        <v>-4.880498646779702</v>
      </c>
      <c r="AS208" s="1">
        <v>10000000.952673901</v>
      </c>
      <c r="AT208" s="1">
        <v>10000000.9615993</v>
      </c>
      <c r="AU208" s="1">
        <v>10000000.9616812</v>
      </c>
      <c r="AV208" s="1">
        <v>10000000.9620141</v>
      </c>
      <c r="AW208" s="1">
        <v>10000000.964399099</v>
      </c>
      <c r="AX208">
        <f t="shared" si="331"/>
        <v>5.8067007080074537</v>
      </c>
      <c r="AY208">
        <f t="shared" si="332"/>
        <v>-3.3523995919664031</v>
      </c>
      <c r="AZ208">
        <f t="shared" si="333"/>
        <v>-5.9299984796849472</v>
      </c>
      <c r="BA208">
        <f t="shared" si="334"/>
        <v>-1.0008010049483143</v>
      </c>
      <c r="BB208">
        <f t="shared" si="335"/>
        <v>-3.5903003316695821</v>
      </c>
      <c r="BD208" s="1">
        <v>9999998.5653962996</v>
      </c>
      <c r="BE208" s="1">
        <v>9999998.5934406202</v>
      </c>
      <c r="BF208" s="1">
        <v>9999998.6102973707</v>
      </c>
      <c r="BG208" s="1">
        <v>9999998.6269434392</v>
      </c>
      <c r="BH208" s="1">
        <v>9999998.6452206001</v>
      </c>
      <c r="BI208">
        <f t="shared" si="336"/>
        <v>11.824171837792194</v>
      </c>
      <c r="BJ208">
        <f t="shared" si="337"/>
        <v>10.11340090855089</v>
      </c>
      <c r="BK208">
        <f t="shared" si="338"/>
        <v>9.6937915837204809</v>
      </c>
      <c r="BL208">
        <f t="shared" si="339"/>
        <v>9.8475101052215219</v>
      </c>
      <c r="BM208">
        <f t="shared" si="340"/>
        <v>7.0852218531683233</v>
      </c>
      <c r="BO208" s="1">
        <v>9999998.7432922702</v>
      </c>
      <c r="BP208" s="1">
        <v>9999998.7281359993</v>
      </c>
      <c r="BQ208" s="1">
        <v>9999998.7335541192</v>
      </c>
      <c r="BR208" s="1">
        <v>9999998.73780334</v>
      </c>
      <c r="BS208" s="1">
        <v>9999998.7491142005</v>
      </c>
      <c r="BT208">
        <f t="shared" si="341"/>
        <v>-11.199231723076077</v>
      </c>
      <c r="BU208">
        <f t="shared" si="342"/>
        <v>-7.074520886652655</v>
      </c>
      <c r="BV208">
        <f t="shared" si="343"/>
        <v>-3.2524004961711199</v>
      </c>
      <c r="BW208">
        <f t="shared" si="344"/>
        <v>-1.4104304750806482</v>
      </c>
      <c r="BX208">
        <f t="shared" si="345"/>
        <v>-15.663990823114013</v>
      </c>
      <c r="BZ208" s="1">
        <v>10000001.325850699</v>
      </c>
      <c r="CA208" s="1">
        <v>10000001.3613095</v>
      </c>
      <c r="CB208" s="1">
        <v>10000001.375055</v>
      </c>
      <c r="CC208" s="1">
        <v>10000001.388845</v>
      </c>
      <c r="CD208" s="1">
        <v>10000001.4047422</v>
      </c>
      <c r="CE208">
        <f t="shared" si="346"/>
        <v>-6.8367002733927533</v>
      </c>
      <c r="CF208">
        <f t="shared" si="347"/>
        <v>8.7333998937467356</v>
      </c>
      <c r="CG208">
        <f t="shared" si="348"/>
        <v>9.1235997731613363</v>
      </c>
      <c r="CH208">
        <f t="shared" si="349"/>
        <v>9.0440983512174959</v>
      </c>
      <c r="CI208">
        <f t="shared" si="350"/>
        <v>7.5442985335195765</v>
      </c>
      <c r="CK208" s="1">
        <v>9999999.7106431592</v>
      </c>
      <c r="CL208" s="1">
        <v>9999999.7576240394</v>
      </c>
      <c r="CM208" s="1">
        <v>9999999.7725999095</v>
      </c>
      <c r="CN208" s="1">
        <v>9999999.7919567991</v>
      </c>
      <c r="CO208" s="1">
        <v>9999999.8137960192</v>
      </c>
      <c r="CP208">
        <f t="shared" si="351"/>
        <v>9.1398994372612652</v>
      </c>
      <c r="CQ208">
        <f t="shared" si="352"/>
        <v>40.117810682277195</v>
      </c>
      <c r="CR208">
        <f t="shared" si="353"/>
        <v>47.588290092649778</v>
      </c>
      <c r="CS208">
        <f t="shared" si="354"/>
        <v>36.681999418790518</v>
      </c>
      <c r="CT208">
        <f t="shared" si="355"/>
        <v>49.94212953963541</v>
      </c>
      <c r="CV208" s="1">
        <v>9999999.7891264707</v>
      </c>
      <c r="CW208" s="1">
        <v>9999999.7644167691</v>
      </c>
      <c r="CX208" s="1">
        <v>9999999.7507919706</v>
      </c>
      <c r="CY208" s="1">
        <v>9999999.7383437306</v>
      </c>
      <c r="CZ208" s="1">
        <v>9999999.7283983994</v>
      </c>
      <c r="DA208">
        <f t="shared" si="356"/>
        <v>-16.935989589125938</v>
      </c>
      <c r="DB208">
        <f t="shared" si="357"/>
        <v>-8.9807102629095326</v>
      </c>
      <c r="DC208">
        <f t="shared" si="358"/>
        <v>-3.3412893192928004</v>
      </c>
      <c r="DD208">
        <f t="shared" si="359"/>
        <v>-4.8196987555509487</v>
      </c>
      <c r="DE208">
        <f t="shared" si="360"/>
        <v>-1.6808510280356725</v>
      </c>
      <c r="DG208" s="1">
        <v>10000000.5962115</v>
      </c>
      <c r="DH208" s="1">
        <v>10000000.615961701</v>
      </c>
      <c r="DI208" s="1">
        <v>10000000.610109</v>
      </c>
      <c r="DJ208" s="1">
        <v>10000000.6128323</v>
      </c>
      <c r="DK208" s="1">
        <v>10000000.620177601</v>
      </c>
      <c r="DL208">
        <f t="shared" si="361"/>
        <v>17.910699255618017</v>
      </c>
      <c r="DM208">
        <f t="shared" si="362"/>
        <v>17.575799367142707</v>
      </c>
      <c r="DN208">
        <f t="shared" si="363"/>
        <v>9.0561987976870402</v>
      </c>
      <c r="DO208">
        <f t="shared" si="364"/>
        <v>25.807399650407557</v>
      </c>
      <c r="DP208">
        <f t="shared" si="365"/>
        <v>19.163998554724351</v>
      </c>
      <c r="DR208" s="1">
        <v>10000000.082458399</v>
      </c>
      <c r="DS208" s="1">
        <v>10000000.1196613</v>
      </c>
      <c r="DT208" s="1">
        <v>10000000.134056</v>
      </c>
      <c r="DU208" s="1">
        <v>10000000.148972901</v>
      </c>
      <c r="DV208" s="1">
        <v>10000000.1653919</v>
      </c>
      <c r="DW208">
        <f t="shared" si="366"/>
        <v>-6.6779013127891576</v>
      </c>
      <c r="DX208">
        <f t="shared" si="367"/>
        <v>8.3111002115824721</v>
      </c>
      <c r="DY208">
        <f t="shared" si="368"/>
        <v>6.9485995035293922</v>
      </c>
      <c r="DZ208">
        <f t="shared" si="369"/>
        <v>8.360501261215628</v>
      </c>
      <c r="EA208">
        <f t="shared" si="370"/>
        <v>4.0834992465305451</v>
      </c>
      <c r="EC208" s="1">
        <v>10000002.061112801</v>
      </c>
      <c r="ED208" s="1">
        <v>10000002.036944799</v>
      </c>
      <c r="EE208" s="1">
        <v>10000001.974796999</v>
      </c>
      <c r="EF208" s="1">
        <v>10000001.9393776</v>
      </c>
      <c r="EG208" s="1">
        <v>10000001.930063101</v>
      </c>
      <c r="EH208">
        <f t="shared" si="371"/>
        <v>-9.2342979714262192</v>
      </c>
      <c r="EI208">
        <f t="shared" si="372"/>
        <v>17.024494994062376</v>
      </c>
      <c r="EJ208">
        <f t="shared" si="373"/>
        <v>9.1079977132634262</v>
      </c>
      <c r="EK208">
        <f t="shared" si="374"/>
        <v>10.873298857779156</v>
      </c>
      <c r="EL208">
        <f t="shared" si="375"/>
        <v>15.726198225723863</v>
      </c>
      <c r="EN208" s="1">
        <v>9999999.6849799901</v>
      </c>
      <c r="EO208" s="1">
        <v>9999999.7339841798</v>
      </c>
      <c r="EP208" s="1">
        <v>9999999.7491628509</v>
      </c>
      <c r="EQ208" s="1">
        <v>9999999.7478166409</v>
      </c>
      <c r="ER208" s="1">
        <v>9999999.7735686507</v>
      </c>
      <c r="ES208">
        <f t="shared" si="376"/>
        <v>6.040821045869138</v>
      </c>
      <c r="ET208">
        <f t="shared" si="377"/>
        <v>22.063740233408652</v>
      </c>
      <c r="EU208">
        <f t="shared" si="378"/>
        <v>19.097772011096229</v>
      </c>
      <c r="EV208">
        <f t="shared" si="379"/>
        <v>7.5099209411156274</v>
      </c>
      <c r="EW208">
        <f t="shared" si="380"/>
        <v>27.084671647542983</v>
      </c>
      <c r="EY208" s="1">
        <v>10000001.7176248</v>
      </c>
      <c r="EZ208" s="1">
        <v>10000001.690570001</v>
      </c>
      <c r="FA208" s="1">
        <v>10000001.6732709</v>
      </c>
      <c r="FB208" s="1">
        <v>10000001.6585311</v>
      </c>
      <c r="FC208" s="1">
        <v>10000001.6396924</v>
      </c>
      <c r="FD208">
        <f t="shared" si="381"/>
        <v>-13.036097937751647</v>
      </c>
      <c r="FE208">
        <f t="shared" si="382"/>
        <v>-10.005297300455998</v>
      </c>
      <c r="FF208">
        <f t="shared" si="383"/>
        <v>-5.2672001073917381</v>
      </c>
      <c r="FG208">
        <f t="shared" si="384"/>
        <v>-5.2698990875262428</v>
      </c>
      <c r="FH208">
        <f t="shared" si="385"/>
        <v>-5.2554002700050555</v>
      </c>
      <c r="FJ208" s="1">
        <v>9999999.7601299807</v>
      </c>
      <c r="FK208" s="1">
        <v>9999999.7861378901</v>
      </c>
      <c r="FL208" s="1">
        <v>9999999.7972789593</v>
      </c>
      <c r="FM208" s="1">
        <v>9999999.8081037793</v>
      </c>
      <c r="FN208" s="1">
        <v>9999999.8214765191</v>
      </c>
      <c r="FO208">
        <f t="shared" si="386"/>
        <v>-6.1718692582767707</v>
      </c>
      <c r="FP208">
        <f t="shared" si="387"/>
        <v>9.8668804737080649</v>
      </c>
      <c r="FQ208">
        <f t="shared" si="388"/>
        <v>8.599350410627487</v>
      </c>
      <c r="FR208">
        <f t="shared" si="389"/>
        <v>7.7374187911445569</v>
      </c>
      <c r="FS208">
        <f t="shared" si="390"/>
        <v>6.7415797469281769</v>
      </c>
      <c r="FU208" s="1">
        <v>10000001.6609823</v>
      </c>
      <c r="FV208" s="1">
        <v>10000001.681108201</v>
      </c>
      <c r="FW208" s="1">
        <v>10000001.694466701</v>
      </c>
      <c r="FX208" s="1">
        <v>10000001.705921801</v>
      </c>
      <c r="FY208" s="1">
        <v>10000001.719465701</v>
      </c>
      <c r="FZ208">
        <f t="shared" si="391"/>
        <v>9.9529980081629041</v>
      </c>
      <c r="GA208">
        <f t="shared" si="392"/>
        <v>7.5900001787885705</v>
      </c>
      <c r="GB208">
        <f t="shared" si="393"/>
        <v>7.7012000653861454</v>
      </c>
      <c r="GC208">
        <f t="shared" si="394"/>
        <v>6.3094988917478103</v>
      </c>
      <c r="GD208">
        <f t="shared" si="395"/>
        <v>5.4690996124152713</v>
      </c>
    </row>
    <row r="209" spans="1:186">
      <c r="A209" s="1">
        <v>10000001.020909701</v>
      </c>
      <c r="B209" s="1">
        <v>10000001.0494764</v>
      </c>
      <c r="C209" s="1">
        <v>10000001.060345201</v>
      </c>
      <c r="D209" s="1">
        <v>10000001.069982501</v>
      </c>
      <c r="E209" s="1">
        <v>10000001.080957999</v>
      </c>
      <c r="F209">
        <f t="shared" si="311"/>
        <v>-11.632098546594978</v>
      </c>
      <c r="G209">
        <f t="shared" si="312"/>
        <v>3.4040004179428287</v>
      </c>
      <c r="H209">
        <f t="shared" si="313"/>
        <v>0.14699993959239999</v>
      </c>
      <c r="I209">
        <f t="shared" si="314"/>
        <v>0.44410112220707054</v>
      </c>
      <c r="J209">
        <f t="shared" si="315"/>
        <v>0.30209865881700065</v>
      </c>
      <c r="L209" s="1">
        <v>10000001.960079201</v>
      </c>
      <c r="M209" s="1">
        <v>10000001.949924599</v>
      </c>
      <c r="N209" s="1">
        <v>10000001.942432299</v>
      </c>
      <c r="O209" s="1">
        <v>10000001.9063894</v>
      </c>
      <c r="P209" s="1">
        <v>10000001.906180801</v>
      </c>
      <c r="Q209">
        <f t="shared" si="316"/>
        <v>1.4374998376545769</v>
      </c>
      <c r="R209">
        <f t="shared" si="317"/>
        <v>24.414894126560455</v>
      </c>
      <c r="S209">
        <f t="shared" si="318"/>
        <v>26.323393531337864</v>
      </c>
      <c r="T209">
        <f t="shared" si="319"/>
        <v>2.6192995389680371</v>
      </c>
      <c r="U209">
        <f t="shared" si="320"/>
        <v>24.706196979442325</v>
      </c>
      <c r="W209" s="1">
        <v>10000000.033640601</v>
      </c>
      <c r="X209" s="1">
        <v>10000000.051400799</v>
      </c>
      <c r="Y209" s="1">
        <v>10000000.059827199</v>
      </c>
      <c r="Z209" s="1">
        <v>10000000.0686276</v>
      </c>
      <c r="AA209" s="1">
        <v>10000000.077934699</v>
      </c>
      <c r="AB209">
        <f t="shared" si="321"/>
        <v>-11.597098730195968</v>
      </c>
      <c r="AC209">
        <f t="shared" si="322"/>
        <v>5.8680996031599557</v>
      </c>
      <c r="AD209">
        <f t="shared" si="323"/>
        <v>6.5643991925361336</v>
      </c>
      <c r="AE209">
        <f t="shared" si="324"/>
        <v>5.5624004102626747</v>
      </c>
      <c r="AF209">
        <f t="shared" si="325"/>
        <v>4.7149993134021031</v>
      </c>
      <c r="AH209" s="1">
        <v>10000000.924786899</v>
      </c>
      <c r="AI209" s="1">
        <v>10000000.9245182</v>
      </c>
      <c r="AJ209" s="1">
        <v>10000000.9298365</v>
      </c>
      <c r="AK209" s="1">
        <v>10000000.908217501</v>
      </c>
      <c r="AL209" s="1">
        <v>10000000.9132665</v>
      </c>
      <c r="AM209">
        <f t="shared" si="326"/>
        <v>-4.2200010074760534</v>
      </c>
      <c r="AN209">
        <f t="shared" si="327"/>
        <v>0.24439951008653671</v>
      </c>
      <c r="AO209">
        <f t="shared" si="328"/>
        <v>0.86070030382541152</v>
      </c>
      <c r="AP209">
        <f t="shared" si="329"/>
        <v>-12.059098862477427</v>
      </c>
      <c r="AQ209">
        <f t="shared" si="330"/>
        <v>-4.5596990274617824</v>
      </c>
      <c r="AS209" s="1">
        <v>10000000.952619201</v>
      </c>
      <c r="AT209" s="1">
        <v>10000000.9614427</v>
      </c>
      <c r="AU209" s="1">
        <v>10000000.9617083</v>
      </c>
      <c r="AV209" s="1">
        <v>10000000.9623267</v>
      </c>
      <c r="AW209" s="1">
        <v>10000000.964126101</v>
      </c>
      <c r="AX209">
        <f t="shared" si="331"/>
        <v>5.7520004130893794</v>
      </c>
      <c r="AY209">
        <f t="shared" si="332"/>
        <v>-3.5089996051317023</v>
      </c>
      <c r="AZ209">
        <f t="shared" si="333"/>
        <v>-5.9028988580309747</v>
      </c>
      <c r="BA209">
        <f t="shared" si="334"/>
        <v>-0.68820075023735017</v>
      </c>
      <c r="BB209">
        <f t="shared" si="335"/>
        <v>-3.8632988915406461</v>
      </c>
      <c r="BD209" s="1">
        <v>9999998.5661406796</v>
      </c>
      <c r="BE209" s="1">
        <v>9999998.5932557806</v>
      </c>
      <c r="BF209" s="1">
        <v>9999998.6101335492</v>
      </c>
      <c r="BG209" s="1">
        <v>9999998.6266009007</v>
      </c>
      <c r="BH209" s="1">
        <v>9999998.6456823591</v>
      </c>
      <c r="BI209">
        <f t="shared" si="336"/>
        <v>12.568552002319477</v>
      </c>
      <c r="BJ209">
        <f t="shared" si="337"/>
        <v>9.9285612909812304</v>
      </c>
      <c r="BK209">
        <f t="shared" si="338"/>
        <v>9.5299700572753441</v>
      </c>
      <c r="BL209">
        <f t="shared" si="339"/>
        <v>9.5049714775532923</v>
      </c>
      <c r="BM209">
        <f t="shared" si="340"/>
        <v>7.5469809617737642</v>
      </c>
      <c r="BO209" s="1">
        <v>9999998.7436921094</v>
      </c>
      <c r="BP209" s="1">
        <v>9999998.7277800404</v>
      </c>
      <c r="BQ209" s="1">
        <v>9999998.7337062694</v>
      </c>
      <c r="BR209" s="1">
        <v>9999998.7375864498</v>
      </c>
      <c r="BS209" s="1">
        <v>9999998.7503762394</v>
      </c>
      <c r="BT209">
        <f t="shared" si="341"/>
        <v>-10.799392540251553</v>
      </c>
      <c r="BU209">
        <f t="shared" si="342"/>
        <v>-7.4304798702726051</v>
      </c>
      <c r="BV209">
        <f t="shared" si="343"/>
        <v>-3.1002503079366766</v>
      </c>
      <c r="BW209">
        <f t="shared" si="344"/>
        <v>-1.6273206288926112</v>
      </c>
      <c r="BX209">
        <f t="shared" si="345"/>
        <v>-14.401951721072457</v>
      </c>
      <c r="BZ209" s="1">
        <v>10000001.3258013</v>
      </c>
      <c r="CA209" s="1">
        <v>10000001.361508399</v>
      </c>
      <c r="CB209" s="1">
        <v>10000001.375290301</v>
      </c>
      <c r="CC209" s="1">
        <v>10000001.389149601</v>
      </c>
      <c r="CD209" s="1">
        <v>10000001.403900299</v>
      </c>
      <c r="CE209">
        <f t="shared" si="346"/>
        <v>-6.8860994788121372</v>
      </c>
      <c r="CF209">
        <f t="shared" si="347"/>
        <v>8.932298703814487</v>
      </c>
      <c r="CG209">
        <f t="shared" si="348"/>
        <v>9.3589002521426554</v>
      </c>
      <c r="CH209">
        <f t="shared" si="349"/>
        <v>9.3486985330876227</v>
      </c>
      <c r="CI209">
        <f t="shared" si="350"/>
        <v>6.7023979448585509</v>
      </c>
      <c r="CK209" s="1">
        <v>9999999.71118927</v>
      </c>
      <c r="CL209" s="1">
        <v>9999999.7585365698</v>
      </c>
      <c r="CM209" s="1">
        <v>9999999.7726986501</v>
      </c>
      <c r="CN209" s="1">
        <v>9999999.7917777803</v>
      </c>
      <c r="CO209" s="1">
        <v>9999999.8137702793</v>
      </c>
      <c r="CP209">
        <f t="shared" si="351"/>
        <v>9.6860102475106693</v>
      </c>
      <c r="CQ209">
        <f t="shared" si="352"/>
        <v>41.030341055760502</v>
      </c>
      <c r="CR209">
        <f t="shared" si="353"/>
        <v>47.687030777370914</v>
      </c>
      <c r="CS209">
        <f t="shared" si="354"/>
        <v>36.502980589116888</v>
      </c>
      <c r="CT209">
        <f t="shared" si="355"/>
        <v>49.916389645710353</v>
      </c>
      <c r="CV209" s="1">
        <v>9999999.7890799809</v>
      </c>
      <c r="CW209" s="1">
        <v>9999999.7633969299</v>
      </c>
      <c r="CX209" s="1">
        <v>9999999.7511768304</v>
      </c>
      <c r="CY209" s="1">
        <v>9999999.7384914104</v>
      </c>
      <c r="CZ209" s="1">
        <v>9999999.7275973707</v>
      </c>
      <c r="DA209">
        <f t="shared" si="356"/>
        <v>-16.982479350307205</v>
      </c>
      <c r="DB209">
        <f t="shared" si="357"/>
        <v>-10.000549483416577</v>
      </c>
      <c r="DC209">
        <f t="shared" si="358"/>
        <v>-2.956429569096279</v>
      </c>
      <c r="DD209">
        <f t="shared" si="359"/>
        <v>-4.6720189311012144</v>
      </c>
      <c r="DE209">
        <f t="shared" si="360"/>
        <v>-2.4818797334387233</v>
      </c>
      <c r="DG209" s="1">
        <v>10000000.5963604</v>
      </c>
      <c r="DH209" s="1">
        <v>10000000.6162991</v>
      </c>
      <c r="DI209" s="1">
        <v>10000000.609939</v>
      </c>
      <c r="DJ209" s="1">
        <v>10000000.612682501</v>
      </c>
      <c r="DK209" s="1">
        <v>10000000.620325699</v>
      </c>
      <c r="DL209">
        <f t="shared" si="361"/>
        <v>18.05959910023665</v>
      </c>
      <c r="DM209">
        <f t="shared" si="362"/>
        <v>17.913198889284892</v>
      </c>
      <c r="DN209">
        <f t="shared" si="363"/>
        <v>8.8861989104249197</v>
      </c>
      <c r="DO209">
        <f t="shared" si="364"/>
        <v>25.657600148364558</v>
      </c>
      <c r="DP209">
        <f t="shared" si="365"/>
        <v>19.312097461638757</v>
      </c>
      <c r="DR209" s="1">
        <v>10000000.0828541</v>
      </c>
      <c r="DS209" s="1">
        <v>10000000.1199512</v>
      </c>
      <c r="DT209" s="1">
        <v>10000000.135040401</v>
      </c>
      <c r="DU209" s="1">
        <v>10000000.149028501</v>
      </c>
      <c r="DV209" s="1">
        <v>10000000.1665345</v>
      </c>
      <c r="DW209">
        <f t="shared" si="366"/>
        <v>-6.2822009808136592</v>
      </c>
      <c r="DX209">
        <f t="shared" si="367"/>
        <v>8.6010004367355855</v>
      </c>
      <c r="DY209">
        <f t="shared" si="368"/>
        <v>7.9330000018048974</v>
      </c>
      <c r="DZ209">
        <f t="shared" si="369"/>
        <v>8.416101218138369</v>
      </c>
      <c r="EA209">
        <f t="shared" si="370"/>
        <v>5.2260997793470354</v>
      </c>
      <c r="EC209" s="1">
        <v>10000002.064394699</v>
      </c>
      <c r="ED209" s="1">
        <v>10000002.0370853</v>
      </c>
      <c r="EE209" s="1">
        <v>10000001.974912001</v>
      </c>
      <c r="EF209" s="1">
        <v>10000001.9391619</v>
      </c>
      <c r="EG209" s="1">
        <v>10000001.9299176</v>
      </c>
      <c r="EH209">
        <f t="shared" si="371"/>
        <v>-5.9523998543346632</v>
      </c>
      <c r="EI209">
        <f t="shared" si="372"/>
        <v>17.164996151933902</v>
      </c>
      <c r="EJ209">
        <f t="shared" si="373"/>
        <v>9.2229992648163677</v>
      </c>
      <c r="EK209">
        <f t="shared" si="374"/>
        <v>10.657599003160575</v>
      </c>
      <c r="EL209">
        <f t="shared" si="375"/>
        <v>15.580697727745383</v>
      </c>
      <c r="EN209" s="1">
        <v>9999999.6857947093</v>
      </c>
      <c r="EO209" s="1">
        <v>9999999.7367870994</v>
      </c>
      <c r="EP209" s="1">
        <v>9999999.7499104701</v>
      </c>
      <c r="EQ209" s="1">
        <v>9999999.7475573905</v>
      </c>
      <c r="ER209" s="1">
        <v>9999999.7752180696</v>
      </c>
      <c r="ES209">
        <f t="shared" si="376"/>
        <v>6.8555401976550492</v>
      </c>
      <c r="ET209">
        <f t="shared" si="377"/>
        <v>24.86665991058868</v>
      </c>
      <c r="EU209">
        <f t="shared" si="378"/>
        <v>19.845391228049657</v>
      </c>
      <c r="EV209">
        <f t="shared" si="379"/>
        <v>7.2506705319325073</v>
      </c>
      <c r="EW209">
        <f t="shared" si="380"/>
        <v>28.734090535131138</v>
      </c>
      <c r="EY209" s="1">
        <v>10000001.7173311</v>
      </c>
      <c r="EZ209" s="1">
        <v>10000001.690772001</v>
      </c>
      <c r="FA209" s="1">
        <v>10000001.672855699</v>
      </c>
      <c r="FB209" s="1">
        <v>10000001.6582553</v>
      </c>
      <c r="FC209" s="1">
        <v>10000001.6405285</v>
      </c>
      <c r="FD209">
        <f t="shared" si="381"/>
        <v>-13.329797911407729</v>
      </c>
      <c r="FE209">
        <f t="shared" si="382"/>
        <v>-9.8032971936638393</v>
      </c>
      <c r="FF209">
        <f t="shared" si="383"/>
        <v>-5.6824004052687096</v>
      </c>
      <c r="FG209">
        <f t="shared" si="384"/>
        <v>-5.5456990462400979</v>
      </c>
      <c r="FH209">
        <f t="shared" si="385"/>
        <v>-4.4192999782426954</v>
      </c>
      <c r="FJ209" s="1">
        <v>9999999.7595542893</v>
      </c>
      <c r="FK209" s="1">
        <v>9999999.7861088905</v>
      </c>
      <c r="FL209" s="1">
        <v>9999999.7967986502</v>
      </c>
      <c r="FM209" s="1">
        <v>9999999.8080799002</v>
      </c>
      <c r="FN209" s="1">
        <v>9999999.8227074295</v>
      </c>
      <c r="FO209">
        <f t="shared" si="386"/>
        <v>-6.7475607332936844</v>
      </c>
      <c r="FP209">
        <f t="shared" si="387"/>
        <v>9.8378809507308844</v>
      </c>
      <c r="FQ209">
        <f t="shared" si="388"/>
        <v>8.1190412717162843</v>
      </c>
      <c r="FR209">
        <f t="shared" si="389"/>
        <v>7.7135396798547085</v>
      </c>
      <c r="FS209">
        <f t="shared" si="390"/>
        <v>7.9724901901504319</v>
      </c>
      <c r="FU209" s="1">
        <v>10000001.6608296</v>
      </c>
      <c r="FV209" s="1">
        <v>10000001.6808284</v>
      </c>
      <c r="FW209" s="1">
        <v>10000001.693933699</v>
      </c>
      <c r="FX209" s="1">
        <v>10000001.7056849</v>
      </c>
      <c r="FY209" s="1">
        <v>10000001.719110699</v>
      </c>
      <c r="FZ209">
        <f t="shared" si="391"/>
        <v>9.8002983840401043</v>
      </c>
      <c r="GA209">
        <f t="shared" si="392"/>
        <v>7.3101992592317382</v>
      </c>
      <c r="GB209">
        <f t="shared" si="393"/>
        <v>7.1681986579030976</v>
      </c>
      <c r="GC209">
        <f t="shared" si="394"/>
        <v>6.072598408706769</v>
      </c>
      <c r="GD209">
        <f t="shared" si="395"/>
        <v>5.114098134270475</v>
      </c>
    </row>
    <row r="210" spans="1:186">
      <c r="A210" s="1">
        <v>10000001.0210442</v>
      </c>
      <c r="B210" s="1">
        <v>10000001.0493744</v>
      </c>
      <c r="C210" s="1">
        <v>10000001.059921499</v>
      </c>
      <c r="D210" s="1">
        <v>10000001.069985799</v>
      </c>
      <c r="E210" s="1">
        <v>10000001.081012299</v>
      </c>
      <c r="F210">
        <f t="shared" si="311"/>
        <v>-11.497598816901819</v>
      </c>
      <c r="G210">
        <f t="shared" si="312"/>
        <v>3.3020001175957621</v>
      </c>
      <c r="H210">
        <f t="shared" si="313"/>
        <v>-0.2767014955178636</v>
      </c>
      <c r="I210">
        <f t="shared" si="314"/>
        <v>0.44739986641354523</v>
      </c>
      <c r="J210">
        <f t="shared" si="315"/>
        <v>0.35639848433943883</v>
      </c>
      <c r="L210" s="1">
        <v>10000001.960589699</v>
      </c>
      <c r="M210" s="1">
        <v>10000001.9498384</v>
      </c>
      <c r="N210" s="1">
        <v>10000001.9418862</v>
      </c>
      <c r="O210" s="1">
        <v>10000001.9065476</v>
      </c>
      <c r="P210" s="1">
        <v>10000001.906382199</v>
      </c>
      <c r="Q210">
        <f t="shared" si="316"/>
        <v>1.9479986190061835</v>
      </c>
      <c r="R210">
        <f t="shared" si="317"/>
        <v>24.32869465094214</v>
      </c>
      <c r="S210">
        <f t="shared" si="318"/>
        <v>25.777294017899202</v>
      </c>
      <c r="T210">
        <f t="shared" si="319"/>
        <v>2.7774995493100247</v>
      </c>
      <c r="U210">
        <f t="shared" si="320"/>
        <v>24.907595448310314</v>
      </c>
      <c r="W210" s="1">
        <v>10000000.0336907</v>
      </c>
      <c r="X210" s="1">
        <v>10000000.0511606</v>
      </c>
      <c r="Y210" s="1">
        <v>10000000.0591371</v>
      </c>
      <c r="Z210" s="1">
        <v>10000000.068688801</v>
      </c>
      <c r="AA210" s="1">
        <v>10000000.078028699</v>
      </c>
      <c r="AB210">
        <f t="shared" si="321"/>
        <v>-11.546999163843743</v>
      </c>
      <c r="AC210">
        <f t="shared" si="322"/>
        <v>5.6279003363894207</v>
      </c>
      <c r="AD210">
        <f t="shared" si="323"/>
        <v>5.8743003442926192</v>
      </c>
      <c r="AE210">
        <f t="shared" si="324"/>
        <v>5.6236013415449921</v>
      </c>
      <c r="AF210">
        <f t="shared" si="325"/>
        <v>4.8089995628149245</v>
      </c>
      <c r="AH210" s="1">
        <v>10000000.925078301</v>
      </c>
      <c r="AI210" s="1">
        <v>10000000.924256399</v>
      </c>
      <c r="AJ210" s="1">
        <v>10000000.929892801</v>
      </c>
      <c r="AK210" s="1">
        <v>10000000.9083554</v>
      </c>
      <c r="AL210" s="1">
        <v>10000000.912773401</v>
      </c>
      <c r="AM210">
        <f t="shared" si="326"/>
        <v>-3.9285995141760162</v>
      </c>
      <c r="AN210">
        <f t="shared" si="327"/>
        <v>-1.7400829375802531E-2</v>
      </c>
      <c r="AO210">
        <f t="shared" si="328"/>
        <v>0.91700061087590412</v>
      </c>
      <c r="AP210">
        <f t="shared" si="329"/>
        <v>-11.921199804189788</v>
      </c>
      <c r="AQ210">
        <f t="shared" si="330"/>
        <v>-5.0527988952048446</v>
      </c>
      <c r="AS210" s="1">
        <v>10000000.952492701</v>
      </c>
      <c r="AT210" s="1">
        <v>10000000.961005</v>
      </c>
      <c r="AU210" s="1">
        <v>10000000.9626456</v>
      </c>
      <c r="AV210" s="1">
        <v>10000000.962007901</v>
      </c>
      <c r="AW210" s="1">
        <v>10000000.963640099</v>
      </c>
      <c r="AX210">
        <f t="shared" si="331"/>
        <v>5.6255007424023473</v>
      </c>
      <c r="AY210">
        <f t="shared" si="332"/>
        <v>-3.9466988212233258</v>
      </c>
      <c r="AZ210">
        <f t="shared" si="333"/>
        <v>-4.9655991458257844</v>
      </c>
      <c r="BA210">
        <f t="shared" si="334"/>
        <v>-1.0069998874079933</v>
      </c>
      <c r="BB210">
        <f t="shared" si="335"/>
        <v>-4.3493002168335737</v>
      </c>
      <c r="BD210" s="1">
        <v>9999998.5662347209</v>
      </c>
      <c r="BE210" s="1">
        <v>9999998.5936882999</v>
      </c>
      <c r="BF210" s="1">
        <v>9999998.6101126894</v>
      </c>
      <c r="BG210" s="1">
        <v>9999998.6267157197</v>
      </c>
      <c r="BH210" s="1">
        <v>9999998.64582959</v>
      </c>
      <c r="BI210">
        <f t="shared" si="336"/>
        <v>12.662593244216239</v>
      </c>
      <c r="BJ210">
        <f t="shared" si="337"/>
        <v>10.361080594422535</v>
      </c>
      <c r="BK210">
        <f t="shared" si="338"/>
        <v>9.5091102913299999</v>
      </c>
      <c r="BL210">
        <f t="shared" si="339"/>
        <v>9.6197905283657104</v>
      </c>
      <c r="BM210">
        <f t="shared" si="340"/>
        <v>7.6942119050004365</v>
      </c>
      <c r="BO210" s="1">
        <v>9999998.7430624999</v>
      </c>
      <c r="BP210" s="1">
        <v>9999998.7281170301</v>
      </c>
      <c r="BQ210" s="1">
        <v>9999998.7339821197</v>
      </c>
      <c r="BR210" s="1">
        <v>9999998.7373169996</v>
      </c>
      <c r="BS210" s="1">
        <v>9999998.7500266302</v>
      </c>
      <c r="BT210">
        <f t="shared" si="341"/>
        <v>-11.429002069367852</v>
      </c>
      <c r="BU210">
        <f t="shared" si="342"/>
        <v>-7.0934900672516248</v>
      </c>
      <c r="BV210">
        <f t="shared" si="343"/>
        <v>-2.8243999770709345</v>
      </c>
      <c r="BW210">
        <f t="shared" si="344"/>
        <v>-1.8967709101522818</v>
      </c>
      <c r="BX210">
        <f t="shared" si="345"/>
        <v>-14.751560945541856</v>
      </c>
      <c r="BZ210" s="1">
        <v>10000001.3258355</v>
      </c>
      <c r="CA210" s="1">
        <v>10000001.361640699</v>
      </c>
      <c r="CB210" s="1">
        <v>10000001.375259999</v>
      </c>
      <c r="CC210" s="1">
        <v>10000001.389152599</v>
      </c>
      <c r="CD210" s="1">
        <v>10000001.404500401</v>
      </c>
      <c r="CE210">
        <f t="shared" si="346"/>
        <v>-6.8518994557849018</v>
      </c>
      <c r="CF210">
        <f t="shared" si="347"/>
        <v>9.0645986455794887</v>
      </c>
      <c r="CG210">
        <f t="shared" si="348"/>
        <v>9.3285987449939434</v>
      </c>
      <c r="CH210">
        <f t="shared" si="349"/>
        <v>9.3516973913641035</v>
      </c>
      <c r="CI210">
        <f t="shared" si="350"/>
        <v>7.3024992872562997</v>
      </c>
      <c r="CK210" s="1">
        <v>9999999.7114132196</v>
      </c>
      <c r="CL210" s="1">
        <v>9999999.7575289793</v>
      </c>
      <c r="CM210" s="1">
        <v>9999999.7730862908</v>
      </c>
      <c r="CN210" s="1">
        <v>9999999.79172194</v>
      </c>
      <c r="CO210" s="1">
        <v>9999999.81431197</v>
      </c>
      <c r="CP210">
        <f t="shared" si="351"/>
        <v>9.9099598057778255</v>
      </c>
      <c r="CQ210">
        <f t="shared" si="352"/>
        <v>40.022750584400804</v>
      </c>
      <c r="CR210">
        <f t="shared" si="353"/>
        <v>48.074671457972478</v>
      </c>
      <c r="CS210">
        <f t="shared" si="354"/>
        <v>36.447140348821542</v>
      </c>
      <c r="CT210">
        <f t="shared" si="355"/>
        <v>50.458080395511217</v>
      </c>
      <c r="CV210" s="1">
        <v>9999999.7892026007</v>
      </c>
      <c r="CW210" s="1">
        <v>9999999.7644244097</v>
      </c>
      <c r="CX210" s="1">
        <v>9999999.7511078306</v>
      </c>
      <c r="CY210" s="1">
        <v>9999999.7393149808</v>
      </c>
      <c r="CZ210" s="1">
        <v>9999999.7278855294</v>
      </c>
      <c r="DA210">
        <f t="shared" si="356"/>
        <v>-16.859859555110123</v>
      </c>
      <c r="DB210">
        <f t="shared" si="357"/>
        <v>-8.9730696923342492</v>
      </c>
      <c r="DC210">
        <f t="shared" si="358"/>
        <v>-3.0254293977008668</v>
      </c>
      <c r="DD210">
        <f t="shared" si="359"/>
        <v>-3.8484484945712962</v>
      </c>
      <c r="DE210">
        <f t="shared" si="360"/>
        <v>-2.1937210704940973</v>
      </c>
      <c r="DG210" s="1">
        <v>10000000.5965099</v>
      </c>
      <c r="DH210" s="1">
        <v>10000000.615743101</v>
      </c>
      <c r="DI210" s="1">
        <v>10000000.6117351</v>
      </c>
      <c r="DJ210" s="1">
        <v>10000000.6132222</v>
      </c>
      <c r="DK210" s="1">
        <v>10000000.620763199</v>
      </c>
      <c r="DL210">
        <f t="shared" si="361"/>
        <v>18.20909871655865</v>
      </c>
      <c r="DM210">
        <f t="shared" si="362"/>
        <v>17.357199345509681</v>
      </c>
      <c r="DN210">
        <f t="shared" si="363"/>
        <v>10.682299091099347</v>
      </c>
      <c r="DO210">
        <f t="shared" si="364"/>
        <v>26.197299686027371</v>
      </c>
      <c r="DP210">
        <f t="shared" si="365"/>
        <v>19.749597390640936</v>
      </c>
      <c r="DR210" s="1">
        <v>10000000.083486499</v>
      </c>
      <c r="DS210" s="1">
        <v>10000000.1194061</v>
      </c>
      <c r="DT210" s="1">
        <v>10000000.134690899</v>
      </c>
      <c r="DU210" s="1">
        <v>10000000.148685999</v>
      </c>
      <c r="DV210" s="1">
        <v>10000000.166125899</v>
      </c>
      <c r="DW210">
        <f t="shared" si="366"/>
        <v>-5.6498012933191886</v>
      </c>
      <c r="DX210">
        <f t="shared" si="367"/>
        <v>8.0559010651731366</v>
      </c>
      <c r="DY210">
        <f t="shared" si="368"/>
        <v>7.5834988583810663</v>
      </c>
      <c r="DZ210">
        <f t="shared" si="369"/>
        <v>8.0735998955589228</v>
      </c>
      <c r="EA210">
        <f t="shared" si="370"/>
        <v>4.8174987701319143</v>
      </c>
      <c r="EC210" s="1">
        <v>10000002.064314</v>
      </c>
      <c r="ED210" s="1">
        <v>10000002.036194099</v>
      </c>
      <c r="EE210" s="1">
        <v>10000001.9752829</v>
      </c>
      <c r="EF210" s="1">
        <v>10000001.939348901</v>
      </c>
      <c r="EG210" s="1">
        <v>10000001.9298894</v>
      </c>
      <c r="EH210">
        <f t="shared" si="371"/>
        <v>-6.0330989387175835</v>
      </c>
      <c r="EI210">
        <f t="shared" si="372"/>
        <v>16.27379513384836</v>
      </c>
      <c r="EJ210">
        <f t="shared" si="373"/>
        <v>9.5938984072497444</v>
      </c>
      <c r="EK210">
        <f t="shared" si="374"/>
        <v>10.844599226854543</v>
      </c>
      <c r="EL210">
        <f t="shared" si="375"/>
        <v>15.55249728558454</v>
      </c>
      <c r="EN210" s="1">
        <v>9999999.6867823806</v>
      </c>
      <c r="EO210" s="1">
        <v>9999999.7338072099</v>
      </c>
      <c r="EP210" s="1">
        <v>9999999.7499327995</v>
      </c>
      <c r="EQ210" s="1">
        <v>9999999.7473304495</v>
      </c>
      <c r="ER210" s="1">
        <v>9999999.7747406997</v>
      </c>
      <c r="ES210">
        <f t="shared" si="376"/>
        <v>7.843211545035321</v>
      </c>
      <c r="ET210">
        <f t="shared" si="377"/>
        <v>21.886770312682078</v>
      </c>
      <c r="EU210">
        <f t="shared" si="378"/>
        <v>19.867720618701391</v>
      </c>
      <c r="EV210">
        <f t="shared" si="379"/>
        <v>7.0237295663470025</v>
      </c>
      <c r="EW210">
        <f t="shared" si="380"/>
        <v>28.256720648313241</v>
      </c>
      <c r="EY210" s="1">
        <v>10000001.717646301</v>
      </c>
      <c r="EZ210" s="1">
        <v>10000001.6906913</v>
      </c>
      <c r="FA210" s="1">
        <v>10000001.672826201</v>
      </c>
      <c r="FB210" s="1">
        <v>10000001.6584699</v>
      </c>
      <c r="FC210" s="1">
        <v>10000001.641214199</v>
      </c>
      <c r="FD210">
        <f t="shared" si="381"/>
        <v>-13.014597428515083</v>
      </c>
      <c r="FE210">
        <f t="shared" si="382"/>
        <v>-9.8839981436756155</v>
      </c>
      <c r="FF210">
        <f t="shared" si="383"/>
        <v>-5.7118991115456099</v>
      </c>
      <c r="FG210">
        <f t="shared" si="384"/>
        <v>-5.3310981463670704</v>
      </c>
      <c r="FH210">
        <f t="shared" si="385"/>
        <v>-3.7336008069599389</v>
      </c>
      <c r="FJ210" s="1">
        <v>9999999.7601969093</v>
      </c>
      <c r="FK210" s="1">
        <v>9999999.7859388907</v>
      </c>
      <c r="FL210" s="1">
        <v>9999999.7963279001</v>
      </c>
      <c r="FM210" s="1">
        <v>9999999.8086146004</v>
      </c>
      <c r="FN210" s="1">
        <v>9999999.8222508505</v>
      </c>
      <c r="FO210">
        <f t="shared" si="386"/>
        <v>-6.104940691210496</v>
      </c>
      <c r="FP210">
        <f t="shared" si="387"/>
        <v>9.6678810494474838</v>
      </c>
      <c r="FQ210">
        <f t="shared" si="388"/>
        <v>7.6482912279129369</v>
      </c>
      <c r="FR210">
        <f t="shared" si="389"/>
        <v>8.2482399202931092</v>
      </c>
      <c r="FS210">
        <f t="shared" si="390"/>
        <v>7.5159111521315287</v>
      </c>
      <c r="FU210" s="1">
        <v>10000001.660973201</v>
      </c>
      <c r="FV210" s="1">
        <v>10000001.681000199</v>
      </c>
      <c r="FW210" s="1">
        <v>10000001.694008799</v>
      </c>
      <c r="FX210" s="1">
        <v>10000001.705823701</v>
      </c>
      <c r="FY210" s="1">
        <v>10000001.7196123</v>
      </c>
      <c r="FZ210">
        <f t="shared" si="391"/>
        <v>9.9438989881111866</v>
      </c>
      <c r="GA210">
        <f t="shared" si="392"/>
        <v>7.4819984431749997</v>
      </c>
      <c r="GB210">
        <f t="shared" si="393"/>
        <v>7.243298635007335</v>
      </c>
      <c r="GC210">
        <f t="shared" si="394"/>
        <v>6.2113989763464463</v>
      </c>
      <c r="GD210">
        <f t="shared" si="395"/>
        <v>5.6156990737583961</v>
      </c>
    </row>
    <row r="211" spans="1:186">
      <c r="A211" s="1">
        <v>10000001.0214174</v>
      </c>
      <c r="B211" s="1">
        <v>10000001.049533101</v>
      </c>
      <c r="C211" s="1">
        <v>10000001.0600425</v>
      </c>
      <c r="D211" s="1">
        <v>10000001.070142601</v>
      </c>
      <c r="E211" s="1">
        <v>10000001.080623001</v>
      </c>
      <c r="F211">
        <f t="shared" si="311"/>
        <v>-11.124399273336318</v>
      </c>
      <c r="G211">
        <f t="shared" si="312"/>
        <v>3.4607011929992564</v>
      </c>
      <c r="H211">
        <f t="shared" si="313"/>
        <v>-0.15570035416204139</v>
      </c>
      <c r="I211">
        <f t="shared" si="314"/>
        <v>0.60420104359561766</v>
      </c>
      <c r="J211">
        <f t="shared" si="315"/>
        <v>-3.2899897715519537E-2</v>
      </c>
      <c r="L211" s="1">
        <v>10000001.9607885</v>
      </c>
      <c r="M211" s="1">
        <v>10000001.949074</v>
      </c>
      <c r="N211" s="1">
        <v>10000001.9413657</v>
      </c>
      <c r="O211" s="1">
        <v>10000001.906382101</v>
      </c>
      <c r="P211" s="1">
        <v>10000001.906914899</v>
      </c>
      <c r="Q211">
        <f t="shared" si="316"/>
        <v>2.1467986968457913</v>
      </c>
      <c r="R211">
        <f t="shared" si="317"/>
        <v>23.564295031206033</v>
      </c>
      <c r="S211">
        <f t="shared" si="318"/>
        <v>25.256794694486292</v>
      </c>
      <c r="T211">
        <f t="shared" si="319"/>
        <v>2.6119998340178969</v>
      </c>
      <c r="U211">
        <f t="shared" si="320"/>
        <v>25.440295096957936</v>
      </c>
      <c r="W211" s="1">
        <v>10000000.0337229</v>
      </c>
      <c r="X211" s="1">
        <v>10000000.051364999</v>
      </c>
      <c r="Y211" s="1">
        <v>10000000.059263401</v>
      </c>
      <c r="Z211" s="1">
        <v>10000000.0684494</v>
      </c>
      <c r="AA211" s="1">
        <v>10000000.077370901</v>
      </c>
      <c r="AB211">
        <f t="shared" si="321"/>
        <v>-11.514799617294651</v>
      </c>
      <c r="AC211">
        <f t="shared" si="322"/>
        <v>5.832299563554745</v>
      </c>
      <c r="AD211">
        <f t="shared" si="323"/>
        <v>6.0006007232538119</v>
      </c>
      <c r="AE211">
        <f t="shared" si="324"/>
        <v>5.3842011499595666</v>
      </c>
      <c r="AF211">
        <f t="shared" si="325"/>
        <v>4.1512008452449471</v>
      </c>
      <c r="AH211" s="1">
        <v>10000000.924939301</v>
      </c>
      <c r="AI211" s="1">
        <v>10000000.924087999</v>
      </c>
      <c r="AJ211" s="1">
        <v>10000000.9293164</v>
      </c>
      <c r="AK211" s="1">
        <v>10000000.9076309</v>
      </c>
      <c r="AL211" s="1">
        <v>10000000.912689401</v>
      </c>
      <c r="AM211">
        <f t="shared" si="326"/>
        <v>-4.0675993955241916</v>
      </c>
      <c r="AN211">
        <f t="shared" si="327"/>
        <v>-0.18580069910786537</v>
      </c>
      <c r="AO211">
        <f t="shared" si="328"/>
        <v>0.34059953505720181</v>
      </c>
      <c r="AP211">
        <f t="shared" si="329"/>
        <v>-12.645699782696072</v>
      </c>
      <c r="AQ211">
        <f t="shared" si="330"/>
        <v>-5.1367985957900011</v>
      </c>
      <c r="AS211" s="1">
        <v>10000000.952261699</v>
      </c>
      <c r="AT211" s="1">
        <v>10000000.960532</v>
      </c>
      <c r="AU211" s="1">
        <v>10000000.961668801</v>
      </c>
      <c r="AV211" s="1">
        <v>10000000.962012701</v>
      </c>
      <c r="AW211" s="1">
        <v>10000000.962709</v>
      </c>
      <c r="AX211">
        <f t="shared" si="331"/>
        <v>5.3944992381577972</v>
      </c>
      <c r="AY211">
        <f t="shared" si="332"/>
        <v>-4.4196988847768139</v>
      </c>
      <c r="AZ211">
        <f t="shared" si="333"/>
        <v>-5.9423981072435756</v>
      </c>
      <c r="BA211">
        <f t="shared" si="334"/>
        <v>-1.0021998513206758</v>
      </c>
      <c r="BB211">
        <f t="shared" si="335"/>
        <v>-5.2803991839017517</v>
      </c>
      <c r="BD211" s="1">
        <v>9999998.5665060803</v>
      </c>
      <c r="BE211" s="1">
        <v>9999998.5936957691</v>
      </c>
      <c r="BF211" s="1">
        <v>9999998.6104478296</v>
      </c>
      <c r="BG211" s="1">
        <v>9999998.6270462908</v>
      </c>
      <c r="BH211" s="1">
        <v>9999998.6460942701</v>
      </c>
      <c r="BI211">
        <f t="shared" si="336"/>
        <v>12.933952742032144</v>
      </c>
      <c r="BJ211">
        <f t="shared" si="337"/>
        <v>10.368549802529094</v>
      </c>
      <c r="BK211">
        <f t="shared" si="338"/>
        <v>9.8442504919950764</v>
      </c>
      <c r="BL211">
        <f t="shared" si="339"/>
        <v>9.9503616592951403</v>
      </c>
      <c r="BM211">
        <f t="shared" si="340"/>
        <v>7.9588919541068455</v>
      </c>
      <c r="BO211" s="1">
        <v>9999998.7432163693</v>
      </c>
      <c r="BP211" s="1">
        <v>9999998.7280625403</v>
      </c>
      <c r="BQ211" s="1">
        <v>9999998.7335993908</v>
      </c>
      <c r="BR211" s="1">
        <v>9999998.7377055101</v>
      </c>
      <c r="BS211" s="1">
        <v>9999998.7496802099</v>
      </c>
      <c r="BT211">
        <f t="shared" si="341"/>
        <v>-11.275132659715617</v>
      </c>
      <c r="BU211">
        <f t="shared" si="342"/>
        <v>-7.1479798953390432</v>
      </c>
      <c r="BV211">
        <f t="shared" si="343"/>
        <v>-3.2071289001003827</v>
      </c>
      <c r="BW211">
        <f t="shared" si="344"/>
        <v>-1.5082603359428104</v>
      </c>
      <c r="BX211">
        <f t="shared" si="345"/>
        <v>-15.097981321121878</v>
      </c>
      <c r="BZ211" s="1">
        <v>10000001.325890999</v>
      </c>
      <c r="CA211" s="1">
        <v>10000001.3615917</v>
      </c>
      <c r="CB211" s="1">
        <v>10000001.375144601</v>
      </c>
      <c r="CC211" s="1">
        <v>10000001.388933299</v>
      </c>
      <c r="CD211" s="1">
        <v>10000001.4042632</v>
      </c>
      <c r="CE211">
        <f t="shared" si="346"/>
        <v>-6.7964000883147468</v>
      </c>
      <c r="CF211">
        <f t="shared" si="347"/>
        <v>9.0155999089112715</v>
      </c>
      <c r="CG211">
        <f t="shared" si="348"/>
        <v>9.2132004431811048</v>
      </c>
      <c r="CH211">
        <f t="shared" si="349"/>
        <v>9.1323970323333299</v>
      </c>
      <c r="CI211">
        <f t="shared" si="350"/>
        <v>7.0652989112239215</v>
      </c>
      <c r="CK211" s="1">
        <v>9999999.7113940604</v>
      </c>
      <c r="CL211" s="1">
        <v>9999999.7582959197</v>
      </c>
      <c r="CM211" s="1">
        <v>9999999.7728940696</v>
      </c>
      <c r="CN211" s="1">
        <v>9999999.7924551908</v>
      </c>
      <c r="CO211" s="1">
        <v>9999999.81443852</v>
      </c>
      <c r="CP211">
        <f t="shared" si="351"/>
        <v>9.8908006372009414</v>
      </c>
      <c r="CQ211">
        <f t="shared" si="352"/>
        <v>40.789691020971944</v>
      </c>
      <c r="CR211">
        <f t="shared" si="353"/>
        <v>47.882450198576286</v>
      </c>
      <c r="CS211">
        <f t="shared" si="354"/>
        <v>37.180391118857443</v>
      </c>
      <c r="CT211">
        <f t="shared" si="355"/>
        <v>50.584630372583547</v>
      </c>
      <c r="CV211" s="1">
        <v>9999999.7891330495</v>
      </c>
      <c r="CW211" s="1">
        <v>9999999.7640836108</v>
      </c>
      <c r="CX211" s="1">
        <v>9999999.7513667308</v>
      </c>
      <c r="CY211" s="1">
        <v>9999999.7388141006</v>
      </c>
      <c r="CZ211" s="1">
        <v>9999999.7280665897</v>
      </c>
      <c r="DA211">
        <f t="shared" si="356"/>
        <v>-16.929410726331266</v>
      </c>
      <c r="DB211">
        <f t="shared" si="357"/>
        <v>-9.3138685697858783</v>
      </c>
      <c r="DC211">
        <f t="shared" si="358"/>
        <v>-2.766529166172865</v>
      </c>
      <c r="DD211">
        <f t="shared" si="359"/>
        <v>-4.3493286892251293</v>
      </c>
      <c r="DE211">
        <f t="shared" si="360"/>
        <v>-2.01266078123076</v>
      </c>
      <c r="DG211" s="1">
        <v>10000000.5966294</v>
      </c>
      <c r="DH211" s="1">
        <v>10000000.615631999</v>
      </c>
      <c r="DI211" s="1">
        <v>10000000.6134168</v>
      </c>
      <c r="DJ211" s="1">
        <v>10000000.613407601</v>
      </c>
      <c r="DK211" s="1">
        <v>10000000.6195204</v>
      </c>
      <c r="DL211">
        <f t="shared" si="361"/>
        <v>18.328598571842022</v>
      </c>
      <c r="DM211">
        <f t="shared" si="362"/>
        <v>17.246098156941638</v>
      </c>
      <c r="DN211">
        <f t="shared" si="363"/>
        <v>12.363999338874349</v>
      </c>
      <c r="DO211">
        <f t="shared" si="364"/>
        <v>26.382699922717766</v>
      </c>
      <c r="DP211">
        <f t="shared" si="365"/>
        <v>18.506797780929556</v>
      </c>
      <c r="DR211" s="1">
        <v>10000000.0830961</v>
      </c>
      <c r="DS211" s="1">
        <v>10000000.120694401</v>
      </c>
      <c r="DT211" s="1">
        <v>10000000.136199201</v>
      </c>
      <c r="DU211" s="1">
        <v>10000000.1496308</v>
      </c>
      <c r="DV211" s="1">
        <v>10000000.166658999</v>
      </c>
      <c r="DW211">
        <f t="shared" si="366"/>
        <v>-6.0402005372472285</v>
      </c>
      <c r="DX211">
        <f t="shared" si="367"/>
        <v>9.344201430938627</v>
      </c>
      <c r="DY211">
        <f t="shared" si="368"/>
        <v>9.0917999631861512</v>
      </c>
      <c r="DZ211">
        <f t="shared" si="369"/>
        <v>9.0184005571891674</v>
      </c>
      <c r="EA211">
        <f t="shared" si="370"/>
        <v>5.3505989791133555</v>
      </c>
      <c r="EC211" s="1">
        <v>10000002.064365299</v>
      </c>
      <c r="ED211" s="1">
        <v>10000002.036126699</v>
      </c>
      <c r="EE211" s="1">
        <v>10000001.9999291</v>
      </c>
      <c r="EF211" s="1">
        <v>10000001.9393862</v>
      </c>
      <c r="EG211" s="1">
        <v>10000001.929821599</v>
      </c>
      <c r="EH211">
        <f t="shared" si="371"/>
        <v>-5.9817998392833083</v>
      </c>
      <c r="EI211">
        <f t="shared" si="372"/>
        <v>16.20639533273766</v>
      </c>
      <c r="EJ211">
        <f t="shared" si="373"/>
        <v>34.240093802232586</v>
      </c>
      <c r="EK211">
        <f t="shared" si="374"/>
        <v>10.881898688774674</v>
      </c>
      <c r="EL211">
        <f t="shared" si="375"/>
        <v>15.48469701513179</v>
      </c>
      <c r="EN211" s="1">
        <v>9999999.6862289906</v>
      </c>
      <c r="EO211" s="1">
        <v>9999999.7347895801</v>
      </c>
      <c r="EP211" s="1">
        <v>9999999.7497271895</v>
      </c>
      <c r="EQ211" s="1">
        <v>9999999.7473806906</v>
      </c>
      <c r="ER211" s="1">
        <v>9999999.7746248096</v>
      </c>
      <c r="ES211">
        <f t="shared" si="376"/>
        <v>7.289821516076767</v>
      </c>
      <c r="ET211">
        <f t="shared" si="377"/>
        <v>22.869140568557455</v>
      </c>
      <c r="EU211">
        <f t="shared" si="378"/>
        <v>19.662110665708248</v>
      </c>
      <c r="EV211">
        <f t="shared" si="379"/>
        <v>7.073970695261937</v>
      </c>
      <c r="EW211">
        <f t="shared" si="380"/>
        <v>28.140830589480391</v>
      </c>
      <c r="EY211" s="1">
        <v>10000001.717463201</v>
      </c>
      <c r="EZ211" s="1">
        <v>10000001.6907585</v>
      </c>
      <c r="FA211" s="1">
        <v>10000001.672813199</v>
      </c>
      <c r="FB211" s="1">
        <v>10000001.658328</v>
      </c>
      <c r="FC211" s="1">
        <v>10000001.6400437</v>
      </c>
      <c r="FD211">
        <f t="shared" si="381"/>
        <v>-13.197697277641259</v>
      </c>
      <c r="FE211">
        <f t="shared" si="382"/>
        <v>-9.8167976434096111</v>
      </c>
      <c r="FF211">
        <f t="shared" si="383"/>
        <v>-5.7249003725049317</v>
      </c>
      <c r="FG211">
        <f t="shared" si="384"/>
        <v>-5.4729981555164455</v>
      </c>
      <c r="FH211">
        <f t="shared" si="385"/>
        <v>-4.904099864711732</v>
      </c>
      <c r="FJ211" s="1">
        <v>9999999.7594938409</v>
      </c>
      <c r="FK211" s="1">
        <v>9999999.7862485796</v>
      </c>
      <c r="FL211" s="1">
        <v>9999999.7965889294</v>
      </c>
      <c r="FM211" s="1">
        <v>9999999.8083359599</v>
      </c>
      <c r="FN211" s="1">
        <v>9999999.8218265604</v>
      </c>
      <c r="FO211">
        <f t="shared" si="386"/>
        <v>-6.8080091577343458</v>
      </c>
      <c r="FP211">
        <f t="shared" si="387"/>
        <v>9.9775700268227094</v>
      </c>
      <c r="FQ211">
        <f t="shared" si="388"/>
        <v>7.9093204619970949</v>
      </c>
      <c r="FR211">
        <f t="shared" si="389"/>
        <v>7.9695993762764505</v>
      </c>
      <c r="FS211">
        <f t="shared" si="390"/>
        <v>7.0916210683727448</v>
      </c>
      <c r="FU211" s="1">
        <v>10000001.661229599</v>
      </c>
      <c r="FV211" s="1">
        <v>10000001.681108801</v>
      </c>
      <c r="FW211" s="1">
        <v>10000001.6942534</v>
      </c>
      <c r="FX211" s="1">
        <v>10000001.7056689</v>
      </c>
      <c r="FY211" s="1">
        <v>10000001.719362199</v>
      </c>
      <c r="FZ211">
        <f t="shared" si="391"/>
        <v>10.200297638506106</v>
      </c>
      <c r="GA211">
        <f t="shared" si="392"/>
        <v>7.5905999504262507</v>
      </c>
      <c r="GB211">
        <f t="shared" si="393"/>
        <v>7.487899292100801</v>
      </c>
      <c r="GC211">
        <f t="shared" si="394"/>
        <v>6.0565982895942749</v>
      </c>
      <c r="GD211">
        <f t="shared" si="395"/>
        <v>5.3655980271480912</v>
      </c>
    </row>
    <row r="212" spans="1:186">
      <c r="A212" s="1">
        <v>10000001.021671399</v>
      </c>
      <c r="B212" s="1">
        <v>10000001.049528601</v>
      </c>
      <c r="C212" s="1">
        <v>10000001.059833599</v>
      </c>
      <c r="D212" s="1">
        <v>10000001.0702207</v>
      </c>
      <c r="E212" s="1">
        <v>10000001.0803224</v>
      </c>
      <c r="F212">
        <f t="shared" si="311"/>
        <v>-10.870399693787958</v>
      </c>
      <c r="G212">
        <f t="shared" si="312"/>
        <v>3.4562010427894627</v>
      </c>
      <c r="H212">
        <f t="shared" si="313"/>
        <v>-0.36460157343607125</v>
      </c>
      <c r="I212">
        <f t="shared" si="314"/>
        <v>0.68229988370475159</v>
      </c>
      <c r="J212">
        <f t="shared" si="315"/>
        <v>-0.33350098999437389</v>
      </c>
      <c r="L212" s="1">
        <v>10000001.961335501</v>
      </c>
      <c r="M212" s="1">
        <v>10000001.951135101</v>
      </c>
      <c r="N212" s="1">
        <v>10000001.9412809</v>
      </c>
      <c r="O212" s="1">
        <v>10000001.9060238</v>
      </c>
      <c r="P212" s="1">
        <v>10000001.9073953</v>
      </c>
      <c r="Q212">
        <f t="shared" si="316"/>
        <v>2.6937997280373942</v>
      </c>
      <c r="R212">
        <f t="shared" si="317"/>
        <v>25.625395310994943</v>
      </c>
      <c r="S212">
        <f t="shared" si="318"/>
        <v>25.171994065025977</v>
      </c>
      <c r="T212">
        <f t="shared" si="319"/>
        <v>2.2536996186788048</v>
      </c>
      <c r="U212">
        <f t="shared" si="320"/>
        <v>25.920695404945445</v>
      </c>
      <c r="W212" s="1">
        <v>10000000.033371899</v>
      </c>
      <c r="X212" s="1">
        <v>10000000.051460201</v>
      </c>
      <c r="Y212" s="1">
        <v>10000000.059818</v>
      </c>
      <c r="Z212" s="1">
        <v>10000000.0687785</v>
      </c>
      <c r="AA212" s="1">
        <v>10000000.0778412</v>
      </c>
      <c r="AB212">
        <f t="shared" si="321"/>
        <v>-11.865800192918186</v>
      </c>
      <c r="AC212">
        <f t="shared" si="322"/>
        <v>5.9275012193436085</v>
      </c>
      <c r="AD212">
        <f t="shared" si="323"/>
        <v>6.5551995881930818</v>
      </c>
      <c r="AE212">
        <f t="shared" si="324"/>
        <v>5.7133007434308158</v>
      </c>
      <c r="AF212">
        <f t="shared" si="325"/>
        <v>4.6215001155307549</v>
      </c>
      <c r="AH212" s="1">
        <v>10000000.925420299</v>
      </c>
      <c r="AI212" s="1">
        <v>10000000.923563501</v>
      </c>
      <c r="AJ212" s="1">
        <v>10000000.9288422</v>
      </c>
      <c r="AK212" s="1">
        <v>10000000.908476099</v>
      </c>
      <c r="AL212" s="1">
        <v>10000000.913090101</v>
      </c>
      <c r="AM212">
        <f t="shared" si="326"/>
        <v>-3.5866011327427549</v>
      </c>
      <c r="AN212">
        <f t="shared" si="327"/>
        <v>-0.71029917291149236</v>
      </c>
      <c r="AO212">
        <f t="shared" si="328"/>
        <v>-0.13360007356261611</v>
      </c>
      <c r="AP212">
        <f t="shared" si="329"/>
        <v>-11.800500409627306</v>
      </c>
      <c r="AQ212">
        <f t="shared" si="330"/>
        <v>-4.7360989574841037</v>
      </c>
      <c r="AS212" s="1">
        <v>10000000.952679699</v>
      </c>
      <c r="AT212" s="1">
        <v>10000000.9612785</v>
      </c>
      <c r="AU212" s="1">
        <v>10000000.961758099</v>
      </c>
      <c r="AV212" s="1">
        <v>10000000.9621525</v>
      </c>
      <c r="AW212" s="1">
        <v>10000000.9648402</v>
      </c>
      <c r="AX212">
        <f t="shared" si="331"/>
        <v>5.8124991218079769</v>
      </c>
      <c r="AY212">
        <f t="shared" si="332"/>
        <v>-3.6731992097725392</v>
      </c>
      <c r="AZ212">
        <f t="shared" si="333"/>
        <v>-5.8530991821398084</v>
      </c>
      <c r="BA212">
        <f t="shared" si="334"/>
        <v>-0.86240089575314338</v>
      </c>
      <c r="BB212">
        <f t="shared" si="335"/>
        <v>-3.149199925997654</v>
      </c>
      <c r="BD212" s="1">
        <v>9999998.5664507896</v>
      </c>
      <c r="BE212" s="1">
        <v>9999998.5941072609</v>
      </c>
      <c r="BF212" s="1">
        <v>9999998.61024528</v>
      </c>
      <c r="BG212" s="1">
        <v>9999998.6263397299</v>
      </c>
      <c r="BH212" s="1">
        <v>9999998.6452793796</v>
      </c>
      <c r="BI212">
        <f t="shared" si="336"/>
        <v>12.878661975424961</v>
      </c>
      <c r="BJ212">
        <f t="shared" si="337"/>
        <v>10.780041701901835</v>
      </c>
      <c r="BK212">
        <f t="shared" si="338"/>
        <v>9.6417008421875305</v>
      </c>
      <c r="BL212">
        <f t="shared" si="339"/>
        <v>9.2438006518364535</v>
      </c>
      <c r="BM212">
        <f t="shared" si="340"/>
        <v>7.1440013541475782</v>
      </c>
      <c r="BO212" s="1">
        <v>9999998.7433896493</v>
      </c>
      <c r="BP212" s="1">
        <v>9999998.7278927993</v>
      </c>
      <c r="BQ212" s="1">
        <v>9999998.7338609695</v>
      </c>
      <c r="BR212" s="1">
        <v>9999998.7379046492</v>
      </c>
      <c r="BS212" s="1">
        <v>9999998.7499411199</v>
      </c>
      <c r="BT212">
        <f t="shared" si="341"/>
        <v>-11.101852622545634</v>
      </c>
      <c r="BU212">
        <f t="shared" si="342"/>
        <v>-7.3177209066119753</v>
      </c>
      <c r="BV212">
        <f t="shared" si="343"/>
        <v>-2.9455501581708265</v>
      </c>
      <c r="BW212">
        <f t="shared" si="344"/>
        <v>-1.3091211926410418</v>
      </c>
      <c r="BX212">
        <f t="shared" si="345"/>
        <v>-14.837071269615171</v>
      </c>
      <c r="BZ212" s="1">
        <v>10000001.326202299</v>
      </c>
      <c r="CA212" s="1">
        <v>10000001.361469001</v>
      </c>
      <c r="CB212" s="1">
        <v>10000001.3752754</v>
      </c>
      <c r="CC212" s="1">
        <v>10000001.389121899</v>
      </c>
      <c r="CD212" s="1">
        <v>10000001.404707</v>
      </c>
      <c r="CE212">
        <f t="shared" si="346"/>
        <v>-6.4850999713006496</v>
      </c>
      <c r="CF212">
        <f t="shared" si="347"/>
        <v>8.892900038946923</v>
      </c>
      <c r="CG212">
        <f t="shared" si="348"/>
        <v>9.3439990929842036</v>
      </c>
      <c r="CH212">
        <f t="shared" si="349"/>
        <v>9.3209972782504824</v>
      </c>
      <c r="CI212">
        <f t="shared" si="350"/>
        <v>7.5090982704075842</v>
      </c>
      <c r="CK212" s="1">
        <v>9999999.7112360094</v>
      </c>
      <c r="CL212" s="1">
        <v>9999999.7584882006</v>
      </c>
      <c r="CM212" s="1">
        <v>9999999.7729554698</v>
      </c>
      <c r="CN212" s="1">
        <v>9999999.7925382294</v>
      </c>
      <c r="CO212" s="1">
        <v>9999999.8129084799</v>
      </c>
      <c r="CP212">
        <f t="shared" si="351"/>
        <v>9.7327496036354759</v>
      </c>
      <c r="CQ212">
        <f t="shared" si="352"/>
        <v>40.98197188515887</v>
      </c>
      <c r="CR212">
        <f t="shared" si="353"/>
        <v>47.94385043496397</v>
      </c>
      <c r="CS212">
        <f t="shared" si="354"/>
        <v>37.263429704287468</v>
      </c>
      <c r="CT212">
        <f t="shared" si="355"/>
        <v>49.054590280938868</v>
      </c>
      <c r="CV212" s="1">
        <v>9999999.7889865097</v>
      </c>
      <c r="CW212" s="1">
        <v>9999999.76437792</v>
      </c>
      <c r="CX212" s="1">
        <v>9999999.7514733095</v>
      </c>
      <c r="CY212" s="1">
        <v>9999999.7387944609</v>
      </c>
      <c r="CZ212" s="1">
        <v>9999999.7283199206</v>
      </c>
      <c r="DA212">
        <f t="shared" si="356"/>
        <v>-17.075950610998671</v>
      </c>
      <c r="DB212">
        <f t="shared" si="357"/>
        <v>-9.0195594536673749</v>
      </c>
      <c r="DC212">
        <f t="shared" si="358"/>
        <v>-2.659950470758603</v>
      </c>
      <c r="DD212">
        <f t="shared" si="359"/>
        <v>-4.368968420183041</v>
      </c>
      <c r="DE212">
        <f t="shared" si="360"/>
        <v>-1.7593298582265269</v>
      </c>
      <c r="DG212" s="1">
        <v>10000000.59708</v>
      </c>
      <c r="DH212" s="1">
        <v>10000000.6159182</v>
      </c>
      <c r="DI212" s="1">
        <v>10000000.614456899</v>
      </c>
      <c r="DJ212" s="1">
        <v>10000000.613631699</v>
      </c>
      <c r="DK212" s="1">
        <v>10000000.620116999</v>
      </c>
      <c r="DL212">
        <f t="shared" si="361"/>
        <v>18.779198484414856</v>
      </c>
      <c r="DM212">
        <f t="shared" si="362"/>
        <v>17.532299154930559</v>
      </c>
      <c r="DN212">
        <f t="shared" si="363"/>
        <v>13.404098465044315</v>
      </c>
      <c r="DO212">
        <f t="shared" si="364"/>
        <v>26.6067984727569</v>
      </c>
      <c r="DP212">
        <f t="shared" si="365"/>
        <v>19.103397398436336</v>
      </c>
      <c r="DR212" s="1">
        <v>10000000.083585899</v>
      </c>
      <c r="DS212" s="1">
        <v>10000000.120156299</v>
      </c>
      <c r="DT212" s="1">
        <v>10000000.135766</v>
      </c>
      <c r="DU212" s="1">
        <v>10000000.1494244</v>
      </c>
      <c r="DV212" s="1">
        <v>10000000.166292099</v>
      </c>
      <c r="DW212">
        <f t="shared" si="366"/>
        <v>-5.5504012358164942</v>
      </c>
      <c r="DX212">
        <f t="shared" si="367"/>
        <v>8.8061000171239172</v>
      </c>
      <c r="DY212">
        <f t="shared" si="368"/>
        <v>8.6585989984003646</v>
      </c>
      <c r="DZ212">
        <f t="shared" si="369"/>
        <v>8.8120008511051218</v>
      </c>
      <c r="EA212">
        <f t="shared" si="370"/>
        <v>4.9836988688265471</v>
      </c>
      <c r="EC212" s="1">
        <v>10000002.064796699</v>
      </c>
      <c r="ED212" s="1">
        <v>10000002.037728099</v>
      </c>
      <c r="EE212" s="1">
        <v>10000001.994458999</v>
      </c>
      <c r="EF212" s="1">
        <v>10000001.9394862</v>
      </c>
      <c r="EG212" s="1">
        <v>10000001.9301627</v>
      </c>
      <c r="EH212">
        <f t="shared" si="371"/>
        <v>-5.5504001361652353</v>
      </c>
      <c r="EI212">
        <f t="shared" si="372"/>
        <v>17.807794863093285</v>
      </c>
      <c r="EJ212">
        <f t="shared" si="373"/>
        <v>28.769994087221846</v>
      </c>
      <c r="EK212">
        <f t="shared" si="374"/>
        <v>10.981898499616431</v>
      </c>
      <c r="EL212">
        <f t="shared" si="375"/>
        <v>15.825797568076871</v>
      </c>
      <c r="EN212" s="1">
        <v>9999999.6856557094</v>
      </c>
      <c r="EO212" s="1">
        <v>9999999.7346648201</v>
      </c>
      <c r="EP212" s="1">
        <v>9999999.7485164106</v>
      </c>
      <c r="EQ212" s="1">
        <v>9999999.7487116009</v>
      </c>
      <c r="ER212" s="1">
        <v>9999999.7741731293</v>
      </c>
      <c r="ES212">
        <f t="shared" si="376"/>
        <v>6.7165402989309468</v>
      </c>
      <c r="ET212">
        <f t="shared" si="377"/>
        <v>22.744380592867888</v>
      </c>
      <c r="EU212">
        <f t="shared" si="378"/>
        <v>18.4513316813802</v>
      </c>
      <c r="EV212">
        <f t="shared" si="379"/>
        <v>8.404880980369331</v>
      </c>
      <c r="EW212">
        <f t="shared" si="380"/>
        <v>27.68915030521196</v>
      </c>
      <c r="EY212" s="1">
        <v>10000001.7172528</v>
      </c>
      <c r="EZ212" s="1">
        <v>10000001.690369399</v>
      </c>
      <c r="FA212" s="1">
        <v>10000001.672583699</v>
      </c>
      <c r="FB212" s="1">
        <v>10000001.6582388</v>
      </c>
      <c r="FC212" s="1">
        <v>10000001.640753999</v>
      </c>
      <c r="FD212">
        <f t="shared" si="381"/>
        <v>-13.408097911994876</v>
      </c>
      <c r="FE212">
        <f t="shared" si="382"/>
        <v>-10.205898560978969</v>
      </c>
      <c r="FF212">
        <f t="shared" si="383"/>
        <v>-5.9544005681094943</v>
      </c>
      <c r="FG212">
        <f t="shared" si="384"/>
        <v>-5.5621983542268287</v>
      </c>
      <c r="FH212">
        <f t="shared" si="385"/>
        <v>-4.1938007429896453</v>
      </c>
      <c r="FJ212" s="1">
        <v>9999999.7594819404</v>
      </c>
      <c r="FK212" s="1">
        <v>9999999.7860873602</v>
      </c>
      <c r="FL212" s="1">
        <v>9999999.7972379308</v>
      </c>
      <c r="FM212" s="1">
        <v>9999999.8086663</v>
      </c>
      <c r="FN212" s="1">
        <v>9999999.8226099797</v>
      </c>
      <c r="FO212">
        <f t="shared" si="386"/>
        <v>-6.8199095978708941</v>
      </c>
      <c r="FP212">
        <f t="shared" si="387"/>
        <v>9.8163506349692291</v>
      </c>
      <c r="FQ212">
        <f t="shared" si="388"/>
        <v>8.5583219250583618</v>
      </c>
      <c r="FR212">
        <f t="shared" si="389"/>
        <v>8.2999395000872607</v>
      </c>
      <c r="FS212">
        <f t="shared" si="390"/>
        <v>7.8750403194275611</v>
      </c>
      <c r="FU212" s="1">
        <v>10000001.660948601</v>
      </c>
      <c r="FV212" s="1">
        <v>10000001.6810052</v>
      </c>
      <c r="FW212" s="1">
        <v>10000001.694217499</v>
      </c>
      <c r="FX212" s="1">
        <v>10000001.7064043</v>
      </c>
      <c r="FY212" s="1">
        <v>10000001.7187544</v>
      </c>
      <c r="FZ212">
        <f t="shared" si="391"/>
        <v>9.919299037686816</v>
      </c>
      <c r="GA212">
        <f t="shared" si="392"/>
        <v>7.4869996445637241</v>
      </c>
      <c r="GB212">
        <f t="shared" si="393"/>
        <v>7.4519986755501151</v>
      </c>
      <c r="GC212">
        <f t="shared" si="394"/>
        <v>6.7919984091983867</v>
      </c>
      <c r="GD212">
        <f t="shared" si="395"/>
        <v>4.757798392679188</v>
      </c>
    </row>
    <row r="213" spans="1:186">
      <c r="A213" s="1">
        <v>10000001.020837899</v>
      </c>
      <c r="B213" s="1">
        <v>10000001.049149601</v>
      </c>
      <c r="C213" s="1">
        <v>10000001.059937</v>
      </c>
      <c r="D213" s="1">
        <v>10000001.0702093</v>
      </c>
      <c r="E213" s="1">
        <v>10000001.0817213</v>
      </c>
      <c r="F213">
        <f t="shared" si="311"/>
        <v>-11.703899784393755</v>
      </c>
      <c r="G213">
        <f t="shared" si="312"/>
        <v>3.077201223340968</v>
      </c>
      <c r="H213">
        <f t="shared" si="313"/>
        <v>-0.26120056422936955</v>
      </c>
      <c r="I213">
        <f t="shared" si="314"/>
        <v>0.67090049661066631</v>
      </c>
      <c r="J213">
        <f t="shared" si="315"/>
        <v>1.0653993826144084</v>
      </c>
      <c r="L213" s="1">
        <v>10000001.960414501</v>
      </c>
      <c r="M213" s="1">
        <v>10000001.951896001</v>
      </c>
      <c r="N213" s="1">
        <v>10000001.940626601</v>
      </c>
      <c r="O213" s="1">
        <v>10000001.905864401</v>
      </c>
      <c r="P213" s="1">
        <v>10000001.9071251</v>
      </c>
      <c r="Q213">
        <f t="shared" si="316"/>
        <v>1.7728001132297788</v>
      </c>
      <c r="R213">
        <f t="shared" si="317"/>
        <v>26.386295021169555</v>
      </c>
      <c r="S213">
        <f t="shared" si="318"/>
        <v>24.517695378245776</v>
      </c>
      <c r="T213">
        <f t="shared" si="319"/>
        <v>2.0943000650890773</v>
      </c>
      <c r="U213">
        <f t="shared" si="320"/>
        <v>25.650496425144954</v>
      </c>
      <c r="W213" s="1">
        <v>10000000.0334654</v>
      </c>
      <c r="X213" s="1">
        <v>10000000.051202601</v>
      </c>
      <c r="Y213" s="1">
        <v>10000000.0596788</v>
      </c>
      <c r="Z213" s="1">
        <v>10000000.068780201</v>
      </c>
      <c r="AA213" s="1">
        <v>10000000.078103</v>
      </c>
      <c r="AB213">
        <f t="shared" si="321"/>
        <v>-11.772299132140068</v>
      </c>
      <c r="AC213">
        <f t="shared" si="322"/>
        <v>5.6699011216681887</v>
      </c>
      <c r="AD213">
        <f t="shared" si="323"/>
        <v>6.416000391642168</v>
      </c>
      <c r="AE213">
        <f t="shared" si="324"/>
        <v>5.715001338441339</v>
      </c>
      <c r="AF213">
        <f t="shared" si="325"/>
        <v>4.8833004772737185</v>
      </c>
      <c r="AH213" s="1">
        <v>10000000.9251708</v>
      </c>
      <c r="AI213" s="1">
        <v>10000000.922180099</v>
      </c>
      <c r="AJ213" s="1">
        <v>10000000.9288739</v>
      </c>
      <c r="AK213" s="1">
        <v>10000000.9077278</v>
      </c>
      <c r="AL213" s="1">
        <v>10000000.913577801</v>
      </c>
      <c r="AM213">
        <f t="shared" si="326"/>
        <v>-3.8361005646584232</v>
      </c>
      <c r="AN213">
        <f t="shared" si="327"/>
        <v>-2.0937004985423582</v>
      </c>
      <c r="AO213">
        <f t="shared" si="328"/>
        <v>-0.1018997187127407</v>
      </c>
      <c r="AP213">
        <f t="shared" si="329"/>
        <v>-12.548799403015146</v>
      </c>
      <c r="AQ213">
        <f t="shared" si="330"/>
        <v>-4.2483988975330531</v>
      </c>
      <c r="AS213" s="1">
        <v>10000000.9519886</v>
      </c>
      <c r="AT213" s="1">
        <v>10000000.961403601</v>
      </c>
      <c r="AU213" s="1">
        <v>10000000.961688099</v>
      </c>
      <c r="AV213" s="1">
        <v>10000000.962236401</v>
      </c>
      <c r="AW213" s="1">
        <v>10000000.963393999</v>
      </c>
      <c r="AX213">
        <f t="shared" si="331"/>
        <v>5.1214000948815652</v>
      </c>
      <c r="AY213">
        <f t="shared" si="332"/>
        <v>-3.5480983856863655</v>
      </c>
      <c r="AZ213">
        <f t="shared" si="333"/>
        <v>-5.9230992427197728</v>
      </c>
      <c r="BA213">
        <f t="shared" si="334"/>
        <v>-0.77849991573097355</v>
      </c>
      <c r="BB213">
        <f t="shared" si="335"/>
        <v>-4.5954003207083352</v>
      </c>
      <c r="BD213" s="1">
        <v>9999998.5663084891</v>
      </c>
      <c r="BE213" s="1">
        <v>9999998.5940845795</v>
      </c>
      <c r="BF213" s="1">
        <v>9999998.6106658205</v>
      </c>
      <c r="BG213" s="1">
        <v>9999998.6266741902</v>
      </c>
      <c r="BH213" s="1">
        <v>9999998.6459829193</v>
      </c>
      <c r="BI213">
        <f t="shared" si="336"/>
        <v>12.73636145337642</v>
      </c>
      <c r="BJ213">
        <f t="shared" si="337"/>
        <v>10.757360268706433</v>
      </c>
      <c r="BK213">
        <f t="shared" si="338"/>
        <v>10.062241472250603</v>
      </c>
      <c r="BL213">
        <f t="shared" si="339"/>
        <v>9.5782609863753176</v>
      </c>
      <c r="BM213">
        <f t="shared" si="340"/>
        <v>7.8475411492761973</v>
      </c>
      <c r="BO213" s="1">
        <v>9999998.7435708791</v>
      </c>
      <c r="BP213" s="1">
        <v>9999998.7283750009</v>
      </c>
      <c r="BQ213" s="1">
        <v>9999998.7335246708</v>
      </c>
      <c r="BR213" s="1">
        <v>9999998.7378888708</v>
      </c>
      <c r="BS213" s="1">
        <v>9999998.7492066007</v>
      </c>
      <c r="BT213">
        <f t="shared" si="341"/>
        <v>-10.920622814888581</v>
      </c>
      <c r="BU213">
        <f t="shared" si="342"/>
        <v>-6.8355192693907094</v>
      </c>
      <c r="BV213">
        <f t="shared" si="343"/>
        <v>-3.2818489197003666</v>
      </c>
      <c r="BW213">
        <f t="shared" si="344"/>
        <v>-1.3248996616895048</v>
      </c>
      <c r="BX213">
        <f t="shared" si="345"/>
        <v>-15.571590573782633</v>
      </c>
      <c r="BZ213" s="1">
        <v>10000001.326070201</v>
      </c>
      <c r="CA213" s="1">
        <v>10000001.363636401</v>
      </c>
      <c r="CB213" s="1">
        <v>10000001.375497401</v>
      </c>
      <c r="CC213" s="1">
        <v>10000001.3891505</v>
      </c>
      <c r="CD213" s="1">
        <v>10000001.404270399</v>
      </c>
      <c r="CE213">
        <f t="shared" si="346"/>
        <v>-6.6171987476794722</v>
      </c>
      <c r="CF213">
        <f t="shared" si="347"/>
        <v>11.060299718466853</v>
      </c>
      <c r="CG213">
        <f t="shared" si="348"/>
        <v>9.566000287416605</v>
      </c>
      <c r="CH213">
        <f t="shared" si="349"/>
        <v>9.3495981905705676</v>
      </c>
      <c r="CI213">
        <f t="shared" si="350"/>
        <v>7.0724980337198398</v>
      </c>
      <c r="CK213" s="1">
        <v>9999999.7112781405</v>
      </c>
      <c r="CL213" s="1">
        <v>9999999.7580545694</v>
      </c>
      <c r="CM213" s="1">
        <v>9999999.7730202004</v>
      </c>
      <c r="CN213" s="1">
        <v>9999999.7923562992</v>
      </c>
      <c r="CO213" s="1">
        <v>9999999.8136164695</v>
      </c>
      <c r="CP213">
        <f t="shared" si="351"/>
        <v>9.774880775523533</v>
      </c>
      <c r="CQ213">
        <f t="shared" si="352"/>
        <v>40.548340631587493</v>
      </c>
      <c r="CR213">
        <f t="shared" si="353"/>
        <v>48.00858108097006</v>
      </c>
      <c r="CS213">
        <f t="shared" si="354"/>
        <v>37.08149956017435</v>
      </c>
      <c r="CT213">
        <f t="shared" si="355"/>
        <v>49.762579856235298</v>
      </c>
      <c r="CV213" s="1">
        <v>9999999.7889040709</v>
      </c>
      <c r="CW213" s="1">
        <v>9999999.7629141994</v>
      </c>
      <c r="CX213" s="1">
        <v>9999999.7525309008</v>
      </c>
      <c r="CY213" s="1">
        <v>9999999.7388594393</v>
      </c>
      <c r="CZ213" s="1">
        <v>9999999.7278999407</v>
      </c>
      <c r="DA213">
        <f t="shared" si="356"/>
        <v>-17.158389424257283</v>
      </c>
      <c r="DB213">
        <f t="shared" si="357"/>
        <v>-10.483280061810666</v>
      </c>
      <c r="DC213">
        <f t="shared" si="358"/>
        <v>-1.6023591554741052</v>
      </c>
      <c r="DD213">
        <f t="shared" si="359"/>
        <v>-4.3039900424832362</v>
      </c>
      <c r="DE213">
        <f t="shared" si="360"/>
        <v>-2.1793097845855067</v>
      </c>
      <c r="DG213" s="1">
        <v>10000000.596396999</v>
      </c>
      <c r="DH213" s="1">
        <v>10000000.618856801</v>
      </c>
      <c r="DI213" s="1">
        <v>10000000.615698</v>
      </c>
      <c r="DJ213" s="1">
        <v>10000000.613192899</v>
      </c>
      <c r="DK213" s="1">
        <v>10000000.619454101</v>
      </c>
      <c r="DL213">
        <f t="shared" si="361"/>
        <v>18.09619821265736</v>
      </c>
      <c r="DM213">
        <f t="shared" si="362"/>
        <v>20.470899236127945</v>
      </c>
      <c r="DN213">
        <f t="shared" si="363"/>
        <v>14.645199342476831</v>
      </c>
      <c r="DO213">
        <f t="shared" si="364"/>
        <v>26.167998416904876</v>
      </c>
      <c r="DP213">
        <f t="shared" si="365"/>
        <v>18.440498793472489</v>
      </c>
      <c r="DR213" s="1">
        <v>10000000.084256699</v>
      </c>
      <c r="DS213" s="1">
        <v>10000000.120831599</v>
      </c>
      <c r="DT213" s="1">
        <v>10000000.1345741</v>
      </c>
      <c r="DU213" s="1">
        <v>10000000.148795299</v>
      </c>
      <c r="DV213" s="1">
        <v>10000000.1667009</v>
      </c>
      <c r="DW213">
        <f t="shared" si="366"/>
        <v>-4.8796012562677653</v>
      </c>
      <c r="DX213">
        <f t="shared" si="367"/>
        <v>9.4814001458129713</v>
      </c>
      <c r="DY213">
        <f t="shared" si="368"/>
        <v>7.4666998331379926</v>
      </c>
      <c r="DZ213">
        <f t="shared" si="369"/>
        <v>8.182899911378902</v>
      </c>
      <c r="EA213">
        <f t="shared" si="370"/>
        <v>5.3924991810694207</v>
      </c>
      <c r="EC213" s="1">
        <v>10000002.0646205</v>
      </c>
      <c r="ED213" s="1">
        <v>10000002.0368385</v>
      </c>
      <c r="EE213" s="1">
        <v>10000001.941538701</v>
      </c>
      <c r="EF213" s="1">
        <v>10000001.939727999</v>
      </c>
      <c r="EG213" s="1">
        <v>10000001.929910701</v>
      </c>
      <c r="EH213">
        <f t="shared" si="371"/>
        <v>-5.7265988802226309</v>
      </c>
      <c r="EI213">
        <f t="shared" si="372"/>
        <v>16.918195719512518</v>
      </c>
      <c r="EJ213">
        <f t="shared" si="373"/>
        <v>-24.150294161156094</v>
      </c>
      <c r="EK213">
        <f t="shared" si="374"/>
        <v>11.223697733032763</v>
      </c>
      <c r="EL213">
        <f t="shared" si="375"/>
        <v>15.573798491433376</v>
      </c>
      <c r="EN213" s="1">
        <v>9999999.6846367195</v>
      </c>
      <c r="EO213" s="1">
        <v>9999999.7363657393</v>
      </c>
      <c r="EP213" s="1">
        <v>9999999.7486617099</v>
      </c>
      <c r="EQ213" s="1">
        <v>9999999.7479614001</v>
      </c>
      <c r="ER213" s="1">
        <v>9999999.7754958794</v>
      </c>
      <c r="ES213">
        <f t="shared" si="376"/>
        <v>5.6975504350059909</v>
      </c>
      <c r="ET213">
        <f t="shared" si="377"/>
        <v>24.445299763371722</v>
      </c>
      <c r="EU213">
        <f t="shared" si="378"/>
        <v>18.596631045458395</v>
      </c>
      <c r="EV213">
        <f t="shared" si="379"/>
        <v>7.6546801379377092</v>
      </c>
      <c r="EW213">
        <f t="shared" si="380"/>
        <v>29.011900340891561</v>
      </c>
      <c r="EY213" s="1">
        <v>10000001.7173655</v>
      </c>
      <c r="EZ213" s="1">
        <v>10000001.692422699</v>
      </c>
      <c r="FA213" s="1">
        <v>10000001.672694299</v>
      </c>
      <c r="FB213" s="1">
        <v>10000001.657964701</v>
      </c>
      <c r="FC213" s="1">
        <v>10000001.639739901</v>
      </c>
      <c r="FD213">
        <f t="shared" si="381"/>
        <v>-13.295398586745087</v>
      </c>
      <c r="FE213">
        <f t="shared" si="382"/>
        <v>-8.152598991387233</v>
      </c>
      <c r="FF213">
        <f t="shared" si="383"/>
        <v>-5.8438004430031105</v>
      </c>
      <c r="FG213">
        <f t="shared" si="384"/>
        <v>-5.8362977182023803</v>
      </c>
      <c r="FH213">
        <f t="shared" si="385"/>
        <v>-5.2078991012230613</v>
      </c>
      <c r="FJ213" s="1">
        <v>9999999.7599090207</v>
      </c>
      <c r="FK213" s="1">
        <v>9999999.7858681902</v>
      </c>
      <c r="FL213" s="1">
        <v>9999999.7969264798</v>
      </c>
      <c r="FM213" s="1">
        <v>9999999.8090003096</v>
      </c>
      <c r="FN213" s="1">
        <v>9999999.8219288606</v>
      </c>
      <c r="FO213">
        <f t="shared" si="386"/>
        <v>-6.392829269558387</v>
      </c>
      <c r="FP213">
        <f t="shared" si="387"/>
        <v>9.5971806259363515</v>
      </c>
      <c r="FQ213">
        <f t="shared" si="388"/>
        <v>8.2468708857190069</v>
      </c>
      <c r="FR213">
        <f t="shared" si="389"/>
        <v>8.6339490349153092</v>
      </c>
      <c r="FS213">
        <f t="shared" si="390"/>
        <v>7.1939212671540727</v>
      </c>
      <c r="FU213" s="1">
        <v>10000001.661459301</v>
      </c>
      <c r="FV213" s="1">
        <v>10000001.681068201</v>
      </c>
      <c r="FW213" s="1">
        <v>10000001.6944612</v>
      </c>
      <c r="FX213" s="1">
        <v>10000001.706215199</v>
      </c>
      <c r="FY213" s="1">
        <v>10000001.719391299</v>
      </c>
      <c r="FZ213">
        <f t="shared" si="391"/>
        <v>10.4299990003849</v>
      </c>
      <c r="GA213">
        <f t="shared" si="392"/>
        <v>7.5499998809029591</v>
      </c>
      <c r="GB213">
        <f t="shared" si="393"/>
        <v>7.6956996751882523</v>
      </c>
      <c r="GC213">
        <f t="shared" si="394"/>
        <v>6.6028971178529003</v>
      </c>
      <c r="GD213">
        <f t="shared" si="395"/>
        <v>5.3946981273267784</v>
      </c>
    </row>
    <row r="214" spans="1:186">
      <c r="A214" s="1">
        <v>10000001.021811999</v>
      </c>
      <c r="B214" s="1">
        <v>10000001.047267601</v>
      </c>
      <c r="C214" s="1">
        <v>10000001.0598861</v>
      </c>
      <c r="D214" s="1">
        <v>10000001.070440499</v>
      </c>
      <c r="E214" s="1">
        <v>10000001.0802626</v>
      </c>
      <c r="F214">
        <f t="shared" si="311"/>
        <v>-10.729799801860933</v>
      </c>
      <c r="G214">
        <f t="shared" si="312"/>
        <v>1.1952015252351462</v>
      </c>
      <c r="H214">
        <f t="shared" si="313"/>
        <v>-0.31210106282594213</v>
      </c>
      <c r="I214">
        <f t="shared" si="314"/>
        <v>0.902099438386195</v>
      </c>
      <c r="J214">
        <f t="shared" si="315"/>
        <v>-0.39330120604808816</v>
      </c>
      <c r="L214" s="1">
        <v>10000001.959706301</v>
      </c>
      <c r="M214" s="1">
        <v>10000001.9511379</v>
      </c>
      <c r="N214" s="1">
        <v>10000001.941351499</v>
      </c>
      <c r="O214" s="1">
        <v>10000001.9059633</v>
      </c>
      <c r="P214" s="1">
        <v>10000001.907591499</v>
      </c>
      <c r="Q214">
        <f t="shared" si="316"/>
        <v>1.0646002144613638</v>
      </c>
      <c r="R214">
        <f t="shared" si="317"/>
        <v>25.62819486611518</v>
      </c>
      <c r="S214">
        <f t="shared" si="318"/>
        <v>25.242593890589585</v>
      </c>
      <c r="T214">
        <f t="shared" si="319"/>
        <v>2.1931990531045504</v>
      </c>
      <c r="U214">
        <f t="shared" si="320"/>
        <v>26.116895232180038</v>
      </c>
      <c r="W214" s="1">
        <v>10000000.0337254</v>
      </c>
      <c r="X214" s="1">
        <v>10000000.0514687</v>
      </c>
      <c r="Y214" s="1">
        <v>10000000.059292</v>
      </c>
      <c r="Z214" s="1">
        <v>10000000.0689294</v>
      </c>
      <c r="AA214" s="1">
        <v>10000000.0782206</v>
      </c>
      <c r="AB214">
        <f t="shared" si="321"/>
        <v>-11.512299947515691</v>
      </c>
      <c r="AC214">
        <f t="shared" si="322"/>
        <v>5.9360004691208506</v>
      </c>
      <c r="AD214">
        <f t="shared" si="323"/>
        <v>6.029199776722777</v>
      </c>
      <c r="AE214">
        <f t="shared" si="324"/>
        <v>5.8642010765989561</v>
      </c>
      <c r="AF214">
        <f t="shared" si="325"/>
        <v>5.0009004405545019</v>
      </c>
      <c r="AH214" s="1">
        <v>10000000.9251059</v>
      </c>
      <c r="AI214" s="1">
        <v>10000000.9215973</v>
      </c>
      <c r="AJ214" s="1">
        <v>10000000.9290646</v>
      </c>
      <c r="AK214" s="1">
        <v>10000000.9077549</v>
      </c>
      <c r="AL214" s="1">
        <v>10000000.9137879</v>
      </c>
      <c r="AM214">
        <f t="shared" si="326"/>
        <v>-3.9010007035638097</v>
      </c>
      <c r="AN214">
        <f t="shared" si="327"/>
        <v>-2.6764997601283249</v>
      </c>
      <c r="AO214">
        <f t="shared" si="328"/>
        <v>8.8799736595156012E-2</v>
      </c>
      <c r="AP214">
        <f t="shared" si="329"/>
        <v>-12.521699781232899</v>
      </c>
      <c r="AQ214">
        <f t="shared" si="330"/>
        <v>-4.0382999945638254</v>
      </c>
      <c r="AS214" s="1">
        <v>10000000.956901601</v>
      </c>
      <c r="AT214" s="1">
        <v>10000000.9607503</v>
      </c>
      <c r="AU214" s="1">
        <v>10000000.961672099</v>
      </c>
      <c r="AV214" s="1">
        <v>10000000.9614325</v>
      </c>
      <c r="AW214" s="1">
        <v>10000000.9621538</v>
      </c>
      <c r="AX214">
        <f t="shared" si="331"/>
        <v>10.034400019619303</v>
      </c>
      <c r="AY214">
        <f t="shared" si="332"/>
        <v>-4.201398756997003</v>
      </c>
      <c r="AZ214">
        <f t="shared" si="333"/>
        <v>-5.9390993630034776</v>
      </c>
      <c r="BA214">
        <f t="shared" si="334"/>
        <v>-1.5824007209158661</v>
      </c>
      <c r="BB214">
        <f t="shared" si="335"/>
        <v>-5.8355996324353576</v>
      </c>
      <c r="BD214" s="1">
        <v>9999998.5665283501</v>
      </c>
      <c r="BE214" s="1">
        <v>9999998.5940129906</v>
      </c>
      <c r="BF214" s="1">
        <v>9999998.6108930502</v>
      </c>
      <c r="BG214" s="1">
        <v>9999998.6275984794</v>
      </c>
      <c r="BH214" s="1">
        <v>9999998.6456497107</v>
      </c>
      <c r="BI214">
        <f t="shared" si="336"/>
        <v>12.956222530657515</v>
      </c>
      <c r="BJ214">
        <f t="shared" si="337"/>
        <v>10.685771354899085</v>
      </c>
      <c r="BK214">
        <f t="shared" si="338"/>
        <v>10.289471173739178</v>
      </c>
      <c r="BL214">
        <f t="shared" si="339"/>
        <v>10.502550340727652</v>
      </c>
      <c r="BM214">
        <f t="shared" si="340"/>
        <v>7.5143325131517669</v>
      </c>
      <c r="BO214" s="1">
        <v>9999998.7435309496</v>
      </c>
      <c r="BP214" s="1">
        <v>9999998.7241086699</v>
      </c>
      <c r="BQ214" s="1">
        <v>9999998.7338583004</v>
      </c>
      <c r="BR214" s="1">
        <v>9999998.7377395909</v>
      </c>
      <c r="BS214" s="1">
        <v>9999998.7494376507</v>
      </c>
      <c r="BT214">
        <f t="shared" si="341"/>
        <v>-10.960552343925903</v>
      </c>
      <c r="BU214">
        <f t="shared" si="342"/>
        <v>-11.101850781305712</v>
      </c>
      <c r="BV214">
        <f t="shared" si="343"/>
        <v>-2.9482193290068421</v>
      </c>
      <c r="BW214">
        <f t="shared" si="344"/>
        <v>-1.4741795133504685</v>
      </c>
      <c r="BX214">
        <f t="shared" si="345"/>
        <v>-15.340540590351631</v>
      </c>
      <c r="BZ214" s="1">
        <v>10000001.326206001</v>
      </c>
      <c r="CA214" s="1">
        <v>10000001.3635621</v>
      </c>
      <c r="CB214" s="1">
        <v>10000001.375286801</v>
      </c>
      <c r="CC214" s="1">
        <v>10000001.389309799</v>
      </c>
      <c r="CD214" s="1">
        <v>10000001.404227501</v>
      </c>
      <c r="CE214">
        <f t="shared" si="346"/>
        <v>-6.4813988958823652</v>
      </c>
      <c r="CF214">
        <f t="shared" si="347"/>
        <v>10.985998813513792</v>
      </c>
      <c r="CG214">
        <f t="shared" si="348"/>
        <v>9.3554003423853143</v>
      </c>
      <c r="CH214">
        <f t="shared" si="349"/>
        <v>9.5088971696881597</v>
      </c>
      <c r="CI214">
        <f t="shared" si="350"/>
        <v>7.0295994592816804</v>
      </c>
      <c r="CK214" s="1">
        <v>9999999.7111422196</v>
      </c>
      <c r="CL214" s="1">
        <v>9999999.75868956</v>
      </c>
      <c r="CM214" s="1">
        <v>9999999.77319525</v>
      </c>
      <c r="CN214" s="1">
        <v>9999999.7927930094</v>
      </c>
      <c r="CO214" s="1">
        <v>9999999.8144887593</v>
      </c>
      <c r="CP214">
        <f t="shared" si="351"/>
        <v>9.6389598296366561</v>
      </c>
      <c r="CQ214">
        <f t="shared" si="352"/>
        <v>41.183331282059612</v>
      </c>
      <c r="CR214">
        <f t="shared" si="353"/>
        <v>48.183630614263294</v>
      </c>
      <c r="CS214">
        <f t="shared" si="354"/>
        <v>37.518209764614987</v>
      </c>
      <c r="CT214">
        <f t="shared" si="355"/>
        <v>50.634869638734983</v>
      </c>
      <c r="CV214" s="1">
        <v>9999999.7892336994</v>
      </c>
      <c r="CW214" s="1">
        <v>9999999.7641474195</v>
      </c>
      <c r="CX214" s="1">
        <v>9999999.75117613</v>
      </c>
      <c r="CY214" s="1">
        <v>9999999.7388353795</v>
      </c>
      <c r="CZ214" s="1">
        <v>9999999.7284907792</v>
      </c>
      <c r="DA214">
        <f t="shared" si="356"/>
        <v>-16.828760831095444</v>
      </c>
      <c r="DB214">
        <f t="shared" si="357"/>
        <v>-9.2500599334627545</v>
      </c>
      <c r="DC214">
        <f t="shared" si="358"/>
        <v>-2.9571299236896089</v>
      </c>
      <c r="DD214">
        <f t="shared" si="359"/>
        <v>-4.3280498304937964</v>
      </c>
      <c r="DE214">
        <f t="shared" si="360"/>
        <v>-1.5884712767208928</v>
      </c>
      <c r="DG214" s="1">
        <v>10000000.5967183</v>
      </c>
      <c r="DH214" s="1">
        <v>10000000.614334101</v>
      </c>
      <c r="DI214" s="1">
        <v>10000000.6158878</v>
      </c>
      <c r="DJ214" s="1">
        <v>10000000.613542899</v>
      </c>
      <c r="DK214" s="1">
        <v>10000000.620244</v>
      </c>
      <c r="DL214">
        <f t="shared" si="361"/>
        <v>18.417498894383407</v>
      </c>
      <c r="DM214">
        <f t="shared" si="362"/>
        <v>15.948199644041328</v>
      </c>
      <c r="DN214">
        <f t="shared" si="363"/>
        <v>14.834999146485194</v>
      </c>
      <c r="DO214">
        <f t="shared" si="364"/>
        <v>26.517998733125228</v>
      </c>
      <c r="DP214">
        <f t="shared" si="365"/>
        <v>19.23039812501343</v>
      </c>
      <c r="DR214" s="1">
        <v>10000000.083489301</v>
      </c>
      <c r="DS214" s="1">
        <v>10000000.119802499</v>
      </c>
      <c r="DT214" s="1">
        <v>10000000.1355635</v>
      </c>
      <c r="DU214" s="1">
        <v>10000000.1489587</v>
      </c>
      <c r="DV214" s="1">
        <v>10000000.1673465</v>
      </c>
      <c r="DW214">
        <f t="shared" si="366"/>
        <v>-5.6469998750397172</v>
      </c>
      <c r="DX214">
        <f t="shared" si="367"/>
        <v>8.4522998881928135</v>
      </c>
      <c r="DY214">
        <f t="shared" si="368"/>
        <v>8.4560996709304881</v>
      </c>
      <c r="DZ214">
        <f t="shared" si="369"/>
        <v>8.3463004547975732</v>
      </c>
      <c r="EA214">
        <f t="shared" si="370"/>
        <v>6.0380994299593924</v>
      </c>
      <c r="EC214" s="1">
        <v>10000002.064606899</v>
      </c>
      <c r="ED214" s="1">
        <v>10000002.0366483</v>
      </c>
      <c r="EE214" s="1">
        <v>10000001.947021199</v>
      </c>
      <c r="EF214" s="1">
        <v>10000001.939622801</v>
      </c>
      <c r="EG214" s="1">
        <v>10000001.9300559</v>
      </c>
      <c r="EH214">
        <f t="shared" si="371"/>
        <v>-5.74019991228643</v>
      </c>
      <c r="EI214">
        <f t="shared" si="372"/>
        <v>16.727995473808033</v>
      </c>
      <c r="EJ214">
        <f t="shared" si="373"/>
        <v>-18.667796682469088</v>
      </c>
      <c r="EK214">
        <f t="shared" si="374"/>
        <v>11.118499280582062</v>
      </c>
      <c r="EL214">
        <f t="shared" si="375"/>
        <v>15.718997240955446</v>
      </c>
      <c r="EN214" s="1">
        <v>9999999.6847952306</v>
      </c>
      <c r="EO214" s="1">
        <v>9999999.7353185602</v>
      </c>
      <c r="EP214" s="1">
        <v>9999999.7496458292</v>
      </c>
      <c r="EQ214" s="1">
        <v>9999999.74854137</v>
      </c>
      <c r="ER214" s="1">
        <v>9999999.7745594792</v>
      </c>
      <c r="ES214">
        <f t="shared" si="376"/>
        <v>5.8560615422947171</v>
      </c>
      <c r="ET214">
        <f t="shared" si="377"/>
        <v>23.398120630306988</v>
      </c>
      <c r="EU214">
        <f t="shared" si="378"/>
        <v>19.580750323393644</v>
      </c>
      <c r="EV214">
        <f t="shared" si="379"/>
        <v>8.2346501104700334</v>
      </c>
      <c r="EW214">
        <f t="shared" si="380"/>
        <v>28.075500171860035</v>
      </c>
      <c r="EY214" s="1">
        <v>10000001.717147101</v>
      </c>
      <c r="EZ214" s="1">
        <v>10000001.690481599</v>
      </c>
      <c r="FA214" s="1">
        <v>10000001.672926299</v>
      </c>
      <c r="FB214" s="1">
        <v>10000001.6581118</v>
      </c>
      <c r="FC214" s="1">
        <v>10000001.639742199</v>
      </c>
      <c r="FD214">
        <f t="shared" si="381"/>
        <v>-13.513797417985284</v>
      </c>
      <c r="FE214">
        <f t="shared" si="382"/>
        <v>-10.093698424205224</v>
      </c>
      <c r="FF214">
        <f t="shared" si="383"/>
        <v>-5.611800578027859</v>
      </c>
      <c r="FG214">
        <f t="shared" si="384"/>
        <v>-5.6891990673064523</v>
      </c>
      <c r="FH214">
        <f t="shared" si="385"/>
        <v>-5.2056005974870025</v>
      </c>
      <c r="FJ214" s="1">
        <v>9999999.7604940496</v>
      </c>
      <c r="FK214" s="1">
        <v>9999999.7853841409</v>
      </c>
      <c r="FL214" s="1">
        <v>9999999.7966745198</v>
      </c>
      <c r="FM214" s="1">
        <v>9999999.8087203093</v>
      </c>
      <c r="FN214" s="1">
        <v>9999999.8223010991</v>
      </c>
      <c r="FO214">
        <f t="shared" si="386"/>
        <v>-5.8078003541901637</v>
      </c>
      <c r="FP214">
        <f t="shared" si="387"/>
        <v>9.1131312948858145</v>
      </c>
      <c r="FQ214">
        <f t="shared" si="388"/>
        <v>7.9949108710581065</v>
      </c>
      <c r="FR214">
        <f t="shared" si="389"/>
        <v>8.3539487599125675</v>
      </c>
      <c r="FS214">
        <f t="shared" si="390"/>
        <v>7.5661597312532622</v>
      </c>
      <c r="FU214" s="1">
        <v>10000001.661124401</v>
      </c>
      <c r="FV214" s="1">
        <v>10000001.6804258</v>
      </c>
      <c r="FW214" s="1">
        <v>10000001.6945455</v>
      </c>
      <c r="FX214" s="1">
        <v>10000001.7062204</v>
      </c>
      <c r="FY214" s="1">
        <v>10000001.719243599</v>
      </c>
      <c r="FZ214">
        <f t="shared" si="391"/>
        <v>10.095099183136414</v>
      </c>
      <c r="GA214">
        <f t="shared" si="392"/>
        <v>6.9075997534721214</v>
      </c>
      <c r="GB214">
        <f t="shared" si="393"/>
        <v>7.7799992551327861</v>
      </c>
      <c r="GC214">
        <f t="shared" si="394"/>
        <v>6.6080976222256691</v>
      </c>
      <c r="GD214">
        <f t="shared" si="395"/>
        <v>5.2469978428891393</v>
      </c>
    </row>
    <row r="215" spans="1:186">
      <c r="A215" s="1">
        <v>10000001.0216683</v>
      </c>
      <c r="B215" s="1">
        <v>10000001.049634799</v>
      </c>
      <c r="C215" s="1">
        <v>10000001.0603421</v>
      </c>
      <c r="D215" s="1">
        <v>10000001.0706072</v>
      </c>
      <c r="E215" s="1">
        <v>10000001.0812624</v>
      </c>
      <c r="F215">
        <f t="shared" si="311"/>
        <v>-10.873499134996248</v>
      </c>
      <c r="G215">
        <f t="shared" si="312"/>
        <v>3.562399744863713</v>
      </c>
      <c r="H215">
        <f t="shared" si="313"/>
        <v>0.14389863574773012</v>
      </c>
      <c r="I215">
        <f t="shared" si="314"/>
        <v>1.0688005734775914</v>
      </c>
      <c r="J215">
        <f t="shared" si="315"/>
        <v>0.60649954678965901</v>
      </c>
      <c r="L215" s="1">
        <v>10000001.959483899</v>
      </c>
      <c r="M215" s="1">
        <v>10000001.9486624</v>
      </c>
      <c r="N215" s="1">
        <v>10000001.941064799</v>
      </c>
      <c r="O215" s="1">
        <v>10000001.906316601</v>
      </c>
      <c r="P215" s="1">
        <v>10000001.9082812</v>
      </c>
      <c r="Q215">
        <f t="shared" si="316"/>
        <v>0.8421985645585528</v>
      </c>
      <c r="R215">
        <f t="shared" si="317"/>
        <v>23.15269523596351</v>
      </c>
      <c r="S215">
        <f t="shared" si="318"/>
        <v>24.955893741509676</v>
      </c>
      <c r="T215">
        <f t="shared" si="319"/>
        <v>2.5464999298148663</v>
      </c>
      <c r="U215">
        <f t="shared" si="320"/>
        <v>26.806595348271951</v>
      </c>
      <c r="W215" s="1">
        <v>10000000.0331623</v>
      </c>
      <c r="X215" s="1">
        <v>10000000.051782301</v>
      </c>
      <c r="Y215" s="1">
        <v>10000000.059341701</v>
      </c>
      <c r="Z215" s="1">
        <v>10000000.0689677</v>
      </c>
      <c r="AA215" s="1">
        <v>10000000.077077501</v>
      </c>
      <c r="AB215">
        <f t="shared" si="321"/>
        <v>-12.075399925322666</v>
      </c>
      <c r="AC215">
        <f t="shared" si="322"/>
        <v>6.2496009929529146</v>
      </c>
      <c r="AD215">
        <f t="shared" si="323"/>
        <v>6.078900736974985</v>
      </c>
      <c r="AE215">
        <f t="shared" si="324"/>
        <v>5.9025007859159055</v>
      </c>
      <c r="AF215">
        <f t="shared" si="325"/>
        <v>3.8578007087766526</v>
      </c>
      <c r="AH215" s="1">
        <v>10000000.924415801</v>
      </c>
      <c r="AI215" s="1">
        <v>10000000.9235374</v>
      </c>
      <c r="AJ215" s="1">
        <v>10000000.9289292</v>
      </c>
      <c r="AK215" s="1">
        <v>10000000.9081027</v>
      </c>
      <c r="AL215" s="1">
        <v>10000000.9139068</v>
      </c>
      <c r="AM215">
        <f t="shared" si="326"/>
        <v>-4.5910994913723302</v>
      </c>
      <c r="AN215">
        <f t="shared" si="327"/>
        <v>-0.7364004169751962</v>
      </c>
      <c r="AO215">
        <f t="shared" si="328"/>
        <v>-4.6599652014465184E-2</v>
      </c>
      <c r="AP215">
        <f t="shared" si="329"/>
        <v>-12.173899260395167</v>
      </c>
      <c r="AQ215">
        <f t="shared" si="330"/>
        <v>-3.9193999150207772</v>
      </c>
      <c r="AS215" s="1">
        <v>10000000.9548783</v>
      </c>
      <c r="AT215" s="1">
        <v>10000000.9618522</v>
      </c>
      <c r="AU215" s="1">
        <v>10000000.9610653</v>
      </c>
      <c r="AV215" s="1">
        <v>10000000.9612034</v>
      </c>
      <c r="AW215" s="1">
        <v>10000000.962107699</v>
      </c>
      <c r="AX215">
        <f t="shared" si="331"/>
        <v>8.0111000552016645</v>
      </c>
      <c r="AY215">
        <f t="shared" si="332"/>
        <v>-3.0994989712332583</v>
      </c>
      <c r="AZ215">
        <f t="shared" si="333"/>
        <v>-6.545898802489301</v>
      </c>
      <c r="BA215">
        <f t="shared" si="334"/>
        <v>-1.8115004642731793</v>
      </c>
      <c r="BB215">
        <f t="shared" si="335"/>
        <v>-5.8817000954163481</v>
      </c>
      <c r="BD215" s="1">
        <v>9999998.5664574709</v>
      </c>
      <c r="BE215" s="1">
        <v>9999998.5939110294</v>
      </c>
      <c r="BF215" s="1">
        <v>9999998.6108781695</v>
      </c>
      <c r="BG215" s="1">
        <v>9999998.6276165806</v>
      </c>
      <c r="BH215" s="1">
        <v>9999998.6466589496</v>
      </c>
      <c r="BI215">
        <f t="shared" si="336"/>
        <v>12.885343284541657</v>
      </c>
      <c r="BJ215">
        <f t="shared" si="337"/>
        <v>10.583810144985614</v>
      </c>
      <c r="BK215">
        <f t="shared" si="338"/>
        <v>10.274590499559576</v>
      </c>
      <c r="BL215">
        <f t="shared" si="339"/>
        <v>10.520651528791099</v>
      </c>
      <c r="BM215">
        <f t="shared" si="340"/>
        <v>8.5235715344494167</v>
      </c>
      <c r="BO215" s="1">
        <v>9999998.7434320804</v>
      </c>
      <c r="BP215" s="1">
        <v>9999998.7282585707</v>
      </c>
      <c r="BQ215" s="1">
        <v>9999998.7336033192</v>
      </c>
      <c r="BR215" s="1">
        <v>9999998.7376651093</v>
      </c>
      <c r="BS215" s="1">
        <v>9999998.7506756</v>
      </c>
      <c r="BT215">
        <f t="shared" si="341"/>
        <v>-11.059421560761328</v>
      </c>
      <c r="BU215">
        <f t="shared" si="342"/>
        <v>-6.9519495071048123</v>
      </c>
      <c r="BV215">
        <f t="shared" si="343"/>
        <v>-3.2032005809844319</v>
      </c>
      <c r="BW215">
        <f t="shared" si="344"/>
        <v>-1.5486611143233047</v>
      </c>
      <c r="BX215">
        <f t="shared" si="345"/>
        <v>-14.102591081000677</v>
      </c>
      <c r="BZ215" s="1">
        <v>10000001.326427201</v>
      </c>
      <c r="CA215" s="1">
        <v>10000001.361824101</v>
      </c>
      <c r="CB215" s="1">
        <v>10000001.375396701</v>
      </c>
      <c r="CC215" s="1">
        <v>10000001.388995901</v>
      </c>
      <c r="CD215" s="1">
        <v>10000001.4045422</v>
      </c>
      <c r="CE215">
        <f t="shared" si="346"/>
        <v>-6.2601986380193742</v>
      </c>
      <c r="CF215">
        <f t="shared" si="347"/>
        <v>9.2480002501017537</v>
      </c>
      <c r="CG215">
        <f t="shared" si="348"/>
        <v>9.4653001164686827</v>
      </c>
      <c r="CH215">
        <f t="shared" si="349"/>
        <v>9.1949986645160546</v>
      </c>
      <c r="CI215">
        <f t="shared" si="350"/>
        <v>7.3442989012099593</v>
      </c>
      <c r="CK215" s="1">
        <v>9999999.7117594592</v>
      </c>
      <c r="CL215" s="1">
        <v>9999999.7584221698</v>
      </c>
      <c r="CM215" s="1">
        <v>9999999.7733626608</v>
      </c>
      <c r="CN215" s="1">
        <v>9999999.7926753908</v>
      </c>
      <c r="CO215" s="1">
        <v>9999999.8140900098</v>
      </c>
      <c r="CP215">
        <f t="shared" si="351"/>
        <v>10.256199472322914</v>
      </c>
      <c r="CQ215">
        <f t="shared" si="352"/>
        <v>40.915941112753302</v>
      </c>
      <c r="CR215">
        <f t="shared" si="353"/>
        <v>48.35104143958948</v>
      </c>
      <c r="CS215">
        <f t="shared" si="354"/>
        <v>37.400591171143226</v>
      </c>
      <c r="CT215">
        <f t="shared" si="355"/>
        <v>50.236120143706756</v>
      </c>
      <c r="CV215" s="1">
        <v>9999999.7888881192</v>
      </c>
      <c r="CW215" s="1">
        <v>9999999.76410136</v>
      </c>
      <c r="CX215" s="1">
        <v>9999999.7511694692</v>
      </c>
      <c r="CY215" s="1">
        <v>9999999.7382638995</v>
      </c>
      <c r="CZ215" s="1">
        <v>9999999.7280982193</v>
      </c>
      <c r="DA215">
        <f t="shared" si="356"/>
        <v>-17.17434111762466</v>
      </c>
      <c r="DB215">
        <f t="shared" si="357"/>
        <v>-9.2961194237566573</v>
      </c>
      <c r="DC215">
        <f t="shared" si="358"/>
        <v>-2.9637907429070265</v>
      </c>
      <c r="DD215">
        <f t="shared" si="359"/>
        <v>-4.8995298660521929</v>
      </c>
      <c r="DE215">
        <f t="shared" si="360"/>
        <v>-1.9810312030979209</v>
      </c>
      <c r="DG215" s="1">
        <v>10000000.597324001</v>
      </c>
      <c r="DH215" s="1">
        <v>10000000.616081201</v>
      </c>
      <c r="DI215" s="1">
        <v>10000000.615937401</v>
      </c>
      <c r="DJ215" s="1">
        <v>10000000.6134726</v>
      </c>
      <c r="DK215" s="1">
        <v>10000000.618715901</v>
      </c>
      <c r="DL215">
        <f t="shared" si="361"/>
        <v>19.02319939691807</v>
      </c>
      <c r="DM215">
        <f t="shared" si="362"/>
        <v>17.695299222186065</v>
      </c>
      <c r="DN215">
        <f t="shared" si="363"/>
        <v>14.884599521182823</v>
      </c>
      <c r="DO215">
        <f t="shared" si="364"/>
        <v>26.447698784029736</v>
      </c>
      <c r="DP215">
        <f t="shared" si="365"/>
        <v>17.702299037586382</v>
      </c>
      <c r="DR215" s="1">
        <v>10000000.0831037</v>
      </c>
      <c r="DS215" s="1">
        <v>10000000.119887199</v>
      </c>
      <c r="DT215" s="1">
        <v>10000000.134658201</v>
      </c>
      <c r="DU215" s="1">
        <v>10000000.148801301</v>
      </c>
      <c r="DV215" s="1">
        <v>10000000.167188801</v>
      </c>
      <c r="DW215">
        <f t="shared" si="366"/>
        <v>-6.0326009451061067</v>
      </c>
      <c r="DX215">
        <f t="shared" si="367"/>
        <v>8.5369999501206557</v>
      </c>
      <c r="DY215">
        <f t="shared" si="368"/>
        <v>7.5508001232019426</v>
      </c>
      <c r="DZ215">
        <f t="shared" si="369"/>
        <v>8.1889013539653348</v>
      </c>
      <c r="EA215">
        <f t="shared" si="370"/>
        <v>5.8804004435887203</v>
      </c>
      <c r="EC215" s="1">
        <v>10000002.0649247</v>
      </c>
      <c r="ED215" s="1">
        <v>10000002.034895301</v>
      </c>
      <c r="EE215" s="1">
        <v>10000001.948259899</v>
      </c>
      <c r="EF215" s="1">
        <v>10000001.9396178</v>
      </c>
      <c r="EG215" s="1">
        <v>10000001.9310537</v>
      </c>
      <c r="EH215">
        <f t="shared" si="371"/>
        <v>-5.422399188010723</v>
      </c>
      <c r="EI215">
        <f t="shared" si="372"/>
        <v>14.974997148023395</v>
      </c>
      <c r="EJ215">
        <f t="shared" si="373"/>
        <v>-17.429096923527069</v>
      </c>
      <c r="EK215">
        <f t="shared" si="374"/>
        <v>11.113498079320863</v>
      </c>
      <c r="EL215">
        <f t="shared" si="375"/>
        <v>16.716797429934406</v>
      </c>
      <c r="EN215" s="1">
        <v>9999999.6866764203</v>
      </c>
      <c r="EO215" s="1">
        <v>9999999.7384041306</v>
      </c>
      <c r="EP215" s="1">
        <v>9999999.74914301</v>
      </c>
      <c r="EQ215" s="1">
        <v>9999999.7494707704</v>
      </c>
      <c r="ER215" s="1">
        <v>9999999.7738647796</v>
      </c>
      <c r="ES215">
        <f t="shared" si="376"/>
        <v>7.7372512470290502</v>
      </c>
      <c r="ET215">
        <f t="shared" si="377"/>
        <v>26.483691129089959</v>
      </c>
      <c r="EU215">
        <f t="shared" si="378"/>
        <v>19.077931114431049</v>
      </c>
      <c r="EV215">
        <f t="shared" si="379"/>
        <v>9.1640504594274077</v>
      </c>
      <c r="EW215">
        <f t="shared" si="380"/>
        <v>27.380800568810514</v>
      </c>
      <c r="EY215" s="1">
        <v>10000001.717096999</v>
      </c>
      <c r="EZ215" s="1">
        <v>10000001.6904584</v>
      </c>
      <c r="FA215" s="1">
        <v>10000001.672753699</v>
      </c>
      <c r="FB215" s="1">
        <v>10000001.658089399</v>
      </c>
      <c r="FC215" s="1">
        <v>10000001.6397555</v>
      </c>
      <c r="FD215">
        <f t="shared" si="381"/>
        <v>-13.563898838538442</v>
      </c>
      <c r="FE215">
        <f t="shared" si="382"/>
        <v>-10.11689766559369</v>
      </c>
      <c r="FF215">
        <f t="shared" si="383"/>
        <v>-5.7844006991646086</v>
      </c>
      <c r="FG215">
        <f t="shared" si="384"/>
        <v>-5.7115992341441615</v>
      </c>
      <c r="FH215">
        <f t="shared" si="385"/>
        <v>-5.1922994506643132</v>
      </c>
      <c r="FJ215" s="1">
        <v>9999999.7607104592</v>
      </c>
      <c r="FK215" s="1">
        <v>9999999.7861326206</v>
      </c>
      <c r="FL215" s="1">
        <v>9999999.7970910892</v>
      </c>
      <c r="FM215" s="1">
        <v>9999999.8087678999</v>
      </c>
      <c r="FN215" s="1">
        <v>9999999.82188637</v>
      </c>
      <c r="FO215">
        <f t="shared" si="386"/>
        <v>-5.5913907851144637</v>
      </c>
      <c r="FP215">
        <f t="shared" si="387"/>
        <v>9.861611050462999</v>
      </c>
      <c r="FQ215">
        <f t="shared" si="388"/>
        <v>8.4114802916156748</v>
      </c>
      <c r="FR215">
        <f t="shared" si="389"/>
        <v>8.4015393444254869</v>
      </c>
      <c r="FS215">
        <f t="shared" si="390"/>
        <v>7.151430605222612</v>
      </c>
      <c r="FU215" s="1">
        <v>10000001.661131701</v>
      </c>
      <c r="FV215" s="1">
        <v>10000001.6807561</v>
      </c>
      <c r="FW215" s="1">
        <v>10000001.694506699</v>
      </c>
      <c r="FX215" s="1">
        <v>10000001.706413601</v>
      </c>
      <c r="FY215" s="1">
        <v>10000001.7195812</v>
      </c>
      <c r="FZ215">
        <f t="shared" si="391"/>
        <v>10.102398888271047</v>
      </c>
      <c r="GA215">
        <f t="shared" si="392"/>
        <v>7.2378988372187969</v>
      </c>
      <c r="GB215">
        <f t="shared" si="393"/>
        <v>7.7411985005739323</v>
      </c>
      <c r="GC215">
        <f t="shared" si="394"/>
        <v>6.8012985948478262</v>
      </c>
      <c r="GD215">
        <f t="shared" si="395"/>
        <v>5.5845984930323151</v>
      </c>
    </row>
    <row r="216" spans="1:186">
      <c r="A216" s="1">
        <v>10000001.021784799</v>
      </c>
      <c r="B216" s="1">
        <v>10000001.049561201</v>
      </c>
      <c r="C216" s="1">
        <v>10000001.060143899</v>
      </c>
      <c r="D216" s="1">
        <v>10000001.070281399</v>
      </c>
      <c r="E216" s="1">
        <v>10000001.081335699</v>
      </c>
      <c r="F216">
        <f t="shared" si="311"/>
        <v>-10.757000006166619</v>
      </c>
      <c r="G216">
        <f t="shared" si="312"/>
        <v>3.4888010547811059</v>
      </c>
      <c r="H216">
        <f t="shared" si="313"/>
        <v>-5.4301688278474869E-2</v>
      </c>
      <c r="I216">
        <f t="shared" si="314"/>
        <v>0.74299975733580548</v>
      </c>
      <c r="J216">
        <f t="shared" si="315"/>
        <v>0.67979835078111706</v>
      </c>
      <c r="L216" s="1">
        <v>10000001.958274201</v>
      </c>
      <c r="M216" s="1">
        <v>10000001.948832599</v>
      </c>
      <c r="N216" s="1">
        <v>10000001.941003099</v>
      </c>
      <c r="O216" s="1">
        <v>10000001.9064533</v>
      </c>
      <c r="P216" s="1">
        <v>10000001.9084801</v>
      </c>
      <c r="Q216">
        <f t="shared" si="316"/>
        <v>-0.3674998159632214</v>
      </c>
      <c r="R216">
        <f t="shared" si="317"/>
        <v>23.322894403702474</v>
      </c>
      <c r="S216">
        <f t="shared" si="318"/>
        <v>24.894193632763812</v>
      </c>
      <c r="T216">
        <f t="shared" si="319"/>
        <v>2.6831994312924841</v>
      </c>
      <c r="U216">
        <f t="shared" si="320"/>
        <v>27.005496010464778</v>
      </c>
      <c r="W216" s="1">
        <v>10000000.0335736</v>
      </c>
      <c r="X216" s="1">
        <v>10000000.052042799</v>
      </c>
      <c r="Y216" s="1">
        <v>10000000.0588251</v>
      </c>
      <c r="Z216" s="1">
        <v>10000000.068969101</v>
      </c>
      <c r="AA216" s="1">
        <v>10000000.078846101</v>
      </c>
      <c r="AB216">
        <f t="shared" si="321"/>
        <v>-11.664099938555859</v>
      </c>
      <c r="AC216">
        <f t="shared" si="322"/>
        <v>6.5100993664673412</v>
      </c>
      <c r="AD216">
        <f t="shared" si="323"/>
        <v>5.5622998328776392</v>
      </c>
      <c r="AE216">
        <f t="shared" si="324"/>
        <v>5.9039014950592934</v>
      </c>
      <c r="AF216">
        <f t="shared" si="325"/>
        <v>5.6264008914733017</v>
      </c>
      <c r="AH216" s="1">
        <v>10000000.924197</v>
      </c>
      <c r="AI216" s="1">
        <v>10000000.923962001</v>
      </c>
      <c r="AJ216" s="1">
        <v>10000000.9290406</v>
      </c>
      <c r="AK216" s="1">
        <v>10000000.907723101</v>
      </c>
      <c r="AL216" s="1">
        <v>10000000.913928401</v>
      </c>
      <c r="AM216">
        <f t="shared" si="326"/>
        <v>-4.8099006714354111</v>
      </c>
      <c r="AN216">
        <f t="shared" si="327"/>
        <v>-0.31179931858187115</v>
      </c>
      <c r="AO216">
        <f t="shared" si="328"/>
        <v>6.4799556076873821E-2</v>
      </c>
      <c r="AP216">
        <f t="shared" si="329"/>
        <v>-12.553498856294175</v>
      </c>
      <c r="AQ216">
        <f t="shared" si="330"/>
        <v>-3.8977988212077515</v>
      </c>
      <c r="AS216" s="1">
        <v>10000000.9545043</v>
      </c>
      <c r="AT216" s="1">
        <v>10000000.962113701</v>
      </c>
      <c r="AU216" s="1">
        <v>10000000.9621708</v>
      </c>
      <c r="AV216" s="1">
        <v>10000000.960845999</v>
      </c>
      <c r="AW216" s="1">
        <v>10000000.963623101</v>
      </c>
      <c r="AX216">
        <f t="shared" si="331"/>
        <v>7.6370995711004594</v>
      </c>
      <c r="AY216">
        <f t="shared" si="332"/>
        <v>-2.8379985186759566</v>
      </c>
      <c r="AZ216">
        <f t="shared" si="333"/>
        <v>-5.4403985242935313</v>
      </c>
      <c r="BA216">
        <f t="shared" si="334"/>
        <v>-2.1689010557991075</v>
      </c>
      <c r="BB216">
        <f t="shared" si="335"/>
        <v>-4.3662987148200196</v>
      </c>
      <c r="BD216" s="1">
        <v>9999998.5664055403</v>
      </c>
      <c r="BE216" s="1">
        <v>9999998.5939140394</v>
      </c>
      <c r="BF216" s="1">
        <v>9999998.6111221798</v>
      </c>
      <c r="BG216" s="1">
        <v>9999998.6274003703</v>
      </c>
      <c r="BH216" s="1">
        <v>9999998.6454301998</v>
      </c>
      <c r="BI216">
        <f t="shared" si="336"/>
        <v>12.833412730269716</v>
      </c>
      <c r="BJ216">
        <f t="shared" si="337"/>
        <v>10.586820179973195</v>
      </c>
      <c r="BK216">
        <f t="shared" si="338"/>
        <v>10.51860077354584</v>
      </c>
      <c r="BL216">
        <f t="shared" si="339"/>
        <v>10.304441237904008</v>
      </c>
      <c r="BM216">
        <f t="shared" si="340"/>
        <v>7.2948216150656355</v>
      </c>
      <c r="BO216" s="1">
        <v>9999998.7437185906</v>
      </c>
      <c r="BP216" s="1">
        <v>9999998.7280266397</v>
      </c>
      <c r="BQ216" s="1">
        <v>9999998.7339830603</v>
      </c>
      <c r="BR216" s="1">
        <v>9999998.7377737407</v>
      </c>
      <c r="BS216" s="1">
        <v>9999998.7509954795</v>
      </c>
      <c r="BT216">
        <f t="shared" si="341"/>
        <v>-10.772911310866675</v>
      </c>
      <c r="BU216">
        <f t="shared" si="342"/>
        <v>-7.1838805224859943</v>
      </c>
      <c r="BV216">
        <f t="shared" si="343"/>
        <v>-2.8234593411517523</v>
      </c>
      <c r="BW216">
        <f t="shared" si="344"/>
        <v>-1.440029772878916</v>
      </c>
      <c r="BX216">
        <f t="shared" si="345"/>
        <v>-13.78271153943043</v>
      </c>
      <c r="BZ216" s="1">
        <v>10000001.326223999</v>
      </c>
      <c r="CA216" s="1">
        <v>10000001.361425299</v>
      </c>
      <c r="CB216" s="1">
        <v>10000001.375513</v>
      </c>
      <c r="CC216" s="1">
        <v>10000001.3893838</v>
      </c>
      <c r="CD216" s="1">
        <v>10000001.4050916</v>
      </c>
      <c r="CE216">
        <f t="shared" si="346"/>
        <v>-6.4634001582040161</v>
      </c>
      <c r="CF216">
        <f t="shared" si="347"/>
        <v>8.8491986643666092</v>
      </c>
      <c r="CG216">
        <f t="shared" si="348"/>
        <v>9.5815999384106085</v>
      </c>
      <c r="CH216">
        <f t="shared" si="349"/>
        <v>9.5828981886112885</v>
      </c>
      <c r="CI216">
        <f t="shared" si="350"/>
        <v>7.8936990497295998</v>
      </c>
      <c r="CK216" s="1">
        <v>9999999.7113324702</v>
      </c>
      <c r="CL216" s="1">
        <v>9999999.7584516704</v>
      </c>
      <c r="CM216" s="1">
        <v>9999999.7733903509</v>
      </c>
      <c r="CN216" s="1">
        <v>9999999.7928223293</v>
      </c>
      <c r="CO216" s="1">
        <v>9999999.8139854297</v>
      </c>
      <c r="CP216">
        <f t="shared" si="351"/>
        <v>9.8292104108580247</v>
      </c>
      <c r="CQ216">
        <f t="shared" si="352"/>
        <v>40.945441687460196</v>
      </c>
      <c r="CR216">
        <f t="shared" si="353"/>
        <v>48.378731523139393</v>
      </c>
      <c r="CS216">
        <f t="shared" si="354"/>
        <v>37.547529662626566</v>
      </c>
      <c r="CT216">
        <f t="shared" si="355"/>
        <v>50.131540066688409</v>
      </c>
      <c r="CV216" s="1">
        <v>9999999.7887660395</v>
      </c>
      <c r="CW216" s="1">
        <v>9999999.7636895105</v>
      </c>
      <c r="CX216" s="1">
        <v>9999999.7512784209</v>
      </c>
      <c r="CY216" s="1">
        <v>9999999.7387844492</v>
      </c>
      <c r="CZ216" s="1">
        <v>9999999.7284458503</v>
      </c>
      <c r="DA216">
        <f t="shared" si="356"/>
        <v>-17.296420745717988</v>
      </c>
      <c r="DB216">
        <f t="shared" si="357"/>
        <v>-9.7079689020357272</v>
      </c>
      <c r="DC216">
        <f t="shared" si="358"/>
        <v>-2.8548390375143002</v>
      </c>
      <c r="DD216">
        <f t="shared" si="359"/>
        <v>-4.3789801381172948</v>
      </c>
      <c r="DE216">
        <f t="shared" si="360"/>
        <v>-1.6334001415782162</v>
      </c>
      <c r="DG216" s="1">
        <v>10000000.5969468</v>
      </c>
      <c r="DH216" s="1">
        <v>10000000.6158319</v>
      </c>
      <c r="DI216" s="1">
        <v>10000000.6160226</v>
      </c>
      <c r="DJ216" s="1">
        <v>10000000.613794399</v>
      </c>
      <c r="DK216" s="1">
        <v>10000000.619145099</v>
      </c>
      <c r="DL216">
        <f t="shared" si="361"/>
        <v>18.645998874851141</v>
      </c>
      <c r="DM216">
        <f t="shared" si="362"/>
        <v>17.445999085040466</v>
      </c>
      <c r="DN216">
        <f t="shared" si="363"/>
        <v>14.96979876783287</v>
      </c>
      <c r="DO216">
        <f t="shared" si="364"/>
        <v>26.769498654346169</v>
      </c>
      <c r="DP216">
        <f t="shared" si="365"/>
        <v>18.131497157657385</v>
      </c>
      <c r="DR216" s="1">
        <v>10000000.0834502</v>
      </c>
      <c r="DS216" s="1">
        <v>10000000.119963201</v>
      </c>
      <c r="DT216" s="1">
        <v>10000000.135742201</v>
      </c>
      <c r="DU216" s="1">
        <v>10000000.1498014</v>
      </c>
      <c r="DV216" s="1">
        <v>10000000.166185001</v>
      </c>
      <c r="DW216">
        <f t="shared" si="366"/>
        <v>-5.6861005216638443</v>
      </c>
      <c r="DX216">
        <f t="shared" si="367"/>
        <v>8.6130014592984487</v>
      </c>
      <c r="DY216">
        <f t="shared" si="368"/>
        <v>8.6347999816311436</v>
      </c>
      <c r="DZ216">
        <f t="shared" si="369"/>
        <v>9.189000224008387</v>
      </c>
      <c r="EA216">
        <f t="shared" si="370"/>
        <v>4.8766004997636525</v>
      </c>
      <c r="EC216" s="1">
        <v>10000002.065820601</v>
      </c>
      <c r="ED216" s="1">
        <v>10000002.0340055</v>
      </c>
      <c r="EE216" s="1">
        <v>10000001.948819101</v>
      </c>
      <c r="EF216" s="1">
        <v>10000001.9395651</v>
      </c>
      <c r="EG216" s="1">
        <v>10000001.932418499</v>
      </c>
      <c r="EH216">
        <f t="shared" si="371"/>
        <v>-4.5264987216806629</v>
      </c>
      <c r="EI216">
        <f t="shared" si="372"/>
        <v>14.085196838807144</v>
      </c>
      <c r="EJ216">
        <f t="shared" si="373"/>
        <v>-16.869895569391694</v>
      </c>
      <c r="EK216">
        <f t="shared" si="374"/>
        <v>11.060798270276852</v>
      </c>
      <c r="EL216">
        <f t="shared" si="375"/>
        <v>18.081596385055562</v>
      </c>
      <c r="EN216" s="1">
        <v>9999999.6859155707</v>
      </c>
      <c r="EO216" s="1">
        <v>9999999.7380641308</v>
      </c>
      <c r="EP216" s="1">
        <v>9999999.7491502799</v>
      </c>
      <c r="EQ216" s="1">
        <v>9999999.7489343807</v>
      </c>
      <c r="ER216" s="1">
        <v>9999999.7742400691</v>
      </c>
      <c r="ES216">
        <f t="shared" si="376"/>
        <v>6.9764016573335867</v>
      </c>
      <c r="ET216">
        <f t="shared" si="377"/>
        <v>26.143691324335236</v>
      </c>
      <c r="EU216">
        <f t="shared" si="378"/>
        <v>19.085201018644739</v>
      </c>
      <c r="EV216">
        <f t="shared" si="379"/>
        <v>8.6276607965833918</v>
      </c>
      <c r="EW216">
        <f t="shared" si="380"/>
        <v>27.756090048282054</v>
      </c>
      <c r="EY216" s="1">
        <v>10000001.7172391</v>
      </c>
      <c r="EZ216" s="1">
        <v>10000001.6901746</v>
      </c>
      <c r="FA216" s="1">
        <v>10000001.6725755</v>
      </c>
      <c r="FB216" s="1">
        <v>10000001.658002499</v>
      </c>
      <c r="FC216" s="1">
        <v>10000001.640411999</v>
      </c>
      <c r="FD216">
        <f t="shared" si="381"/>
        <v>-13.421797664696507</v>
      </c>
      <c r="FE216">
        <f t="shared" si="382"/>
        <v>-10.400697682848785</v>
      </c>
      <c r="FF216">
        <f t="shared" si="383"/>
        <v>-5.9625999306801134</v>
      </c>
      <c r="FG216">
        <f t="shared" si="384"/>
        <v>-5.7984990664779801</v>
      </c>
      <c r="FH216">
        <f t="shared" si="385"/>
        <v>-4.5358009625826909</v>
      </c>
      <c r="FJ216" s="1">
        <v>9999999.7602861896</v>
      </c>
      <c r="FK216" s="1">
        <v>9999999.7864701003</v>
      </c>
      <c r="FL216" s="1">
        <v>9999999.7972945906</v>
      </c>
      <c r="FM216" s="1">
        <v>9999999.8087147493</v>
      </c>
      <c r="FN216" s="1">
        <v>9999999.8230681606</v>
      </c>
      <c r="FO216">
        <f t="shared" si="386"/>
        <v>-6.0156603818310934</v>
      </c>
      <c r="FP216">
        <f t="shared" si="387"/>
        <v>10.199090694086509</v>
      </c>
      <c r="FQ216">
        <f t="shared" si="388"/>
        <v>8.6149817290501556</v>
      </c>
      <c r="FR216">
        <f t="shared" si="389"/>
        <v>8.3483887640311174</v>
      </c>
      <c r="FS216">
        <f t="shared" si="390"/>
        <v>8.3332212323044796</v>
      </c>
      <c r="FU216" s="1">
        <v>10000001.6610718</v>
      </c>
      <c r="FV216" s="1">
        <v>10000001.681055199</v>
      </c>
      <c r="FW216" s="1">
        <v>10000001.694442499</v>
      </c>
      <c r="FX216" s="1">
        <v>10000001.7061218</v>
      </c>
      <c r="FY216" s="1">
        <v>10000001.719025301</v>
      </c>
      <c r="FZ216">
        <f t="shared" si="391"/>
        <v>10.042498092806724</v>
      </c>
      <c r="GA216">
        <f t="shared" si="392"/>
        <v>7.5369986199371111</v>
      </c>
      <c r="GB216">
        <f t="shared" si="393"/>
        <v>7.6769987210443862</v>
      </c>
      <c r="GC216">
        <f t="shared" si="394"/>
        <v>6.5094985180091536</v>
      </c>
      <c r="GD216">
        <f t="shared" si="395"/>
        <v>5.0286995941058157</v>
      </c>
    </row>
    <row r="217" spans="1:186">
      <c r="A217" s="1">
        <v>10000001.0212717</v>
      </c>
      <c r="B217" s="1">
        <v>10000001.0497093</v>
      </c>
      <c r="C217" s="1">
        <v>10000001.0599733</v>
      </c>
      <c r="D217" s="1">
        <v>10000001.070297699</v>
      </c>
      <c r="E217" s="1">
        <v>10000001.0811543</v>
      </c>
      <c r="F217">
        <f t="shared" si="311"/>
        <v>-11.270099087155348</v>
      </c>
      <c r="G217">
        <f t="shared" si="312"/>
        <v>3.636899955104242</v>
      </c>
      <c r="H217">
        <f t="shared" si="313"/>
        <v>-0.22490133940959389</v>
      </c>
      <c r="I217">
        <f t="shared" si="314"/>
        <v>0.75929976329337734</v>
      </c>
      <c r="J217">
        <f t="shared" si="315"/>
        <v>0.49839908459083138</v>
      </c>
      <c r="L217" s="1">
        <v>10000001.958100701</v>
      </c>
      <c r="M217" s="1">
        <v>10000001.949296501</v>
      </c>
      <c r="N217" s="1">
        <v>10000001.941623</v>
      </c>
      <c r="O217" s="1">
        <v>10000001.906922599</v>
      </c>
      <c r="P217" s="1">
        <v>10000001.908870099</v>
      </c>
      <c r="Q217">
        <f t="shared" si="316"/>
        <v>-0.54099958969624817</v>
      </c>
      <c r="R217">
        <f t="shared" si="317"/>
        <v>23.786795402019603</v>
      </c>
      <c r="S217">
        <f t="shared" si="318"/>
        <v>25.514094858164096</v>
      </c>
      <c r="T217">
        <f t="shared" si="319"/>
        <v>3.1524983752329416</v>
      </c>
      <c r="U217">
        <f t="shared" si="320"/>
        <v>27.395494715788338</v>
      </c>
      <c r="W217" s="1">
        <v>10000000.033443499</v>
      </c>
      <c r="X217" s="1">
        <v>10000000.0518711</v>
      </c>
      <c r="Y217" s="1">
        <v>10000000.058619101</v>
      </c>
      <c r="Z217" s="1">
        <v>10000000.069287499</v>
      </c>
      <c r="AA217" s="1">
        <v>10000000.078544499</v>
      </c>
      <c r="AB217">
        <f t="shared" si="321"/>
        <v>-11.794200113705649</v>
      </c>
      <c r="AC217">
        <f t="shared" si="322"/>
        <v>6.3384007373930213</v>
      </c>
      <c r="AD217">
        <f t="shared" si="323"/>
        <v>5.3563005936956509</v>
      </c>
      <c r="AE217">
        <f t="shared" si="324"/>
        <v>6.2223001922156964</v>
      </c>
      <c r="AF217">
        <f t="shared" si="325"/>
        <v>5.3247995284729921</v>
      </c>
      <c r="AH217" s="1">
        <v>10000000.923820499</v>
      </c>
      <c r="AI217" s="1">
        <v>10000000.923719401</v>
      </c>
      <c r="AJ217" s="1">
        <v>10000000.9290883</v>
      </c>
      <c r="AK217" s="1">
        <v>10000000.90801</v>
      </c>
      <c r="AL217" s="1">
        <v>10000000.913831601</v>
      </c>
      <c r="AM217">
        <f t="shared" si="326"/>
        <v>-5.1864008257626395</v>
      </c>
      <c r="AN217">
        <f t="shared" si="327"/>
        <v>-0.55439951362055673</v>
      </c>
      <c r="AO217">
        <f t="shared" si="328"/>
        <v>0.11250003127227068</v>
      </c>
      <c r="AP217">
        <f t="shared" si="329"/>
        <v>-12.266599375651117</v>
      </c>
      <c r="AQ217">
        <f t="shared" si="330"/>
        <v>-3.9945986180835957</v>
      </c>
      <c r="AS217" s="1">
        <v>10000000.954802699</v>
      </c>
      <c r="AT217" s="1">
        <v>10000000.962606501</v>
      </c>
      <c r="AU217" s="1">
        <v>10000000.961761599</v>
      </c>
      <c r="AV217" s="1">
        <v>10000000.9617083</v>
      </c>
      <c r="AW217" s="1">
        <v>10000000.961906301</v>
      </c>
      <c r="AX217">
        <f t="shared" si="331"/>
        <v>7.9354990210430927</v>
      </c>
      <c r="AY217">
        <f t="shared" si="332"/>
        <v>-2.34519853909674</v>
      </c>
      <c r="AZ217">
        <f t="shared" si="333"/>
        <v>-5.8495992722430596</v>
      </c>
      <c r="BA217">
        <f t="shared" si="334"/>
        <v>-1.3066007428743363</v>
      </c>
      <c r="BB217">
        <f t="shared" si="335"/>
        <v>-6.0830985826817852</v>
      </c>
      <c r="BD217" s="1">
        <v>9999998.5664272606</v>
      </c>
      <c r="BE217" s="1">
        <v>9999998.5943109393</v>
      </c>
      <c r="BF217" s="1">
        <v>9999998.6106370203</v>
      </c>
      <c r="BG217" s="1">
        <v>9999998.6269891299</v>
      </c>
      <c r="BH217" s="1">
        <v>9999998.6459033005</v>
      </c>
      <c r="BI217">
        <f t="shared" si="336"/>
        <v>12.855133038496586</v>
      </c>
      <c r="BJ217">
        <f t="shared" si="337"/>
        <v>10.983720115179658</v>
      </c>
      <c r="BK217">
        <f t="shared" si="338"/>
        <v>10.033441248922902</v>
      </c>
      <c r="BL217">
        <f t="shared" si="339"/>
        <v>9.8932007970507421</v>
      </c>
      <c r="BM217">
        <f t="shared" si="340"/>
        <v>7.7679223715293215</v>
      </c>
      <c r="BO217" s="1">
        <v>9999998.7432441693</v>
      </c>
      <c r="BP217" s="1">
        <v>9999998.7280167192</v>
      </c>
      <c r="BQ217" s="1">
        <v>9999998.7337064296</v>
      </c>
      <c r="BR217" s="1">
        <v>9999998.7378142793</v>
      </c>
      <c r="BS217" s="1">
        <v>9999998.7491611</v>
      </c>
      <c r="BT217">
        <f t="shared" si="341"/>
        <v>-11.247332677400832</v>
      </c>
      <c r="BU217">
        <f t="shared" si="342"/>
        <v>-7.1938009718055262</v>
      </c>
      <c r="BV217">
        <f t="shared" si="343"/>
        <v>-3.1000901204336078</v>
      </c>
      <c r="BW217">
        <f t="shared" si="344"/>
        <v>-1.3994911587400007</v>
      </c>
      <c r="BX217">
        <f t="shared" si="345"/>
        <v>-15.617091275108393</v>
      </c>
      <c r="BZ217" s="1">
        <v>10000001.326251499</v>
      </c>
      <c r="CA217" s="1">
        <v>10000001.3613557</v>
      </c>
      <c r="CB217" s="1">
        <v>10000001.3752959</v>
      </c>
      <c r="CC217" s="1">
        <v>10000001.3892185</v>
      </c>
      <c r="CD217" s="1">
        <v>10000001.4042626</v>
      </c>
      <c r="CE217">
        <f t="shared" si="346"/>
        <v>-6.4359000688856725</v>
      </c>
      <c r="CF217">
        <f t="shared" si="347"/>
        <v>8.7795990751343194</v>
      </c>
      <c r="CG217">
        <f t="shared" si="348"/>
        <v>9.3644993626964439</v>
      </c>
      <c r="CH217">
        <f t="shared" si="349"/>
        <v>9.4175977676509532</v>
      </c>
      <c r="CI217">
        <f t="shared" si="350"/>
        <v>7.0646991395696688</v>
      </c>
      <c r="CK217" s="1">
        <v>9999999.7114219405</v>
      </c>
      <c r="CL217" s="1">
        <v>9999999.7590979002</v>
      </c>
      <c r="CM217" s="1">
        <v>9999999.7737494092</v>
      </c>
      <c r="CN217" s="1">
        <v>9999999.7929647602</v>
      </c>
      <c r="CO217" s="1">
        <v>9999999.8142046891</v>
      </c>
      <c r="CP217">
        <f t="shared" si="351"/>
        <v>9.9186807106268429</v>
      </c>
      <c r="CQ217">
        <f t="shared" si="352"/>
        <v>41.591671539080281</v>
      </c>
      <c r="CR217">
        <f t="shared" si="353"/>
        <v>48.737789913140034</v>
      </c>
      <c r="CS217">
        <f t="shared" si="354"/>
        <v>37.689960552738448</v>
      </c>
      <c r="CT217">
        <f t="shared" si="355"/>
        <v>50.350799482962707</v>
      </c>
      <c r="CV217" s="1">
        <v>9999999.7886382993</v>
      </c>
      <c r="CW217" s="1">
        <v>9999999.7635724507</v>
      </c>
      <c r="CX217" s="1">
        <v>9999999.7512510307</v>
      </c>
      <c r="CY217" s="1">
        <v>9999999.7389308494</v>
      </c>
      <c r="CZ217" s="1">
        <v>9999999.7286827806</v>
      </c>
      <c r="DA217">
        <f t="shared" si="356"/>
        <v>-17.424160952529608</v>
      </c>
      <c r="DB217">
        <f t="shared" si="357"/>
        <v>-9.8250287017368994</v>
      </c>
      <c r="DC217">
        <f t="shared" si="358"/>
        <v>-2.8822292351071752</v>
      </c>
      <c r="DD217">
        <f t="shared" si="359"/>
        <v>-4.2325799509179483</v>
      </c>
      <c r="DE217">
        <f t="shared" si="360"/>
        <v>-1.3964698095556478</v>
      </c>
      <c r="DG217" s="1">
        <v>10000000.5973376</v>
      </c>
      <c r="DH217" s="1">
        <v>10000000.6159543</v>
      </c>
      <c r="DI217" s="1">
        <v>10000000.6152381</v>
      </c>
      <c r="DJ217" s="1">
        <v>10000000.6133761</v>
      </c>
      <c r="DK217" s="1">
        <v>10000000.6187247</v>
      </c>
      <c r="DL217">
        <f t="shared" si="361"/>
        <v>19.036798568366162</v>
      </c>
      <c r="DM217">
        <f t="shared" si="362"/>
        <v>17.568399078407637</v>
      </c>
      <c r="DN217">
        <f t="shared" si="363"/>
        <v>14.185299244258085</v>
      </c>
      <c r="DO217">
        <f t="shared" si="364"/>
        <v>26.351198869803163</v>
      </c>
      <c r="DP217">
        <f t="shared" si="365"/>
        <v>17.71109817274251</v>
      </c>
      <c r="DR217" s="1">
        <v>10000000.0825634</v>
      </c>
      <c r="DS217" s="1">
        <v>10000000.121235</v>
      </c>
      <c r="DT217" s="1">
        <v>10000000.135071499</v>
      </c>
      <c r="DU217" s="1">
        <v>10000000.1492553</v>
      </c>
      <c r="DV217" s="1">
        <v>10000000.1658279</v>
      </c>
      <c r="DW217">
        <f t="shared" si="366"/>
        <v>-6.5729002813726503</v>
      </c>
      <c r="DX217">
        <f t="shared" si="367"/>
        <v>9.8848006518706431</v>
      </c>
      <c r="DY217">
        <f t="shared" si="368"/>
        <v>7.9640987248211701</v>
      </c>
      <c r="DZ217">
        <f t="shared" si="369"/>
        <v>8.6429006136099478</v>
      </c>
      <c r="EA217">
        <f t="shared" si="370"/>
        <v>4.5194997654488756</v>
      </c>
      <c r="EC217" s="1">
        <v>10000002.065557601</v>
      </c>
      <c r="ED217" s="1">
        <v>10000002.0336404</v>
      </c>
      <c r="EE217" s="1">
        <v>10000001.948049299</v>
      </c>
      <c r="EF217" s="1">
        <v>10000001.939765301</v>
      </c>
      <c r="EG217" s="1">
        <v>10000001.932692099</v>
      </c>
      <c r="EH217">
        <f t="shared" si="371"/>
        <v>-4.7894985743665277</v>
      </c>
      <c r="EI217">
        <f t="shared" si="372"/>
        <v>13.720096111563524</v>
      </c>
      <c r="EJ217">
        <f t="shared" si="373"/>
        <v>-17.639696855927472</v>
      </c>
      <c r="EK217">
        <f t="shared" si="374"/>
        <v>11.260999057597685</v>
      </c>
      <c r="EL217">
        <f t="shared" si="375"/>
        <v>18.355196553359509</v>
      </c>
      <c r="EN217" s="1">
        <v>9999999.6865185797</v>
      </c>
      <c r="EO217" s="1">
        <v>9999999.7368274704</v>
      </c>
      <c r="EP217" s="1">
        <v>9999999.7485589292</v>
      </c>
      <c r="EQ217" s="1">
        <v>9999999.7489366196</v>
      </c>
      <c r="ER217" s="1">
        <v>9999999.7736102305</v>
      </c>
      <c r="ES217">
        <f t="shared" si="376"/>
        <v>7.5794106920155766</v>
      </c>
      <c r="ET217">
        <f t="shared" si="377"/>
        <v>24.907030882716114</v>
      </c>
      <c r="EU217">
        <f t="shared" si="378"/>
        <v>18.493850283349417</v>
      </c>
      <c r="EV217">
        <f t="shared" si="379"/>
        <v>8.6298996961109093</v>
      </c>
      <c r="EW217">
        <f t="shared" si="380"/>
        <v>27.126251476263384</v>
      </c>
      <c r="EY217" s="1">
        <v>10000001.717189601</v>
      </c>
      <c r="EZ217" s="1">
        <v>10000001.690272201</v>
      </c>
      <c r="FA217" s="1">
        <v>10000001.672996299</v>
      </c>
      <c r="FB217" s="1">
        <v>10000001.6581228</v>
      </c>
      <c r="FC217" s="1">
        <v>10000001.640323499</v>
      </c>
      <c r="FD217">
        <f t="shared" si="381"/>
        <v>-13.471297450970585</v>
      </c>
      <c r="FE217">
        <f t="shared" si="382"/>
        <v>-10.30309695627197</v>
      </c>
      <c r="FF217">
        <f t="shared" si="383"/>
        <v>-5.5418005224243858</v>
      </c>
      <c r="FG217">
        <f t="shared" si="384"/>
        <v>-5.6781982868854044</v>
      </c>
      <c r="FH217">
        <f t="shared" si="385"/>
        <v>-4.6243008070003384</v>
      </c>
      <c r="FJ217" s="1">
        <v>9999999.7602917403</v>
      </c>
      <c r="FK217" s="1">
        <v>9999999.7864834107</v>
      </c>
      <c r="FL217" s="1">
        <v>9999999.7969045099</v>
      </c>
      <c r="FM217" s="1">
        <v>9999999.8081904408</v>
      </c>
      <c r="FN217" s="1">
        <v>9999999.8225249499</v>
      </c>
      <c r="FO217">
        <f t="shared" si="386"/>
        <v>-6.0101096991566676</v>
      </c>
      <c r="FP217">
        <f t="shared" si="387"/>
        <v>10.212401156620707</v>
      </c>
      <c r="FQ217">
        <f t="shared" si="388"/>
        <v>8.2249009857195592</v>
      </c>
      <c r="FR217">
        <f t="shared" si="389"/>
        <v>7.8240802210877298</v>
      </c>
      <c r="FS217">
        <f t="shared" si="390"/>
        <v>7.7900105667898636</v>
      </c>
      <c r="FU217" s="1">
        <v>10000001.6614027</v>
      </c>
      <c r="FV217" s="1">
        <v>10000001.681238201</v>
      </c>
      <c r="FW217" s="1">
        <v>10000001.694695801</v>
      </c>
      <c r="FX217" s="1">
        <v>10000001.7063828</v>
      </c>
      <c r="FY217" s="1">
        <v>10000001.719040699</v>
      </c>
      <c r="FZ217">
        <f t="shared" si="391"/>
        <v>10.373398811580076</v>
      </c>
      <c r="GA217">
        <f t="shared" si="392"/>
        <v>7.7199997499331827</v>
      </c>
      <c r="GB217">
        <f t="shared" si="393"/>
        <v>7.9302997921623533</v>
      </c>
      <c r="GC217">
        <f t="shared" si="394"/>
        <v>6.7704978998950667</v>
      </c>
      <c r="GD217">
        <f t="shared" si="395"/>
        <v>5.044098078915213</v>
      </c>
    </row>
    <row r="218" spans="1:186">
      <c r="A218" s="1">
        <v>10000001.021201599</v>
      </c>
      <c r="B218" s="1">
        <v>10000001.0497171</v>
      </c>
      <c r="C218" s="1">
        <v>10000001.060091799</v>
      </c>
      <c r="D218" s="1">
        <v>10000001.0704276</v>
      </c>
      <c r="E218" s="1">
        <v>10000001.081395701</v>
      </c>
      <c r="F218">
        <f t="shared" si="311"/>
        <v>-11.34019973010847</v>
      </c>
      <c r="G218">
        <f t="shared" si="312"/>
        <v>3.6447007121732056</v>
      </c>
      <c r="H218">
        <f t="shared" si="313"/>
        <v>-0.10640173022397691</v>
      </c>
      <c r="I218">
        <f t="shared" si="314"/>
        <v>0.88920062210734863</v>
      </c>
      <c r="J218">
        <f t="shared" si="315"/>
        <v>0.73979973248920916</v>
      </c>
      <c r="L218" s="1">
        <v>10000001.958135501</v>
      </c>
      <c r="M218" s="1">
        <v>10000001.949726701</v>
      </c>
      <c r="N218" s="1">
        <v>10000001.941820901</v>
      </c>
      <c r="O218" s="1">
        <v>10000001.907602601</v>
      </c>
      <c r="P218" s="1">
        <v>10000001.908116501</v>
      </c>
      <c r="Q218">
        <f t="shared" si="316"/>
        <v>-0.50619979718919861</v>
      </c>
      <c r="R218">
        <f t="shared" si="317"/>
        <v>24.216995568140824</v>
      </c>
      <c r="S218">
        <f t="shared" si="318"/>
        <v>25.711995279414563</v>
      </c>
      <c r="T218">
        <f t="shared" si="319"/>
        <v>3.832499698341516</v>
      </c>
      <c r="U218">
        <f t="shared" si="320"/>
        <v>26.641896569874312</v>
      </c>
      <c r="W218" s="1">
        <v>10000000.034015501</v>
      </c>
      <c r="X218" s="1">
        <v>10000000.051641</v>
      </c>
      <c r="Y218" s="1">
        <v>10000000.059608599</v>
      </c>
      <c r="Z218" s="1">
        <v>10000000.0694864</v>
      </c>
      <c r="AA218" s="1">
        <v>10000000.079193899</v>
      </c>
      <c r="AB218">
        <f t="shared" si="321"/>
        <v>-11.22219855477077</v>
      </c>
      <c r="AC218">
        <f t="shared" si="322"/>
        <v>6.108300732575632</v>
      </c>
      <c r="AD218">
        <f t="shared" si="323"/>
        <v>6.345799158986714</v>
      </c>
      <c r="AE218">
        <f t="shared" si="324"/>
        <v>6.4212008905768032</v>
      </c>
      <c r="AF218">
        <f t="shared" si="325"/>
        <v>5.974199579126581</v>
      </c>
      <c r="AH218" s="1">
        <v>10000000.923467601</v>
      </c>
      <c r="AI218" s="1">
        <v>10000000.9241786</v>
      </c>
      <c r="AJ218" s="1">
        <v>10000000.9299406</v>
      </c>
      <c r="AK218" s="1">
        <v>10000000.908121999</v>
      </c>
      <c r="AL218" s="1">
        <v>10000000.914314</v>
      </c>
      <c r="AM218">
        <f t="shared" si="326"/>
        <v>-5.539299405596565</v>
      </c>
      <c r="AN218">
        <f t="shared" si="327"/>
        <v>-9.519978477812753E-2</v>
      </c>
      <c r="AO218">
        <f t="shared" si="328"/>
        <v>0.96479980625503936</v>
      </c>
      <c r="AP218">
        <f t="shared" si="329"/>
        <v>-12.154600395780012</v>
      </c>
      <c r="AQ218">
        <f t="shared" si="330"/>
        <v>-3.5121996457407083</v>
      </c>
      <c r="AS218" s="1">
        <v>10000000.954157</v>
      </c>
      <c r="AT218" s="1">
        <v>10000000.962006699</v>
      </c>
      <c r="AU218" s="1">
        <v>10000000.9618471</v>
      </c>
      <c r="AV218" s="1">
        <v>10000000.960952099</v>
      </c>
      <c r="AW218" s="1">
        <v>10000000.9638074</v>
      </c>
      <c r="AX218">
        <f t="shared" si="331"/>
        <v>7.2898001026852501</v>
      </c>
      <c r="AY218">
        <f t="shared" si="332"/>
        <v>-2.9450000215935499</v>
      </c>
      <c r="AZ218">
        <f t="shared" si="333"/>
        <v>-5.7640982802310825</v>
      </c>
      <c r="BA218">
        <f t="shared" si="334"/>
        <v>-2.0628010730262001</v>
      </c>
      <c r="BB218">
        <f t="shared" si="335"/>
        <v>-4.1819993083693499</v>
      </c>
      <c r="BD218" s="1">
        <v>9999998.5665031094</v>
      </c>
      <c r="BE218" s="1">
        <v>9999998.5942639802</v>
      </c>
      <c r="BF218" s="1">
        <v>9999998.6106006298</v>
      </c>
      <c r="BG218" s="1">
        <v>9999998.6272150408</v>
      </c>
      <c r="BH218" s="1">
        <v>9999998.6453159805</v>
      </c>
      <c r="BI218">
        <f t="shared" si="336"/>
        <v>12.930981822589398</v>
      </c>
      <c r="BJ218">
        <f t="shared" si="337"/>
        <v>10.936760961669821</v>
      </c>
      <c r="BK218">
        <f t="shared" si="338"/>
        <v>9.9970507455499025</v>
      </c>
      <c r="BL218">
        <f t="shared" si="339"/>
        <v>10.119111745216534</v>
      </c>
      <c r="BM218">
        <f t="shared" si="340"/>
        <v>7.1806023363145242</v>
      </c>
      <c r="BO218" s="1">
        <v>9999998.7434844505</v>
      </c>
      <c r="BP218" s="1">
        <v>9999998.7282918207</v>
      </c>
      <c r="BQ218" s="1">
        <v>9999998.7335187607</v>
      </c>
      <c r="BR218" s="1">
        <v>9999998.7377691604</v>
      </c>
      <c r="BS218" s="1">
        <v>9999998.7503809296</v>
      </c>
      <c r="BT218">
        <f t="shared" si="341"/>
        <v>-11.007051423222805</v>
      </c>
      <c r="BU218">
        <f t="shared" si="342"/>
        <v>-6.9186994243404545</v>
      </c>
      <c r="BV218">
        <f t="shared" si="343"/>
        <v>-3.2877590935054459</v>
      </c>
      <c r="BW218">
        <f t="shared" si="344"/>
        <v>-1.4446100178783459</v>
      </c>
      <c r="BX218">
        <f t="shared" si="345"/>
        <v>-14.397261580007356</v>
      </c>
      <c r="BZ218" s="1">
        <v>10000001.3264037</v>
      </c>
      <c r="CA218" s="1">
        <v>10000001.361745</v>
      </c>
      <c r="CB218" s="1">
        <v>10000001.375814</v>
      </c>
      <c r="CC218" s="1">
        <v>10000001.3894717</v>
      </c>
      <c r="CD218" s="1">
        <v>10000001.404650699</v>
      </c>
      <c r="CE218">
        <f t="shared" si="346"/>
        <v>-6.2836996287352731</v>
      </c>
      <c r="CF218">
        <f t="shared" si="347"/>
        <v>9.168899309248367</v>
      </c>
      <c r="CG218">
        <f t="shared" si="348"/>
        <v>9.8825996281215396</v>
      </c>
      <c r="CH218">
        <f t="shared" si="349"/>
        <v>9.6707982637201848</v>
      </c>
      <c r="CI218">
        <f t="shared" si="350"/>
        <v>7.4527979659931951</v>
      </c>
      <c r="CK218" s="1">
        <v>9999999.7115067709</v>
      </c>
      <c r="CL218" s="1">
        <v>9999999.7588551994</v>
      </c>
      <c r="CM218" s="1">
        <v>9999999.7735447697</v>
      </c>
      <c r="CN218" s="1">
        <v>9999999.7926097792</v>
      </c>
      <c r="CO218" s="1">
        <v>9999999.8142168093</v>
      </c>
      <c r="CP218">
        <f t="shared" si="351"/>
        <v>10.003511161190429</v>
      </c>
      <c r="CQ218">
        <f t="shared" si="352"/>
        <v>41.348970731924481</v>
      </c>
      <c r="CR218">
        <f t="shared" si="353"/>
        <v>48.533150398192419</v>
      </c>
      <c r="CS218">
        <f t="shared" si="354"/>
        <v>37.334979494155888</v>
      </c>
      <c r="CT218">
        <f t="shared" si="355"/>
        <v>50.362919715234973</v>
      </c>
      <c r="CV218" s="1">
        <v>9999999.7885357793</v>
      </c>
      <c r="CW218" s="1">
        <v>9999999.7631438598</v>
      </c>
      <c r="CX218" s="1">
        <v>9999999.7509731296</v>
      </c>
      <c r="CY218" s="1">
        <v>9999999.7390530705</v>
      </c>
      <c r="CZ218" s="1">
        <v>9999999.7288868595</v>
      </c>
      <c r="DA218">
        <f t="shared" si="356"/>
        <v>-17.526680943531527</v>
      </c>
      <c r="DB218">
        <f t="shared" si="357"/>
        <v>-10.253619634996623</v>
      </c>
      <c r="DC218">
        <f t="shared" si="358"/>
        <v>-3.1601303102696492</v>
      </c>
      <c r="DD218">
        <f t="shared" si="359"/>
        <v>-4.1103587610217733</v>
      </c>
      <c r="DE218">
        <f t="shared" si="360"/>
        <v>-1.1923909509167956</v>
      </c>
      <c r="DG218" s="1">
        <v>10000000.597478701</v>
      </c>
      <c r="DH218" s="1">
        <v>10000000.6165147</v>
      </c>
      <c r="DI218" s="1">
        <v>10000000.613473101</v>
      </c>
      <c r="DJ218" s="1">
        <v>10000000.613298999</v>
      </c>
      <c r="DK218" s="1">
        <v>10000000.6186745</v>
      </c>
      <c r="DL218">
        <f t="shared" si="361"/>
        <v>19.177899518195975</v>
      </c>
      <c r="DM218">
        <f t="shared" si="362"/>
        <v>18.128798189762065</v>
      </c>
      <c r="DN218">
        <f t="shared" si="363"/>
        <v>12.420299647771056</v>
      </c>
      <c r="DO218">
        <f t="shared" si="364"/>
        <v>26.27409840366704</v>
      </c>
      <c r="DP218">
        <f t="shared" si="365"/>
        <v>17.660898026342682</v>
      </c>
      <c r="DR218" s="1">
        <v>10000000.083429299</v>
      </c>
      <c r="DS218" s="1">
        <v>10000000.1211234</v>
      </c>
      <c r="DT218" s="1">
        <v>10000000.1345887</v>
      </c>
      <c r="DU218" s="1">
        <v>10000000.1494649</v>
      </c>
      <c r="DV218" s="1">
        <v>10000000.166032599</v>
      </c>
      <c r="DW218">
        <f t="shared" si="366"/>
        <v>-5.7070012626970632</v>
      </c>
      <c r="DX218">
        <f t="shared" si="367"/>
        <v>9.773200268997142</v>
      </c>
      <c r="DY218">
        <f t="shared" si="368"/>
        <v>7.481299245632095</v>
      </c>
      <c r="DZ218">
        <f t="shared" si="369"/>
        <v>8.8525003440153771</v>
      </c>
      <c r="EA218">
        <f t="shared" si="370"/>
        <v>4.7241988761119416</v>
      </c>
      <c r="EC218" s="1">
        <v>10000002.064794</v>
      </c>
      <c r="ED218" s="1">
        <v>10000002.032542899</v>
      </c>
      <c r="EE218" s="1">
        <v>10000001.948341999</v>
      </c>
      <c r="EF218" s="1">
        <v>10000001.939554101</v>
      </c>
      <c r="EG218" s="1">
        <v>10000001.9330964</v>
      </c>
      <c r="EH218">
        <f t="shared" si="371"/>
        <v>-5.5530991084276895</v>
      </c>
      <c r="EI218">
        <f t="shared" si="372"/>
        <v>12.62259600900053</v>
      </c>
      <c r="EJ218">
        <f t="shared" si="373"/>
        <v>-17.346997129422682</v>
      </c>
      <c r="EK218">
        <f t="shared" si="374"/>
        <v>11.049799352791787</v>
      </c>
      <c r="EL218">
        <f t="shared" si="375"/>
        <v>18.759496644119473</v>
      </c>
      <c r="EN218" s="1">
        <v>9999999.6855092291</v>
      </c>
      <c r="EO218" s="1">
        <v>9999999.7379615195</v>
      </c>
      <c r="EP218" s="1">
        <v>9999999.7495761793</v>
      </c>
      <c r="EQ218" s="1">
        <v>9999999.7489096597</v>
      </c>
      <c r="ER218" s="1">
        <v>9999999.7737593893</v>
      </c>
      <c r="ES218">
        <f t="shared" si="376"/>
        <v>6.5700600170473678</v>
      </c>
      <c r="ET218">
        <f t="shared" si="377"/>
        <v>26.041080062753231</v>
      </c>
      <c r="EU218">
        <f t="shared" si="378"/>
        <v>19.511100431448352</v>
      </c>
      <c r="EV218">
        <f t="shared" si="379"/>
        <v>8.6029397695208107</v>
      </c>
      <c r="EW218">
        <f t="shared" si="380"/>
        <v>27.275410240950063</v>
      </c>
      <c r="EY218" s="1">
        <v>10000001.7173848</v>
      </c>
      <c r="EZ218" s="1">
        <v>10000001.690150101</v>
      </c>
      <c r="FA218" s="1">
        <v>10000001.6724947</v>
      </c>
      <c r="FB218" s="1">
        <v>10000001.6580947</v>
      </c>
      <c r="FC218" s="1">
        <v>10000001.6403131</v>
      </c>
      <c r="FD218">
        <f t="shared" si="381"/>
        <v>-13.276097861049058</v>
      </c>
      <c r="FE218">
        <f t="shared" si="382"/>
        <v>-10.425197050330317</v>
      </c>
      <c r="FF218">
        <f t="shared" si="383"/>
        <v>-6.0433996010460715</v>
      </c>
      <c r="FG218">
        <f t="shared" si="384"/>
        <v>-5.706298146931446</v>
      </c>
      <c r="FH218">
        <f t="shared" si="385"/>
        <v>-4.6346999531578899</v>
      </c>
      <c r="FJ218" s="1">
        <v>9999999.7612363808</v>
      </c>
      <c r="FK218" s="1">
        <v>9999999.7863976397</v>
      </c>
      <c r="FL218" s="1">
        <v>9999999.7969578207</v>
      </c>
      <c r="FM218" s="1">
        <v>9999999.8088908903</v>
      </c>
      <c r="FN218" s="1">
        <v>9999999.8231585808</v>
      </c>
      <c r="FO218">
        <f t="shared" si="386"/>
        <v>-5.0654691896481125</v>
      </c>
      <c r="FP218">
        <f t="shared" si="387"/>
        <v>10.126630070869972</v>
      </c>
      <c r="FQ218">
        <f t="shared" si="388"/>
        <v>8.2782117536622621</v>
      </c>
      <c r="FR218">
        <f t="shared" si="389"/>
        <v>8.5245298060845105</v>
      </c>
      <c r="FS218">
        <f t="shared" si="390"/>
        <v>8.4236414801039192</v>
      </c>
      <c r="FU218" s="1">
        <v>10000001.661780899</v>
      </c>
      <c r="FV218" s="1">
        <v>10000001.6812513</v>
      </c>
      <c r="FW218" s="1">
        <v>10000001.6943081</v>
      </c>
      <c r="FX218" s="1">
        <v>10000001.706619799</v>
      </c>
      <c r="FY218" s="1">
        <v>10000001.7189584</v>
      </c>
      <c r="FZ218">
        <f t="shared" si="391"/>
        <v>10.751597670818787</v>
      </c>
      <c r="GA218">
        <f t="shared" si="392"/>
        <v>7.7330997310754181</v>
      </c>
      <c r="GB218">
        <f t="shared" si="393"/>
        <v>7.5425995829716097</v>
      </c>
      <c r="GC218">
        <f t="shared" si="394"/>
        <v>7.0074971031122395</v>
      </c>
      <c r="GD218">
        <f t="shared" si="395"/>
        <v>4.9617989797476296</v>
      </c>
    </row>
    <row r="219" spans="1:186">
      <c r="A219" s="1">
        <v>10000001.0217434</v>
      </c>
      <c r="B219" s="1">
        <v>10000001.0498417</v>
      </c>
      <c r="C219" s="1">
        <v>10000001.060225099</v>
      </c>
      <c r="D219" s="1">
        <v>10000001.070455801</v>
      </c>
      <c r="E219" s="1">
        <v>10000001.080732901</v>
      </c>
      <c r="F219">
        <f t="shared" si="311"/>
        <v>-10.79839915297879</v>
      </c>
      <c r="G219">
        <f t="shared" si="312"/>
        <v>3.7693004837518229</v>
      </c>
      <c r="H219">
        <f t="shared" si="313"/>
        <v>2.6898455748274812E-2</v>
      </c>
      <c r="I219">
        <f t="shared" si="314"/>
        <v>0.91740106665055943</v>
      </c>
      <c r="J219">
        <f t="shared" si="315"/>
        <v>7.6999879503021132E-2</v>
      </c>
      <c r="L219" s="1">
        <v>10000001.958318399</v>
      </c>
      <c r="M219" s="1">
        <v>10000001.950459599</v>
      </c>
      <c r="N219" s="1">
        <v>10000001.941865301</v>
      </c>
      <c r="O219" s="1">
        <v>10000001.908324899</v>
      </c>
      <c r="P219" s="1">
        <v>10000001.907836599</v>
      </c>
      <c r="Q219">
        <f t="shared" si="316"/>
        <v>-0.32330111787406129</v>
      </c>
      <c r="R219">
        <f t="shared" si="317"/>
        <v>24.949894139178699</v>
      </c>
      <c r="S219">
        <f t="shared" si="318"/>
        <v>25.756395143329282</v>
      </c>
      <c r="T219">
        <f t="shared" si="319"/>
        <v>4.5547979594464625</v>
      </c>
      <c r="U219">
        <f t="shared" si="320"/>
        <v>26.361995073316979</v>
      </c>
      <c r="W219" s="1">
        <v>10000000.033569399</v>
      </c>
      <c r="X219" s="1">
        <v>10000000.0523121</v>
      </c>
      <c r="Y219" s="1">
        <v>10000000.059308199</v>
      </c>
      <c r="Z219" s="1">
        <v>10000000.0693659</v>
      </c>
      <c r="AA219" s="1">
        <v>10000000.0786305</v>
      </c>
      <c r="AB219">
        <f t="shared" si="321"/>
        <v>-11.668300203348375</v>
      </c>
      <c r="AC219">
        <f t="shared" si="322"/>
        <v>6.7794006009169516</v>
      </c>
      <c r="AD219">
        <f t="shared" si="323"/>
        <v>6.0453992014993556</v>
      </c>
      <c r="AE219">
        <f t="shared" si="324"/>
        <v>6.3007007886975419</v>
      </c>
      <c r="AF219">
        <f t="shared" si="325"/>
        <v>5.4107997170284428</v>
      </c>
      <c r="AH219" s="1">
        <v>10000000.9238803</v>
      </c>
      <c r="AI219" s="1">
        <v>10000000.924044101</v>
      </c>
      <c r="AJ219" s="1">
        <v>10000000.9297913</v>
      </c>
      <c r="AK219" s="1">
        <v>10000000.908886099</v>
      </c>
      <c r="AL219" s="1">
        <v>10000000.9131735</v>
      </c>
      <c r="AM219">
        <f t="shared" si="326"/>
        <v>-5.126600608802061</v>
      </c>
      <c r="AN219">
        <f t="shared" si="327"/>
        <v>-0.22969951592748794</v>
      </c>
      <c r="AO219">
        <f t="shared" si="328"/>
        <v>0.81549949818806933</v>
      </c>
      <c r="AP219">
        <f t="shared" si="329"/>
        <v>-11.390500585045361</v>
      </c>
      <c r="AQ219">
        <f t="shared" si="330"/>
        <v>-4.6526990285819512</v>
      </c>
      <c r="AS219" s="1">
        <v>10000000.953907801</v>
      </c>
      <c r="AT219" s="1">
        <v>10000000.961761899</v>
      </c>
      <c r="AU219" s="1">
        <v>10000000.961299401</v>
      </c>
      <c r="AV219" s="1">
        <v>10000000.9612746</v>
      </c>
      <c r="AW219" s="1">
        <v>10000000.964122999</v>
      </c>
      <c r="AX219">
        <f t="shared" si="331"/>
        <v>7.0406005570558259</v>
      </c>
      <c r="AY219">
        <f t="shared" si="332"/>
        <v>-3.1897999993543626</v>
      </c>
      <c r="AZ219">
        <f t="shared" si="333"/>
        <v>-6.3117978574955256</v>
      </c>
      <c r="BA219">
        <f t="shared" si="334"/>
        <v>-1.7403008603004539</v>
      </c>
      <c r="BB219">
        <f t="shared" si="335"/>
        <v>-3.8664001954139122</v>
      </c>
      <c r="BD219" s="1">
        <v>9999998.5667699892</v>
      </c>
      <c r="BE219" s="1">
        <v>9999998.5944031291</v>
      </c>
      <c r="BF219" s="1">
        <v>9999998.6108099595</v>
      </c>
      <c r="BG219" s="1">
        <v>9999998.6275579706</v>
      </c>
      <c r="BH219" s="1">
        <v>9999998.6452044901</v>
      </c>
      <c r="BI219">
        <f t="shared" si="336"/>
        <v>13.197861658173453</v>
      </c>
      <c r="BJ219">
        <f t="shared" si="337"/>
        <v>11.075909887255969</v>
      </c>
      <c r="BK219">
        <f t="shared" si="338"/>
        <v>10.206380424649446</v>
      </c>
      <c r="BL219">
        <f t="shared" si="339"/>
        <v>10.462041528420198</v>
      </c>
      <c r="BM219">
        <f t="shared" si="340"/>
        <v>7.0691118330786589</v>
      </c>
      <c r="BO219" s="1">
        <v>9999998.7432549205</v>
      </c>
      <c r="BP219" s="1">
        <v>9999998.7280168906</v>
      </c>
      <c r="BQ219" s="1">
        <v>9999998.7340213303</v>
      </c>
      <c r="BR219" s="1">
        <v>9999998.7375890296</v>
      </c>
      <c r="BS219" s="1">
        <v>9999998.7492309101</v>
      </c>
      <c r="BT219">
        <f t="shared" si="341"/>
        <v>-11.2365814882604</v>
      </c>
      <c r="BU219">
        <f t="shared" si="342"/>
        <v>-7.1936296084301237</v>
      </c>
      <c r="BV219">
        <f t="shared" si="343"/>
        <v>-2.7851894290814232</v>
      </c>
      <c r="BW219">
        <f t="shared" si="344"/>
        <v>-1.6247408650356732</v>
      </c>
      <c r="BX219">
        <f t="shared" si="345"/>
        <v>-15.547281188937271</v>
      </c>
      <c r="BZ219" s="1">
        <v>10000001.326576499</v>
      </c>
      <c r="CA219" s="1">
        <v>10000001.361467401</v>
      </c>
      <c r="CB219" s="1">
        <v>10000001.375380199</v>
      </c>
      <c r="CC219" s="1">
        <v>10000001.3897197</v>
      </c>
      <c r="CD219" s="1">
        <v>10000001.4044406</v>
      </c>
      <c r="CE219">
        <f t="shared" si="346"/>
        <v>-6.1109001986247309</v>
      </c>
      <c r="CF219">
        <f t="shared" si="347"/>
        <v>8.8913000269801472</v>
      </c>
      <c r="CG219">
        <f t="shared" si="348"/>
        <v>9.4487989453455938</v>
      </c>
      <c r="CH219">
        <f t="shared" si="349"/>
        <v>9.91879825525033</v>
      </c>
      <c r="CI219">
        <f t="shared" si="350"/>
        <v>7.2426990730955136</v>
      </c>
      <c r="CK219" s="1">
        <v>9999999.7114729695</v>
      </c>
      <c r="CL219" s="1">
        <v>9999999.7587185409</v>
      </c>
      <c r="CM219" s="1">
        <v>9999999.7737480495</v>
      </c>
      <c r="CN219" s="1">
        <v>9999999.7930862196</v>
      </c>
      <c r="CO219" s="1">
        <v>9999999.8140349593</v>
      </c>
      <c r="CP219">
        <f t="shared" si="351"/>
        <v>9.9697097386583735</v>
      </c>
      <c r="CQ219">
        <f t="shared" si="352"/>
        <v>41.212312178755191</v>
      </c>
      <c r="CR219">
        <f t="shared" si="353"/>
        <v>48.736430182143707</v>
      </c>
      <c r="CS219">
        <f t="shared" si="354"/>
        <v>37.811419920601921</v>
      </c>
      <c r="CT219">
        <f t="shared" si="355"/>
        <v>50.181069665021234</v>
      </c>
      <c r="CV219" s="1">
        <v>9999999.7888542209</v>
      </c>
      <c r="CW219" s="1">
        <v>9999999.7636442203</v>
      </c>
      <c r="CX219" s="1">
        <v>9999999.7507005408</v>
      </c>
      <c r="CY219" s="1">
        <v>9999999.7389423698</v>
      </c>
      <c r="CZ219" s="1">
        <v>9999999.7289310899</v>
      </c>
      <c r="DA219">
        <f t="shared" si="356"/>
        <v>-17.20823939735293</v>
      </c>
      <c r="DB219">
        <f t="shared" si="357"/>
        <v>-9.7532591198655645</v>
      </c>
      <c r="DC219">
        <f t="shared" si="358"/>
        <v>-3.4327191213359063</v>
      </c>
      <c r="DD219">
        <f t="shared" si="359"/>
        <v>-4.221059490374067</v>
      </c>
      <c r="DE219">
        <f t="shared" si="360"/>
        <v>-1.1481605780092876</v>
      </c>
      <c r="DG219" s="1">
        <v>10000000.5974642</v>
      </c>
      <c r="DH219" s="1">
        <v>10000000.6166733</v>
      </c>
      <c r="DI219" s="1">
        <v>10000000.614447899</v>
      </c>
      <c r="DJ219" s="1">
        <v>10000000.613780299</v>
      </c>
      <c r="DK219" s="1">
        <v>10000000.618900901</v>
      </c>
      <c r="DL219">
        <f t="shared" si="361"/>
        <v>19.163398826547791</v>
      </c>
      <c r="DM219">
        <f t="shared" si="362"/>
        <v>18.287398689438355</v>
      </c>
      <c r="DN219">
        <f t="shared" si="363"/>
        <v>13.395098164224198</v>
      </c>
      <c r="DO219">
        <f t="shared" si="364"/>
        <v>26.755398431394212</v>
      </c>
      <c r="DP219">
        <f t="shared" si="365"/>
        <v>17.887298805334414</v>
      </c>
      <c r="DR219" s="1">
        <v>10000000.0835815</v>
      </c>
      <c r="DS219" s="1">
        <v>10000000.1199522</v>
      </c>
      <c r="DT219" s="1">
        <v>10000000.1360464</v>
      </c>
      <c r="DU219" s="1">
        <v>10000000.1489163</v>
      </c>
      <c r="DV219" s="1">
        <v>10000000.166774999</v>
      </c>
      <c r="DW219">
        <f t="shared" si="366"/>
        <v>-5.554800803619762</v>
      </c>
      <c r="DX219">
        <f t="shared" si="367"/>
        <v>8.6020006771695847</v>
      </c>
      <c r="DY219">
        <f t="shared" si="368"/>
        <v>8.9389997329563418</v>
      </c>
      <c r="DZ219">
        <f t="shared" si="369"/>
        <v>8.3039010638618169</v>
      </c>
      <c r="EA219">
        <f t="shared" si="370"/>
        <v>5.4665989292008348</v>
      </c>
      <c r="EC219" s="1">
        <v>10000002.065492701</v>
      </c>
      <c r="ED219" s="1">
        <v>10000002.0330137</v>
      </c>
      <c r="EE219" s="1">
        <v>10000001.9486151</v>
      </c>
      <c r="EF219" s="1">
        <v>10000001.939471601</v>
      </c>
      <c r="EG219" s="1">
        <v>10000001.9332131</v>
      </c>
      <c r="EH219">
        <f t="shared" si="371"/>
        <v>-4.854398705864603</v>
      </c>
      <c r="EI219">
        <f t="shared" si="372"/>
        <v>13.093396239177103</v>
      </c>
      <c r="EJ219">
        <f t="shared" si="373"/>
        <v>-17.073896151325599</v>
      </c>
      <c r="EK219">
        <f t="shared" si="374"/>
        <v>10.96729908975226</v>
      </c>
      <c r="EL219">
        <f t="shared" si="375"/>
        <v>18.876196928313874</v>
      </c>
      <c r="EN219" s="1">
        <v>9999999.6849359795</v>
      </c>
      <c r="EO219" s="1">
        <v>9999999.7346521392</v>
      </c>
      <c r="EP219" s="1">
        <v>9999999.7496958692</v>
      </c>
      <c r="EQ219" s="1">
        <v>9999999.7501163092</v>
      </c>
      <c r="ER219" s="1">
        <v>9999999.7739147991</v>
      </c>
      <c r="ES219">
        <f t="shared" si="376"/>
        <v>5.9968104648701015</v>
      </c>
      <c r="ET219">
        <f t="shared" si="377"/>
        <v>22.731699704326612</v>
      </c>
      <c r="EU219">
        <f t="shared" si="378"/>
        <v>19.630790286678486</v>
      </c>
      <c r="EV219">
        <f t="shared" si="379"/>
        <v>9.8095892682057411</v>
      </c>
      <c r="EW219">
        <f t="shared" si="380"/>
        <v>27.430820042916036</v>
      </c>
      <c r="EY219" s="1">
        <v>10000001.7170572</v>
      </c>
      <c r="EZ219" s="1">
        <v>10000001.690184301</v>
      </c>
      <c r="FA219" s="1">
        <v>10000001.672332199</v>
      </c>
      <c r="FB219" s="1">
        <v>10000001.657802301</v>
      </c>
      <c r="FC219" s="1">
        <v>10000001.639833501</v>
      </c>
      <c r="FD219">
        <f t="shared" si="381"/>
        <v>-13.60369797055418</v>
      </c>
      <c r="FE219">
        <f t="shared" si="382"/>
        <v>-10.390997028561261</v>
      </c>
      <c r="FF219">
        <f t="shared" si="383"/>
        <v>-6.2059004618788896</v>
      </c>
      <c r="FG219">
        <f t="shared" si="384"/>
        <v>-5.9986979964533544</v>
      </c>
      <c r="FH219">
        <f t="shared" si="385"/>
        <v>-5.1142993352257298</v>
      </c>
      <c r="FJ219" s="1">
        <v>9999999.7600380797</v>
      </c>
      <c r="FK219" s="1">
        <v>9999999.7866988294</v>
      </c>
      <c r="FL219" s="1">
        <v>9999999.7973930705</v>
      </c>
      <c r="FM219" s="1">
        <v>9999999.8087478802</v>
      </c>
      <c r="FN219" s="1">
        <v>9999999.8225549906</v>
      </c>
      <c r="FO219">
        <f t="shared" si="386"/>
        <v>-6.2637703094423882</v>
      </c>
      <c r="FP219">
        <f t="shared" si="387"/>
        <v>10.427819798239105</v>
      </c>
      <c r="FQ219">
        <f t="shared" si="388"/>
        <v>8.7134616428162257</v>
      </c>
      <c r="FR219">
        <f t="shared" si="389"/>
        <v>8.3815196339618918</v>
      </c>
      <c r="FS219">
        <f t="shared" si="390"/>
        <v>7.8200513083132108</v>
      </c>
      <c r="FU219" s="1">
        <v>10000001.661522999</v>
      </c>
      <c r="FV219" s="1">
        <v>10000001.6810947</v>
      </c>
      <c r="FW219" s="1">
        <v>10000001.6946309</v>
      </c>
      <c r="FX219" s="1">
        <v>10000001.706441499</v>
      </c>
      <c r="FY219" s="1">
        <v>10000001.7192873</v>
      </c>
      <c r="FZ219">
        <f t="shared" si="391"/>
        <v>10.493697728681452</v>
      </c>
      <c r="GA219">
        <f t="shared" si="392"/>
        <v>7.5764997290062706</v>
      </c>
      <c r="GB219">
        <f t="shared" si="393"/>
        <v>7.8653996581748302</v>
      </c>
      <c r="GC219">
        <f t="shared" si="394"/>
        <v>6.8291972891513115</v>
      </c>
      <c r="GD219">
        <f t="shared" si="395"/>
        <v>5.2906992158899957</v>
      </c>
    </row>
    <row r="220" spans="1:186">
      <c r="A220" s="1">
        <v>10000001.0212525</v>
      </c>
      <c r="B220" s="1">
        <v>10000001.0474863</v>
      </c>
      <c r="C220" s="1">
        <v>10000001.0600791</v>
      </c>
      <c r="D220" s="1">
        <v>10000001.070576601</v>
      </c>
      <c r="E220" s="1">
        <v>10000001.081499601</v>
      </c>
      <c r="F220">
        <f t="shared" si="311"/>
        <v>-11.289299231371125</v>
      </c>
      <c r="G220">
        <f t="shared" si="312"/>
        <v>1.4139002572643298</v>
      </c>
      <c r="H220">
        <f t="shared" si="313"/>
        <v>-0.11910124350503344</v>
      </c>
      <c r="I220">
        <f t="shared" si="314"/>
        <v>1.0382010422387626</v>
      </c>
      <c r="J220">
        <f t="shared" si="315"/>
        <v>0.84369993033042501</v>
      </c>
      <c r="L220" s="1">
        <v>10000001.9584904</v>
      </c>
      <c r="M220" s="1">
        <v>10000001.9502041</v>
      </c>
      <c r="N220" s="1">
        <v>10000001.941801401</v>
      </c>
      <c r="O220" s="1">
        <v>10000001.9086519</v>
      </c>
      <c r="P220" s="1">
        <v>10000001.9065508</v>
      </c>
      <c r="Q220">
        <f t="shared" si="316"/>
        <v>-0.15130077319248106</v>
      </c>
      <c r="R220">
        <f t="shared" si="317"/>
        <v>24.694395153255265</v>
      </c>
      <c r="S220">
        <f t="shared" si="318"/>
        <v>25.692495251083681</v>
      </c>
      <c r="T220">
        <f t="shared" si="319"/>
        <v>4.8817982916566569</v>
      </c>
      <c r="U220">
        <f t="shared" si="320"/>
        <v>25.076196467561395</v>
      </c>
      <c r="W220" s="1">
        <v>10000000.033998299</v>
      </c>
      <c r="X220" s="1">
        <v>10000000.051951099</v>
      </c>
      <c r="Y220" s="1">
        <v>10000000.0590526</v>
      </c>
      <c r="Z220" s="1">
        <v>10000000.069486201</v>
      </c>
      <c r="AA220" s="1">
        <v>10000000.078558501</v>
      </c>
      <c r="AB220">
        <f t="shared" si="321"/>
        <v>-11.239400082646101</v>
      </c>
      <c r="AC220">
        <f t="shared" si="322"/>
        <v>6.4183994835430855</v>
      </c>
      <c r="AD220">
        <f t="shared" si="323"/>
        <v>5.7897995849026822</v>
      </c>
      <c r="AE220">
        <f t="shared" si="324"/>
        <v>6.4210015875470932</v>
      </c>
      <c r="AF220">
        <f t="shared" si="325"/>
        <v>5.3388010319572414</v>
      </c>
      <c r="AH220" s="1">
        <v>10000000.923858801</v>
      </c>
      <c r="AI220" s="1">
        <v>10000000.923532501</v>
      </c>
      <c r="AJ220" s="1">
        <v>10000000.929733699</v>
      </c>
      <c r="AK220" s="1">
        <v>10000000.9087469</v>
      </c>
      <c r="AL220" s="1">
        <v>10000000.9124383</v>
      </c>
      <c r="AM220">
        <f t="shared" si="326"/>
        <v>-5.1480992571172459</v>
      </c>
      <c r="AN220">
        <f t="shared" si="327"/>
        <v>-0.74129917326489436</v>
      </c>
      <c r="AO220">
        <f t="shared" si="328"/>
        <v>0.75789906494419201</v>
      </c>
      <c r="AP220">
        <f t="shared" si="329"/>
        <v>-11.529699769527513</v>
      </c>
      <c r="AQ220">
        <f t="shared" si="330"/>
        <v>-5.3878999026659411</v>
      </c>
      <c r="AS220" s="1">
        <v>10000000.953640901</v>
      </c>
      <c r="AT220" s="1">
        <v>10000000.9607217</v>
      </c>
      <c r="AU220" s="1">
        <v>10000000.962145301</v>
      </c>
      <c r="AV220" s="1">
        <v>10000000.960568201</v>
      </c>
      <c r="AW220" s="1">
        <v>10000000.963470099</v>
      </c>
      <c r="AX220">
        <f t="shared" si="331"/>
        <v>6.7737002962492836</v>
      </c>
      <c r="AY220">
        <f t="shared" si="332"/>
        <v>-4.2299996705035943</v>
      </c>
      <c r="AZ220">
        <f t="shared" si="333"/>
        <v>-5.4658981339191319</v>
      </c>
      <c r="BA220">
        <f t="shared" si="334"/>
        <v>-2.4466996518932924</v>
      </c>
      <c r="BB220">
        <f t="shared" si="335"/>
        <v>-4.5193000978577764</v>
      </c>
      <c r="BD220" s="1">
        <v>9999998.5665641408</v>
      </c>
      <c r="BE220" s="1">
        <v>9999998.5944273993</v>
      </c>
      <c r="BF220" s="1">
        <v>9999998.6114913896</v>
      </c>
      <c r="BG220" s="1">
        <v>9999998.6271478608</v>
      </c>
      <c r="BH220" s="1">
        <v>9999998.6447625309</v>
      </c>
      <c r="BI220">
        <f t="shared" si="336"/>
        <v>12.992013262376858</v>
      </c>
      <c r="BJ220">
        <f t="shared" si="337"/>
        <v>11.100180156988753</v>
      </c>
      <c r="BK220">
        <f t="shared" si="338"/>
        <v>10.887810621403197</v>
      </c>
      <c r="BL220">
        <f t="shared" si="339"/>
        <v>10.051931713328868</v>
      </c>
      <c r="BM220">
        <f t="shared" si="340"/>
        <v>6.6271526451060252</v>
      </c>
      <c r="BO220" s="1">
        <v>9999998.7440473102</v>
      </c>
      <c r="BP220" s="1">
        <v>9999998.7303025909</v>
      </c>
      <c r="BQ220" s="1">
        <v>9999998.7336782403</v>
      </c>
      <c r="BR220" s="1">
        <v>9999998.73789973</v>
      </c>
      <c r="BS220" s="1">
        <v>9999998.7500146795</v>
      </c>
      <c r="BT220">
        <f t="shared" si="341"/>
        <v>-10.444191653988083</v>
      </c>
      <c r="BU220">
        <f t="shared" si="342"/>
        <v>-4.9079290279419308</v>
      </c>
      <c r="BV220">
        <f t="shared" si="343"/>
        <v>-3.1282793956829198</v>
      </c>
      <c r="BW220">
        <f t="shared" si="344"/>
        <v>-1.3140404391003724</v>
      </c>
      <c r="BX220">
        <f t="shared" si="345"/>
        <v>-14.763511678295503</v>
      </c>
      <c r="BZ220" s="1">
        <v>10000001.3267457</v>
      </c>
      <c r="CA220" s="1">
        <v>10000001.366229501</v>
      </c>
      <c r="CB220" s="1">
        <v>10000001.375813199</v>
      </c>
      <c r="CC220" s="1">
        <v>10000001.389656501</v>
      </c>
      <c r="CD220" s="1">
        <v>10000001.404954201</v>
      </c>
      <c r="CE220">
        <f t="shared" si="346"/>
        <v>-5.9416993984629167</v>
      </c>
      <c r="CF220">
        <f t="shared" si="347"/>
        <v>13.653399438683751</v>
      </c>
      <c r="CG220">
        <f t="shared" si="348"/>
        <v>9.8817986908167743</v>
      </c>
      <c r="CH220">
        <f t="shared" si="349"/>
        <v>9.8555987140572032</v>
      </c>
      <c r="CI220">
        <f t="shared" si="350"/>
        <v>7.75629918684891</v>
      </c>
      <c r="CK220" s="1">
        <v>9999999.7121038008</v>
      </c>
      <c r="CL220" s="1">
        <v>9999999.7597349994</v>
      </c>
      <c r="CM220" s="1">
        <v>9999999.7741177008</v>
      </c>
      <c r="CN220" s="1">
        <v>9999999.7925576102</v>
      </c>
      <c r="CO220" s="1">
        <v>9999999.8149410691</v>
      </c>
      <c r="CP220">
        <f t="shared" si="351"/>
        <v>10.600541103404279</v>
      </c>
      <c r="CQ220">
        <f t="shared" si="352"/>
        <v>42.228770703920887</v>
      </c>
      <c r="CR220">
        <f t="shared" si="353"/>
        <v>49.106081435399311</v>
      </c>
      <c r="CS220">
        <f t="shared" si="354"/>
        <v>37.282810527539517</v>
      </c>
      <c r="CT220">
        <f t="shared" si="355"/>
        <v>51.087179496294155</v>
      </c>
      <c r="CV220" s="1">
        <v>9999999.7883329391</v>
      </c>
      <c r="CW220" s="1">
        <v>9999999.7637543697</v>
      </c>
      <c r="CX220" s="1">
        <v>9999999.7505235393</v>
      </c>
      <c r="CY220" s="1">
        <v>9999999.7386904303</v>
      </c>
      <c r="CZ220" s="1">
        <v>9999999.7275831401</v>
      </c>
      <c r="DA220">
        <f t="shared" si="356"/>
        <v>-17.729521141571464</v>
      </c>
      <c r="DB220">
        <f t="shared" si="357"/>
        <v>-9.6431097338246303</v>
      </c>
      <c r="DC220">
        <f t="shared" si="358"/>
        <v>-3.6097207062837562</v>
      </c>
      <c r="DD220">
        <f t="shared" si="359"/>
        <v>-4.472999017084625</v>
      </c>
      <c r="DE220">
        <f t="shared" si="360"/>
        <v>-2.4961103427629614</v>
      </c>
      <c r="DG220" s="1">
        <v>10000000.597581301</v>
      </c>
      <c r="DH220" s="1">
        <v>10000000.6136906</v>
      </c>
      <c r="DI220" s="1">
        <v>10000000.614480801</v>
      </c>
      <c r="DJ220" s="1">
        <v>10000000.6142276</v>
      </c>
      <c r="DK220" s="1">
        <v>10000000.6194751</v>
      </c>
      <c r="DL220">
        <f t="shared" si="361"/>
        <v>19.280499595017691</v>
      </c>
      <c r="DM220">
        <f t="shared" si="362"/>
        <v>15.304698624326658</v>
      </c>
      <c r="DN220">
        <f t="shared" si="363"/>
        <v>13.427999926162645</v>
      </c>
      <c r="DO220">
        <f t="shared" si="364"/>
        <v>27.202699599208287</v>
      </c>
      <c r="DP220">
        <f t="shared" si="365"/>
        <v>18.461498253622821</v>
      </c>
      <c r="DR220" s="1">
        <v>10000000.083706999</v>
      </c>
      <c r="DS220" s="1">
        <v>10000000.1196122</v>
      </c>
      <c r="DT220" s="1">
        <v>10000000.1355705</v>
      </c>
      <c r="DU220" s="1">
        <v>10000000.149114</v>
      </c>
      <c r="DV220" s="1">
        <v>10000000.166776501</v>
      </c>
      <c r="DW220">
        <f t="shared" si="366"/>
        <v>-5.4293013625186832</v>
      </c>
      <c r="DX220">
        <f t="shared" si="367"/>
        <v>8.2620008859954677</v>
      </c>
      <c r="DY220">
        <f t="shared" si="368"/>
        <v>8.4630994913123256</v>
      </c>
      <c r="DZ220">
        <f t="shared" si="369"/>
        <v>8.5016003545761443</v>
      </c>
      <c r="EA220">
        <f t="shared" si="370"/>
        <v>5.4681002211668979</v>
      </c>
      <c r="EC220" s="1">
        <v>10000002.0661445</v>
      </c>
      <c r="ED220" s="1">
        <v>10000002.0306652</v>
      </c>
      <c r="EE220" s="1">
        <v>10000001.9480487</v>
      </c>
      <c r="EF220" s="1">
        <v>10000001.938898999</v>
      </c>
      <c r="EG220" s="1">
        <v>10000001.932188701</v>
      </c>
      <c r="EH220">
        <f t="shared" si="371"/>
        <v>-4.2025996984489336</v>
      </c>
      <c r="EI220">
        <f t="shared" si="372"/>
        <v>10.744897340953653</v>
      </c>
      <c r="EJ220">
        <f t="shared" si="373"/>
        <v>-17.640296627547627</v>
      </c>
      <c r="EK220">
        <f t="shared" si="374"/>
        <v>10.394697866918117</v>
      </c>
      <c r="EL220">
        <f t="shared" si="375"/>
        <v>17.851798171695759</v>
      </c>
      <c r="EN220" s="1">
        <v>9999999.6862680092</v>
      </c>
      <c r="EO220" s="1">
        <v>9999999.7359934393</v>
      </c>
      <c r="EP220" s="1">
        <v>9999999.7494219001</v>
      </c>
      <c r="EQ220" s="1">
        <v>9999999.7489356697</v>
      </c>
      <c r="ER220" s="1">
        <v>9999999.7752237208</v>
      </c>
      <c r="ES220">
        <f t="shared" si="376"/>
        <v>7.3288402079155954</v>
      </c>
      <c r="ET220">
        <f t="shared" si="377"/>
        <v>24.072999828153687</v>
      </c>
      <c r="EU220">
        <f t="shared" si="378"/>
        <v>19.356821254863316</v>
      </c>
      <c r="EV220">
        <f t="shared" si="379"/>
        <v>8.6289497470601333</v>
      </c>
      <c r="EW220">
        <f t="shared" si="380"/>
        <v>28.739741800657175</v>
      </c>
      <c r="EY220" s="1">
        <v>10000001.7170901</v>
      </c>
      <c r="EZ220" s="1">
        <v>10000001.690945899</v>
      </c>
      <c r="FA220" s="1">
        <v>10000001.6726206</v>
      </c>
      <c r="FB220" s="1">
        <v>10000001.6581653</v>
      </c>
      <c r="FC220" s="1">
        <v>10000001.6395729</v>
      </c>
      <c r="FD220">
        <f t="shared" si="381"/>
        <v>-13.570798074977171</v>
      </c>
      <c r="FE220">
        <f t="shared" si="382"/>
        <v>-9.629398809459218</v>
      </c>
      <c r="FF220">
        <f t="shared" si="383"/>
        <v>-5.9174997112520282</v>
      </c>
      <c r="FG220">
        <f t="shared" si="384"/>
        <v>-5.6356983195865507</v>
      </c>
      <c r="FH220">
        <f t="shared" si="385"/>
        <v>-5.3749001125420168</v>
      </c>
      <c r="FJ220" s="1">
        <v>9999999.7604237497</v>
      </c>
      <c r="FK220" s="1">
        <v>9999999.7861221693</v>
      </c>
      <c r="FL220" s="1">
        <v>9999999.7973905597</v>
      </c>
      <c r="FM220" s="1">
        <v>9999999.8087891303</v>
      </c>
      <c r="FN220" s="1">
        <v>9999999.8227742091</v>
      </c>
      <c r="FO220">
        <f t="shared" si="386"/>
        <v>-5.878100309055335</v>
      </c>
      <c r="FP220">
        <f t="shared" si="387"/>
        <v>9.8511597482968369</v>
      </c>
      <c r="FQ220">
        <f t="shared" si="388"/>
        <v>8.7109507971020026</v>
      </c>
      <c r="FR220">
        <f t="shared" si="389"/>
        <v>8.4227697742602512</v>
      </c>
      <c r="FS220">
        <f t="shared" si="390"/>
        <v>8.039269745277851</v>
      </c>
      <c r="FU220" s="1">
        <v>10000001.6613965</v>
      </c>
      <c r="FV220" s="1">
        <v>10000001.682592699</v>
      </c>
      <c r="FW220" s="1">
        <v>10000001.694644701</v>
      </c>
      <c r="FX220" s="1">
        <v>10000001.706865599</v>
      </c>
      <c r="FY220" s="1">
        <v>10000001.718569599</v>
      </c>
      <c r="FZ220">
        <f t="shared" si="391"/>
        <v>10.367198066902048</v>
      </c>
      <c r="GA220">
        <f t="shared" si="392"/>
        <v>9.0744983119697924</v>
      </c>
      <c r="GB220">
        <f t="shared" si="393"/>
        <v>7.8791999937576902</v>
      </c>
      <c r="GC220">
        <f t="shared" si="394"/>
        <v>7.2532973031636994</v>
      </c>
      <c r="GD220">
        <f t="shared" si="395"/>
        <v>4.5729979485181209</v>
      </c>
    </row>
    <row r="221" spans="1:186">
      <c r="A221" s="1">
        <v>10000001.021361601</v>
      </c>
      <c r="B221" s="1">
        <v>10000001.049804401</v>
      </c>
      <c r="C221" s="1">
        <v>10000001.060213501</v>
      </c>
      <c r="D221" s="1">
        <v>10000001.0705979</v>
      </c>
      <c r="E221" s="1">
        <v>10000001.0808238</v>
      </c>
      <c r="F221">
        <f t="shared" si="311"/>
        <v>-11.180198528310322</v>
      </c>
      <c r="G221">
        <f t="shared" si="312"/>
        <v>3.7320010185402674</v>
      </c>
      <c r="H221">
        <f t="shared" si="313"/>
        <v>1.5299765633704682E-2</v>
      </c>
      <c r="I221">
        <f t="shared" si="314"/>
        <v>1.059500387242172</v>
      </c>
      <c r="J221">
        <f t="shared" si="315"/>
        <v>0.1678988156075939</v>
      </c>
      <c r="L221" s="1">
        <v>10000001.9586864</v>
      </c>
      <c r="M221" s="1">
        <v>10000001.950639701</v>
      </c>
      <c r="N221" s="1">
        <v>10000001.9418162</v>
      </c>
      <c r="O221" s="1">
        <v>10000001.909484699</v>
      </c>
      <c r="P221" s="1">
        <v>10000001.906301901</v>
      </c>
      <c r="Q221">
        <f t="shared" si="316"/>
        <v>4.4699749536165165E-2</v>
      </c>
      <c r="R221">
        <f t="shared" si="317"/>
        <v>25.129995126624369</v>
      </c>
      <c r="S221">
        <f t="shared" si="318"/>
        <v>25.707293963958723</v>
      </c>
      <c r="T221">
        <f t="shared" si="319"/>
        <v>5.7145979552028017</v>
      </c>
      <c r="U221">
        <f t="shared" si="320"/>
        <v>24.827296831034946</v>
      </c>
      <c r="W221" s="1">
        <v>10000000.0334996</v>
      </c>
      <c r="X221" s="1">
        <v>10000000.051702499</v>
      </c>
      <c r="Y221" s="1">
        <v>10000000.059585201</v>
      </c>
      <c r="Z221" s="1">
        <v>10000000.0695822</v>
      </c>
      <c r="AA221" s="1">
        <v>10000000.0784522</v>
      </c>
      <c r="AB221">
        <f t="shared" si="321"/>
        <v>-11.73809910470975</v>
      </c>
      <c r="AC221">
        <f t="shared" si="322"/>
        <v>6.1697996871877692</v>
      </c>
      <c r="AD221">
        <f t="shared" si="323"/>
        <v>6.3224006107467021</v>
      </c>
      <c r="AE221">
        <f t="shared" si="324"/>
        <v>6.5170004552878886</v>
      </c>
      <c r="AF221">
        <f t="shared" si="325"/>
        <v>5.2324998740689654</v>
      </c>
      <c r="AH221" s="1">
        <v>10000000.9237523</v>
      </c>
      <c r="AI221" s="1">
        <v>10000000.924793901</v>
      </c>
      <c r="AJ221" s="1">
        <v>10000000.929574501</v>
      </c>
      <c r="AK221" s="1">
        <v>10000000.908983599</v>
      </c>
      <c r="AL221" s="1">
        <v>10000000.913323499</v>
      </c>
      <c r="AM221">
        <f t="shared" si="326"/>
        <v>-5.2545997089208587</v>
      </c>
      <c r="AN221">
        <f t="shared" si="327"/>
        <v>0.52010076901276103</v>
      </c>
      <c r="AO221">
        <f t="shared" si="328"/>
        <v>0.5987006614737177</v>
      </c>
      <c r="AP221">
        <f t="shared" si="329"/>
        <v>-11.293000433681577</v>
      </c>
      <c r="AQ221">
        <f t="shared" si="330"/>
        <v>-4.5027002284816655</v>
      </c>
      <c r="AS221" s="1">
        <v>10000000.953561001</v>
      </c>
      <c r="AT221" s="1">
        <v>10000000.9627048</v>
      </c>
      <c r="AU221" s="1">
        <v>10000000.96201</v>
      </c>
      <c r="AV221" s="1">
        <v>10000000.9608796</v>
      </c>
      <c r="AW221" s="1">
        <v>10000000.964066099</v>
      </c>
      <c r="AX221">
        <f t="shared" si="331"/>
        <v>6.6938002774933425</v>
      </c>
      <c r="AY221">
        <f t="shared" si="332"/>
        <v>-2.246899313476626</v>
      </c>
      <c r="AZ221">
        <f t="shared" si="333"/>
        <v>-5.6011988018222763</v>
      </c>
      <c r="BA221">
        <f t="shared" si="334"/>
        <v>-2.1353008031878846</v>
      </c>
      <c r="BB221">
        <f t="shared" si="335"/>
        <v>-3.9233002739247524</v>
      </c>
      <c r="BD221" s="1">
        <v>9999998.5666253604</v>
      </c>
      <c r="BE221" s="1">
        <v>9999998.5945993606</v>
      </c>
      <c r="BF221" s="1">
        <v>9999998.6107829809</v>
      </c>
      <c r="BG221" s="1">
        <v>9999998.62713884</v>
      </c>
      <c r="BH221" s="1">
        <v>9999998.6463841591</v>
      </c>
      <c r="BI221">
        <f t="shared" si="336"/>
        <v>13.0532328293516</v>
      </c>
      <c r="BJ221">
        <f t="shared" si="337"/>
        <v>11.27214144417219</v>
      </c>
      <c r="BK221">
        <f t="shared" si="338"/>
        <v>10.179401868532613</v>
      </c>
      <c r="BL221">
        <f t="shared" si="339"/>
        <v>10.042910921623655</v>
      </c>
      <c r="BM221">
        <f t="shared" si="340"/>
        <v>8.2487810460960773</v>
      </c>
      <c r="BO221" s="1">
        <v>9999998.7436108906</v>
      </c>
      <c r="BP221" s="1">
        <v>9999998.7280763499</v>
      </c>
      <c r="BQ221" s="1">
        <v>9999998.7336084899</v>
      </c>
      <c r="BR221" s="1">
        <v>9999998.7378488295</v>
      </c>
      <c r="BS221" s="1">
        <v>9999998.7500065304</v>
      </c>
      <c r="BT221">
        <f t="shared" si="341"/>
        <v>-10.880611329454489</v>
      </c>
      <c r="BU221">
        <f t="shared" si="342"/>
        <v>-7.1341702424560145</v>
      </c>
      <c r="BV221">
        <f t="shared" si="343"/>
        <v>-3.1980298773970071</v>
      </c>
      <c r="BW221">
        <f t="shared" si="344"/>
        <v>-1.3649409495108729</v>
      </c>
      <c r="BX221">
        <f t="shared" si="345"/>
        <v>-14.77166075182998</v>
      </c>
      <c r="BZ221" s="1">
        <v>10000001.3266859</v>
      </c>
      <c r="CA221" s="1">
        <v>10000001.362010101</v>
      </c>
      <c r="CB221" s="1">
        <v>10000001.375527199</v>
      </c>
      <c r="CC221" s="1">
        <v>10000001.3896561</v>
      </c>
      <c r="CD221" s="1">
        <v>10000001.4046853</v>
      </c>
      <c r="CE221">
        <f t="shared" si="346"/>
        <v>-6.0014996130094778</v>
      </c>
      <c r="CF221">
        <f t="shared" si="347"/>
        <v>9.4340002442557438</v>
      </c>
      <c r="CG221">
        <f t="shared" si="348"/>
        <v>9.5957988804437182</v>
      </c>
      <c r="CH221">
        <f t="shared" si="349"/>
        <v>9.8551982454053739</v>
      </c>
      <c r="CI221">
        <f t="shared" si="350"/>
        <v>7.4873984574509356</v>
      </c>
      <c r="CK221" s="1">
        <v>9999999.7120043002</v>
      </c>
      <c r="CL221" s="1">
        <v>9999999.7594843209</v>
      </c>
      <c r="CM221" s="1">
        <v>9999999.7734830007</v>
      </c>
      <c r="CN221" s="1">
        <v>9999999.7931701802</v>
      </c>
      <c r="CO221" s="1">
        <v>9999999.8142569494</v>
      </c>
      <c r="CP221">
        <f t="shared" si="351"/>
        <v>10.501040459207449</v>
      </c>
      <c r="CQ221">
        <f t="shared" si="352"/>
        <v>41.978092187365576</v>
      </c>
      <c r="CR221">
        <f t="shared" si="353"/>
        <v>48.471381358055048</v>
      </c>
      <c r="CS221">
        <f t="shared" si="354"/>
        <v>37.895380515403382</v>
      </c>
      <c r="CT221">
        <f t="shared" si="355"/>
        <v>50.403059719148786</v>
      </c>
      <c r="CV221" s="1">
        <v>9999999.7888595406</v>
      </c>
      <c r="CW221" s="1">
        <v>9999999.7630220503</v>
      </c>
      <c r="CX221" s="1">
        <v>9999999.7509303708</v>
      </c>
      <c r="CY221" s="1">
        <v>9999999.7387702595</v>
      </c>
      <c r="CZ221" s="1">
        <v>9999999.7280176692</v>
      </c>
      <c r="DA221">
        <f t="shared" si="356"/>
        <v>-17.202919682703556</v>
      </c>
      <c r="DB221">
        <f t="shared" si="357"/>
        <v>-10.375429179935965</v>
      </c>
      <c r="DC221">
        <f t="shared" si="358"/>
        <v>-3.2028891933666936</v>
      </c>
      <c r="DD221">
        <f t="shared" si="359"/>
        <v>-4.393169769228578</v>
      </c>
      <c r="DE221">
        <f t="shared" si="360"/>
        <v>-2.0615812947506278</v>
      </c>
      <c r="DG221" s="1">
        <v>10000000.5967275</v>
      </c>
      <c r="DH221" s="1">
        <v>10000000.6170532</v>
      </c>
      <c r="DI221" s="1">
        <v>10000000.615093101</v>
      </c>
      <c r="DJ221" s="1">
        <v>10000000.614015199</v>
      </c>
      <c r="DK221" s="1">
        <v>10000000.619308099</v>
      </c>
      <c r="DL221">
        <f t="shared" si="361"/>
        <v>18.426698498243443</v>
      </c>
      <c r="DM221">
        <f t="shared" si="362"/>
        <v>18.6672981834074</v>
      </c>
      <c r="DN221">
        <f t="shared" si="363"/>
        <v>14.040299778686286</v>
      </c>
      <c r="DO221">
        <f t="shared" si="364"/>
        <v>26.990298460019659</v>
      </c>
      <c r="DP221">
        <f t="shared" si="365"/>
        <v>18.29449722487006</v>
      </c>
      <c r="DR221" s="1">
        <v>10000000.083844701</v>
      </c>
      <c r="DS221" s="1">
        <v>10000000.121070899</v>
      </c>
      <c r="DT221" s="1">
        <v>10000000.135839101</v>
      </c>
      <c r="DU221" s="1">
        <v>10000000.149960101</v>
      </c>
      <c r="DV221" s="1">
        <v>10000000.166228101</v>
      </c>
      <c r="DW221">
        <f t="shared" si="366"/>
        <v>-5.2915997331537588</v>
      </c>
      <c r="DX221">
        <f t="shared" si="367"/>
        <v>9.720699753405512</v>
      </c>
      <c r="DY221">
        <f t="shared" si="368"/>
        <v>8.7317003689979096</v>
      </c>
      <c r="DZ221">
        <f t="shared" si="369"/>
        <v>9.3477013137816289</v>
      </c>
      <c r="EA221">
        <f t="shared" si="370"/>
        <v>4.9197002451764718</v>
      </c>
      <c r="EC221" s="1">
        <v>10000002.066256201</v>
      </c>
      <c r="ED221" s="1">
        <v>10000002.0308288</v>
      </c>
      <c r="EE221" s="1">
        <v>10000001.947937399</v>
      </c>
      <c r="EF221" s="1">
        <v>10000001.9392613</v>
      </c>
      <c r="EG221" s="1">
        <v>10000001.932719599</v>
      </c>
      <c r="EH221">
        <f t="shared" si="371"/>
        <v>-4.0908987546206745</v>
      </c>
      <c r="EI221">
        <f t="shared" si="372"/>
        <v>10.908497156655047</v>
      </c>
      <c r="EJ221">
        <f t="shared" si="373"/>
        <v>-17.751597103916559</v>
      </c>
      <c r="EK221">
        <f t="shared" si="374"/>
        <v>10.756999042379944</v>
      </c>
      <c r="EL221">
        <f t="shared" si="375"/>
        <v>18.382696641078311</v>
      </c>
      <c r="EN221" s="1">
        <v>9999999.6861176491</v>
      </c>
      <c r="EO221" s="1">
        <v>9999999.7365328707</v>
      </c>
      <c r="EP221" s="1">
        <v>9999999.7493968196</v>
      </c>
      <c r="EQ221" s="1">
        <v>9999999.74932101</v>
      </c>
      <c r="ER221" s="1">
        <v>9999999.7747413795</v>
      </c>
      <c r="ES221">
        <f t="shared" si="376"/>
        <v>7.1784800360615986</v>
      </c>
      <c r="ET221">
        <f t="shared" si="377"/>
        <v>24.612431192136633</v>
      </c>
      <c r="EU221">
        <f t="shared" si="378"/>
        <v>19.331740737251913</v>
      </c>
      <c r="EV221">
        <f t="shared" si="379"/>
        <v>9.0142900602497651</v>
      </c>
      <c r="EW221">
        <f t="shared" si="380"/>
        <v>28.257400513809948</v>
      </c>
      <c r="EY221" s="1">
        <v>10000001.716715099</v>
      </c>
      <c r="EZ221" s="1">
        <v>10000001.690426599</v>
      </c>
      <c r="FA221" s="1">
        <v>10000001.672623301</v>
      </c>
      <c r="FB221" s="1">
        <v>10000001.658219101</v>
      </c>
      <c r="FC221" s="1">
        <v>10000001.639814399</v>
      </c>
      <c r="FD221">
        <f t="shared" si="381"/>
        <v>-13.945798770036488</v>
      </c>
      <c r="FE221">
        <f t="shared" si="382"/>
        <v>-10.14869860081852</v>
      </c>
      <c r="FF221">
        <f t="shared" si="383"/>
        <v>-5.9147988762389891</v>
      </c>
      <c r="FG221">
        <f t="shared" si="384"/>
        <v>-5.5818976860475189</v>
      </c>
      <c r="FH221">
        <f t="shared" si="385"/>
        <v>-5.1334007580890084</v>
      </c>
      <c r="FJ221" s="1">
        <v>9999999.7601389494</v>
      </c>
      <c r="FK221" s="1">
        <v>9999999.7862857804</v>
      </c>
      <c r="FL221" s="1">
        <v>9999999.7968680896</v>
      </c>
      <c r="FM221" s="1">
        <v>9999999.8089239597</v>
      </c>
      <c r="FN221" s="1">
        <v>9999999.8222046494</v>
      </c>
      <c r="FO221">
        <f t="shared" si="386"/>
        <v>-6.1629006216736295</v>
      </c>
      <c r="FP221">
        <f t="shared" si="387"/>
        <v>10.014770776575437</v>
      </c>
      <c r="FQ221">
        <f t="shared" si="388"/>
        <v>8.1884806843470095</v>
      </c>
      <c r="FR221">
        <f t="shared" si="389"/>
        <v>8.5575992087241328</v>
      </c>
      <c r="FS221">
        <f t="shared" si="390"/>
        <v>7.4697101009940594</v>
      </c>
      <c r="FU221" s="1">
        <v>10000001.662107499</v>
      </c>
      <c r="FV221" s="1">
        <v>10000001.681325899</v>
      </c>
      <c r="FW221" s="1">
        <v>10000001.6944978</v>
      </c>
      <c r="FX221" s="1">
        <v>10000001.706368599</v>
      </c>
      <c r="FY221" s="1">
        <v>10000001.7198603</v>
      </c>
      <c r="FZ221">
        <f t="shared" si="391"/>
        <v>11.078197542652646</v>
      </c>
      <c r="GA221">
        <f t="shared" si="392"/>
        <v>7.8076986568178519</v>
      </c>
      <c r="GB221">
        <f t="shared" si="393"/>
        <v>7.7322987835520811</v>
      </c>
      <c r="GC221">
        <f t="shared" si="394"/>
        <v>6.7562970956909156</v>
      </c>
      <c r="GD221">
        <f t="shared" si="395"/>
        <v>5.8636990570004892</v>
      </c>
    </row>
    <row r="222" spans="1:186">
      <c r="A222" s="1">
        <v>10000001.0217021</v>
      </c>
      <c r="B222" s="1">
        <v>10000001.0498331</v>
      </c>
      <c r="C222" s="1">
        <v>10000001.0600171</v>
      </c>
      <c r="D222" s="1">
        <v>10000001.070601</v>
      </c>
      <c r="E222" s="1">
        <v>10000001.081090899</v>
      </c>
      <c r="F222">
        <f t="shared" si="311"/>
        <v>-10.839699579608247</v>
      </c>
      <c r="G222">
        <f t="shared" si="312"/>
        <v>3.7607006519974284</v>
      </c>
      <c r="H222">
        <f t="shared" si="313"/>
        <v>-0.18110124336910624</v>
      </c>
      <c r="I222">
        <f t="shared" si="314"/>
        <v>1.0625998284389953</v>
      </c>
      <c r="J222">
        <f t="shared" si="315"/>
        <v>0.43499837585274304</v>
      </c>
      <c r="L222" s="1">
        <v>10000001.959428901</v>
      </c>
      <c r="M222" s="1">
        <v>10000001.9511826</v>
      </c>
      <c r="N222" s="1">
        <v>10000001.9417715</v>
      </c>
      <c r="O222" s="1">
        <v>10000001.909873201</v>
      </c>
      <c r="P222" s="1">
        <v>10000001.9059432</v>
      </c>
      <c r="Q222">
        <f t="shared" si="316"/>
        <v>0.78720025200940924</v>
      </c>
      <c r="R222">
        <f t="shared" si="317"/>
        <v>25.672894615799443</v>
      </c>
      <c r="S222">
        <f t="shared" si="318"/>
        <v>25.662594214232438</v>
      </c>
      <c r="T222">
        <f t="shared" si="319"/>
        <v>6.1030990932419638</v>
      </c>
      <c r="U222">
        <f t="shared" si="320"/>
        <v>24.46859614626527</v>
      </c>
      <c r="W222" s="1">
        <v>10000000.033668401</v>
      </c>
      <c r="X222" s="1">
        <v>10000000.051674999</v>
      </c>
      <c r="Y222" s="1">
        <v>10000000.0586916</v>
      </c>
      <c r="Z222" s="1">
        <v>10000000.0690671</v>
      </c>
      <c r="AA222" s="1">
        <v>10000000.0786385</v>
      </c>
      <c r="AB222">
        <f t="shared" si="321"/>
        <v>-11.569298751469459</v>
      </c>
      <c r="AC222">
        <f t="shared" si="322"/>
        <v>6.1422995943297387</v>
      </c>
      <c r="AD222">
        <f t="shared" si="323"/>
        <v>5.4288003304530132</v>
      </c>
      <c r="AE222">
        <f t="shared" si="324"/>
        <v>6.0019008436777472</v>
      </c>
      <c r="AF222">
        <f t="shared" si="325"/>
        <v>5.4187997778858144</v>
      </c>
      <c r="AH222" s="1">
        <v>10000000.923801901</v>
      </c>
      <c r="AI222" s="1">
        <v>10000000.9249158</v>
      </c>
      <c r="AJ222" s="1">
        <v>10000000.9295315</v>
      </c>
      <c r="AK222" s="1">
        <v>10000000.9094228</v>
      </c>
      <c r="AL222" s="1">
        <v>10000000.912678201</v>
      </c>
      <c r="AM222">
        <f t="shared" si="326"/>
        <v>-5.2049993358498963</v>
      </c>
      <c r="AN222">
        <f t="shared" si="327"/>
        <v>0.64199970689223229</v>
      </c>
      <c r="AO222">
        <f t="shared" si="328"/>
        <v>0.55569963955326274</v>
      </c>
      <c r="AP222">
        <f t="shared" si="329"/>
        <v>-10.853799923782407</v>
      </c>
      <c r="AQ222">
        <f t="shared" si="330"/>
        <v>-5.1479986800443545</v>
      </c>
      <c r="AS222" s="1">
        <v>10000000.953639301</v>
      </c>
      <c r="AT222" s="1">
        <v>10000000.9625195</v>
      </c>
      <c r="AU222" s="1">
        <v>10000000.962339301</v>
      </c>
      <c r="AV222" s="1">
        <v>10000000.960550901</v>
      </c>
      <c r="AW222" s="1">
        <v>10000000.963555301</v>
      </c>
      <c r="AX222">
        <f t="shared" si="331"/>
        <v>6.7721002842175935</v>
      </c>
      <c r="AY222">
        <f t="shared" si="332"/>
        <v>-2.4321989603318994</v>
      </c>
      <c r="AZ222">
        <f t="shared" si="333"/>
        <v>-5.2718980724629434</v>
      </c>
      <c r="BA222">
        <f t="shared" si="334"/>
        <v>-2.4639998983733093</v>
      </c>
      <c r="BB222">
        <f t="shared" si="335"/>
        <v>-4.434098991689031</v>
      </c>
      <c r="BD222" s="1">
        <v>9999998.5669063404</v>
      </c>
      <c r="BE222" s="1">
        <v>9999998.5948778801</v>
      </c>
      <c r="BF222" s="1">
        <v>9999998.6113917809</v>
      </c>
      <c r="BG222" s="1">
        <v>9999998.6273968909</v>
      </c>
      <c r="BH222" s="1">
        <v>9999998.64610379</v>
      </c>
      <c r="BI222">
        <f t="shared" si="336"/>
        <v>13.334212890754829</v>
      </c>
      <c r="BJ222">
        <f t="shared" si="337"/>
        <v>11.550660950148645</v>
      </c>
      <c r="BK222">
        <f t="shared" si="338"/>
        <v>10.788201932818568</v>
      </c>
      <c r="BL222">
        <f t="shared" si="339"/>
        <v>10.300961816284074</v>
      </c>
      <c r="BM222">
        <f t="shared" si="340"/>
        <v>7.9684119347610576</v>
      </c>
      <c r="BO222" s="1">
        <v>9999998.7431103792</v>
      </c>
      <c r="BP222" s="1">
        <v>9999998.7284327094</v>
      </c>
      <c r="BQ222" s="1">
        <v>9999998.7337366696</v>
      </c>
      <c r="BR222" s="1">
        <v>9999998.7380633391</v>
      </c>
      <c r="BS222" s="1">
        <v>9999998.7504950799</v>
      </c>
      <c r="BT222">
        <f t="shared" si="341"/>
        <v>-11.381122769843463</v>
      </c>
      <c r="BU222">
        <f t="shared" si="342"/>
        <v>-6.7778107900783278</v>
      </c>
      <c r="BV222">
        <f t="shared" si="343"/>
        <v>-3.0698500726159401</v>
      </c>
      <c r="BW222">
        <f t="shared" si="344"/>
        <v>-1.1504312564997523</v>
      </c>
      <c r="BX222">
        <f t="shared" si="345"/>
        <v>-14.283111220581786</v>
      </c>
      <c r="BZ222" s="1">
        <v>10000001.326569799</v>
      </c>
      <c r="CA222" s="1">
        <v>10000001.362051399</v>
      </c>
      <c r="CB222" s="1">
        <v>10000001.375673</v>
      </c>
      <c r="CC222" s="1">
        <v>10000001.389852099</v>
      </c>
      <c r="CD222" s="1">
        <v>10000001.405149199</v>
      </c>
      <c r="CE222">
        <f t="shared" si="346"/>
        <v>-6.1176001323336227</v>
      </c>
      <c r="CF222">
        <f t="shared" si="347"/>
        <v>9.4752988069185484</v>
      </c>
      <c r="CG222">
        <f t="shared" si="348"/>
        <v>9.7415992722295854</v>
      </c>
      <c r="CH222">
        <f t="shared" si="349"/>
        <v>10.051196916834437</v>
      </c>
      <c r="CI222">
        <f t="shared" si="350"/>
        <v>7.9512976176316101</v>
      </c>
      <c r="CK222" s="1">
        <v>9999999.7119303793</v>
      </c>
      <c r="CL222" s="1">
        <v>9999999.7588045895</v>
      </c>
      <c r="CM222" s="1">
        <v>9999999.7738386504</v>
      </c>
      <c r="CN222" s="1">
        <v>9999999.7931373008</v>
      </c>
      <c r="CO222" s="1">
        <v>9999999.8146639597</v>
      </c>
      <c r="CP222">
        <f t="shared" si="351"/>
        <v>10.427119521608553</v>
      </c>
      <c r="CQ222">
        <f t="shared" si="352"/>
        <v>41.29836079914503</v>
      </c>
      <c r="CR222">
        <f t="shared" si="353"/>
        <v>48.827031107338861</v>
      </c>
      <c r="CS222">
        <f t="shared" si="354"/>
        <v>37.862501102424517</v>
      </c>
      <c r="CT222">
        <f t="shared" si="355"/>
        <v>50.810070045608931</v>
      </c>
      <c r="CV222" s="1">
        <v>9999999.7887302004</v>
      </c>
      <c r="CW222" s="1">
        <v>9999999.7628351897</v>
      </c>
      <c r="CX222" s="1">
        <v>9999999.7510905396</v>
      </c>
      <c r="CY222" s="1">
        <v>9999999.7385558207</v>
      </c>
      <c r="CZ222" s="1">
        <v>9999999.7278693803</v>
      </c>
      <c r="DA222">
        <f t="shared" si="356"/>
        <v>-17.332259901729397</v>
      </c>
      <c r="DB222">
        <f t="shared" si="357"/>
        <v>-10.562289745541122</v>
      </c>
      <c r="DC222">
        <f t="shared" si="358"/>
        <v>-3.042720333046304</v>
      </c>
      <c r="DD222">
        <f t="shared" si="359"/>
        <v>-4.607608660186516</v>
      </c>
      <c r="DE222">
        <f t="shared" si="360"/>
        <v>-2.2098702043738281</v>
      </c>
      <c r="DG222" s="1">
        <v>10000000.5973958</v>
      </c>
      <c r="DH222" s="1">
        <v>10000000.616455</v>
      </c>
      <c r="DI222" s="1">
        <v>10000000.615555299</v>
      </c>
      <c r="DJ222" s="1">
        <v>10000000.6133123</v>
      </c>
      <c r="DK222" s="1">
        <v>10000000.619661899</v>
      </c>
      <c r="DL222">
        <f t="shared" si="361"/>
        <v>19.094998775333313</v>
      </c>
      <c r="DM222">
        <f t="shared" si="362"/>
        <v>18.069098553656406</v>
      </c>
      <c r="DN222">
        <f t="shared" si="363"/>
        <v>14.502498380881029</v>
      </c>
      <c r="DO222">
        <f t="shared" si="364"/>
        <v>26.287399551896883</v>
      </c>
      <c r="DP222">
        <f t="shared" si="365"/>
        <v>18.648297336476869</v>
      </c>
      <c r="DR222" s="1">
        <v>10000000.0833454</v>
      </c>
      <c r="DS222" s="1">
        <v>10000000.121313799</v>
      </c>
      <c r="DT222" s="1">
        <v>10000000.1364213</v>
      </c>
      <c r="DU222" s="1">
        <v>10000000.149763601</v>
      </c>
      <c r="DV222" s="1">
        <v>10000000.166752299</v>
      </c>
      <c r="DW222">
        <f t="shared" si="366"/>
        <v>-5.7909003874060279</v>
      </c>
      <c r="DX222">
        <f t="shared" si="367"/>
        <v>9.9635998540314272</v>
      </c>
      <c r="DY222">
        <f t="shared" si="368"/>
        <v>9.3138999053122475</v>
      </c>
      <c r="DZ222">
        <f t="shared" si="369"/>
        <v>9.1512015665265398</v>
      </c>
      <c r="EA222">
        <f t="shared" si="370"/>
        <v>5.4438988731333282</v>
      </c>
      <c r="EC222" s="1">
        <v>10000002.0659578</v>
      </c>
      <c r="ED222" s="1">
        <v>10000002.0305255</v>
      </c>
      <c r="EE222" s="1">
        <v>10000001.9474151</v>
      </c>
      <c r="EF222" s="1">
        <v>10000001.9388115</v>
      </c>
      <c r="EG222" s="1">
        <v>10000001.9319996</v>
      </c>
      <c r="EH222">
        <f t="shared" si="371"/>
        <v>-4.3893000336835</v>
      </c>
      <c r="EI222">
        <f t="shared" si="372"/>
        <v>10.605197120334514</v>
      </c>
      <c r="EJ222">
        <f t="shared" si="373"/>
        <v>-18.273895739609298</v>
      </c>
      <c r="EK222">
        <f t="shared" si="374"/>
        <v>10.30719826526218</v>
      </c>
      <c r="EL222">
        <f t="shared" si="375"/>
        <v>17.662696884410742</v>
      </c>
      <c r="EN222" s="1">
        <v>9999999.68227892</v>
      </c>
      <c r="EO222" s="1">
        <v>9999999.7364255209</v>
      </c>
      <c r="EP222" s="1">
        <v>9999999.7486936692</v>
      </c>
      <c r="EQ222" s="1">
        <v>9999999.7492038794</v>
      </c>
      <c r="ER222" s="1">
        <v>9999999.7748756409</v>
      </c>
      <c r="ES222">
        <f t="shared" si="376"/>
        <v>3.3397507994746611</v>
      </c>
      <c r="ET222">
        <f t="shared" si="377"/>
        <v>24.505081361158478</v>
      </c>
      <c r="EU222">
        <f t="shared" si="378"/>
        <v>18.628590311791591</v>
      </c>
      <c r="EV222">
        <f t="shared" si="379"/>
        <v>8.8971594796437223</v>
      </c>
      <c r="EW222">
        <f t="shared" si="380"/>
        <v>28.391661842215406</v>
      </c>
      <c r="EY222" s="1">
        <v>10000001.716807799</v>
      </c>
      <c r="EZ222" s="1">
        <v>10000001.6902321</v>
      </c>
      <c r="FA222" s="1">
        <v>10000001.672184501</v>
      </c>
      <c r="FB222" s="1">
        <v>10000001.6581071</v>
      </c>
      <c r="FC222" s="1">
        <v>10000001.6396599</v>
      </c>
      <c r="FD222">
        <f t="shared" si="381"/>
        <v>-13.853098662292805</v>
      </c>
      <c r="FE222">
        <f t="shared" si="382"/>
        <v>-10.343197836870306</v>
      </c>
      <c r="FF222">
        <f t="shared" si="383"/>
        <v>-6.3535988841954154</v>
      </c>
      <c r="FG222">
        <f t="shared" si="384"/>
        <v>-5.6938985202360657</v>
      </c>
      <c r="FH222">
        <f t="shared" si="385"/>
        <v>-5.2878996972228505</v>
      </c>
      <c r="FJ222" s="1">
        <v>9999999.7602759693</v>
      </c>
      <c r="FK222" s="1">
        <v>9999999.7865641508</v>
      </c>
      <c r="FL222" s="1">
        <v>9999999.7968193907</v>
      </c>
      <c r="FM222" s="1">
        <v>9999999.8087454997</v>
      </c>
      <c r="FN222" s="1">
        <v>9999999.8217543494</v>
      </c>
      <c r="FO222">
        <f t="shared" si="386"/>
        <v>-6.0258807160037708</v>
      </c>
      <c r="FP222">
        <f t="shared" si="387"/>
        <v>10.29314123771081</v>
      </c>
      <c r="FQ222">
        <f t="shared" si="388"/>
        <v>8.1397818258912604</v>
      </c>
      <c r="FR222">
        <f t="shared" si="389"/>
        <v>8.3791391734136518</v>
      </c>
      <c r="FS222">
        <f t="shared" si="390"/>
        <v>7.0194100398895412</v>
      </c>
      <c r="FU222" s="1">
        <v>10000001.6616653</v>
      </c>
      <c r="FV222" s="1">
        <v>10000001.681645099</v>
      </c>
      <c r="FW222" s="1">
        <v>10000001.694473701</v>
      </c>
      <c r="FX222" s="1">
        <v>10000001.706735499</v>
      </c>
      <c r="FY222" s="1">
        <v>10000001.7202638</v>
      </c>
      <c r="FZ222">
        <f t="shared" si="391"/>
        <v>10.635998206653026</v>
      </c>
      <c r="GA222">
        <f t="shared" si="392"/>
        <v>8.1268982399777805</v>
      </c>
      <c r="GB222">
        <f t="shared" si="393"/>
        <v>7.7081998846762492</v>
      </c>
      <c r="GC222">
        <f t="shared" si="394"/>
        <v>7.1231971495373472</v>
      </c>
      <c r="GD222">
        <f t="shared" si="395"/>
        <v>6.2671982185833253</v>
      </c>
    </row>
    <row r="223" spans="1:186">
      <c r="A223" s="1">
        <v>10000001.021422699</v>
      </c>
      <c r="B223" s="1">
        <v>10000001.0498509</v>
      </c>
      <c r="C223" s="1">
        <v>10000001.060206801</v>
      </c>
      <c r="D223" s="1">
        <v>10000001.0706084</v>
      </c>
      <c r="E223" s="1">
        <v>10000001.0817047</v>
      </c>
      <c r="F223">
        <f t="shared" si="311"/>
        <v>-11.119100048433923</v>
      </c>
      <c r="G223">
        <f t="shared" si="312"/>
        <v>3.7785000871815297</v>
      </c>
      <c r="H223">
        <f t="shared" si="313"/>
        <v>8.5998317422467142E-3</v>
      </c>
      <c r="I223">
        <f t="shared" si="314"/>
        <v>1.0700001168254005</v>
      </c>
      <c r="J223">
        <f t="shared" si="315"/>
        <v>1.0487994908383391</v>
      </c>
      <c r="L223" s="1">
        <v>10000001.9592437</v>
      </c>
      <c r="M223" s="1">
        <v>10000001.950948499</v>
      </c>
      <c r="N223" s="1">
        <v>10000001.9416472</v>
      </c>
      <c r="O223" s="1">
        <v>10000001.909738</v>
      </c>
      <c r="P223" s="1">
        <v>10000001.906710699</v>
      </c>
      <c r="Q223">
        <f t="shared" si="316"/>
        <v>0.6019993437407466</v>
      </c>
      <c r="R223">
        <f t="shared" si="317"/>
        <v>25.43879369323016</v>
      </c>
      <c r="S223">
        <f t="shared" si="318"/>
        <v>25.53829433930602</v>
      </c>
      <c r="T223">
        <f t="shared" si="319"/>
        <v>5.9678990208240208</v>
      </c>
      <c r="U223">
        <f t="shared" si="320"/>
        <v>25.236095210312591</v>
      </c>
      <c r="W223" s="1">
        <v>10000000.033879001</v>
      </c>
      <c r="X223" s="1">
        <v>10000000.051919499</v>
      </c>
      <c r="Y223" s="1">
        <v>10000000.059679899</v>
      </c>
      <c r="Z223" s="1">
        <v>10000000.0692169</v>
      </c>
      <c r="AA223" s="1">
        <v>10000000.078408901</v>
      </c>
      <c r="AB223">
        <f t="shared" si="321"/>
        <v>-11.358698778624367</v>
      </c>
      <c r="AC223">
        <f t="shared" si="322"/>
        <v>6.3867997087302655</v>
      </c>
      <c r="AD223">
        <f t="shared" si="323"/>
        <v>6.4170993522743611</v>
      </c>
      <c r="AE223">
        <f t="shared" si="324"/>
        <v>6.1517003535696348</v>
      </c>
      <c r="AF223">
        <f t="shared" si="325"/>
        <v>5.189200825246977</v>
      </c>
      <c r="AH223" s="1">
        <v>10000000.924251501</v>
      </c>
      <c r="AI223" s="1">
        <v>10000000.924803</v>
      </c>
      <c r="AJ223" s="1">
        <v>10000000.9292606</v>
      </c>
      <c r="AK223" s="1">
        <v>10000000.909118799</v>
      </c>
      <c r="AL223" s="1">
        <v>10000000.9126298</v>
      </c>
      <c r="AM223">
        <f t="shared" si="326"/>
        <v>-4.7553996794320934</v>
      </c>
      <c r="AN223">
        <f t="shared" si="327"/>
        <v>0.52919978972575565</v>
      </c>
      <c r="AO223">
        <f t="shared" si="328"/>
        <v>0.28480027950530579</v>
      </c>
      <c r="AP223">
        <f t="shared" si="329"/>
        <v>-11.157800347966795</v>
      </c>
      <c r="AQ223">
        <f t="shared" si="330"/>
        <v>-5.1963995098047659</v>
      </c>
      <c r="AS223" s="1">
        <v>10000000.953710699</v>
      </c>
      <c r="AT223" s="1">
        <v>10000000.9632746</v>
      </c>
      <c r="AU223" s="1">
        <v>10000000.9621443</v>
      </c>
      <c r="AV223" s="1">
        <v>10000000.9608107</v>
      </c>
      <c r="AW223" s="1">
        <v>10000000.963632699</v>
      </c>
      <c r="AX223">
        <f t="shared" si="331"/>
        <v>6.8434991913173855</v>
      </c>
      <c r="AY223">
        <f t="shared" si="332"/>
        <v>-1.6770994535034676</v>
      </c>
      <c r="AZ223">
        <f t="shared" si="333"/>
        <v>-5.4668983742674859</v>
      </c>
      <c r="BA223">
        <f t="shared" si="334"/>
        <v>-2.2042000406228386</v>
      </c>
      <c r="BB223">
        <f t="shared" si="335"/>
        <v>-4.3567005052951284</v>
      </c>
      <c r="BD223" s="1">
        <v>9999998.5670347791</v>
      </c>
      <c r="BE223" s="1">
        <v>9999998.5946455095</v>
      </c>
      <c r="BF223" s="1">
        <v>9999998.6109487507</v>
      </c>
      <c r="BG223" s="1">
        <v>9999998.6274045706</v>
      </c>
      <c r="BH223" s="1">
        <v>9999998.6459079906</v>
      </c>
      <c r="BI223">
        <f t="shared" si="336"/>
        <v>13.462651605597785</v>
      </c>
      <c r="BJ223">
        <f t="shared" si="337"/>
        <v>11.318290346927325</v>
      </c>
      <c r="BK223">
        <f t="shared" si="338"/>
        <v>10.345171722076495</v>
      </c>
      <c r="BL223">
        <f t="shared" si="339"/>
        <v>10.30864150329638</v>
      </c>
      <c r="BM223">
        <f t="shared" si="340"/>
        <v>7.7726125126538186</v>
      </c>
      <c r="BO223" s="1">
        <v>9999998.7430919893</v>
      </c>
      <c r="BP223" s="1">
        <v>9999998.7283997592</v>
      </c>
      <c r="BQ223" s="1">
        <v>9999998.7340165693</v>
      </c>
      <c r="BR223" s="1">
        <v>9999998.7376893591</v>
      </c>
      <c r="BS223" s="1">
        <v>9999998.7507356405</v>
      </c>
      <c r="BT223">
        <f t="shared" si="341"/>
        <v>-11.399512667692299</v>
      </c>
      <c r="BU223">
        <f t="shared" si="342"/>
        <v>-6.8107609869357306</v>
      </c>
      <c r="BV223">
        <f t="shared" si="343"/>
        <v>-2.7899503506842538</v>
      </c>
      <c r="BW223">
        <f t="shared" si="344"/>
        <v>-1.5244113340680878</v>
      </c>
      <c r="BX223">
        <f t="shared" si="345"/>
        <v>-14.04255056984403</v>
      </c>
      <c r="BZ223" s="1">
        <v>10000001.3265776</v>
      </c>
      <c r="CA223" s="1">
        <v>10000001.3623659</v>
      </c>
      <c r="CB223" s="1">
        <v>10000001.375906</v>
      </c>
      <c r="CC223" s="1">
        <v>10000001.389976799</v>
      </c>
      <c r="CD223" s="1">
        <v>10000001.405345701</v>
      </c>
      <c r="CE223">
        <f t="shared" si="346"/>
        <v>-6.1097993754882411</v>
      </c>
      <c r="CF223">
        <f t="shared" si="347"/>
        <v>9.7897989472470606</v>
      </c>
      <c r="CG223">
        <f t="shared" si="348"/>
        <v>9.9745993847658205</v>
      </c>
      <c r="CH223">
        <f t="shared" si="349"/>
        <v>10.175897267078986</v>
      </c>
      <c r="CI223">
        <f t="shared" si="350"/>
        <v>8.1477992028397175</v>
      </c>
      <c r="CK223" s="1">
        <v>9999999.7118283007</v>
      </c>
      <c r="CL223" s="1">
        <v>9999999.7593846507</v>
      </c>
      <c r="CM223" s="1">
        <v>9999999.7743820995</v>
      </c>
      <c r="CN223" s="1">
        <v>9999999.7931916006</v>
      </c>
      <c r="CO223" s="1">
        <v>9999999.8146614805</v>
      </c>
      <c r="CP223">
        <f t="shared" si="351"/>
        <v>10.325040976448237</v>
      </c>
      <c r="CQ223">
        <f t="shared" si="352"/>
        <v>41.878422042614602</v>
      </c>
      <c r="CR223">
        <f t="shared" si="353"/>
        <v>49.370480196313004</v>
      </c>
      <c r="CS223">
        <f t="shared" si="354"/>
        <v>37.916800935143755</v>
      </c>
      <c r="CT223">
        <f t="shared" si="355"/>
        <v>50.807590864856763</v>
      </c>
      <c r="CV223" s="1">
        <v>9999999.7883798908</v>
      </c>
      <c r="CW223" s="1">
        <v>9999999.7620295193</v>
      </c>
      <c r="CX223" s="1">
        <v>9999999.7503200099</v>
      </c>
      <c r="CY223" s="1">
        <v>9999999.73849863</v>
      </c>
      <c r="CZ223" s="1">
        <v>9999999.7278656196</v>
      </c>
      <c r="DA223">
        <f t="shared" si="356"/>
        <v>-17.682569444384228</v>
      </c>
      <c r="DB223">
        <f t="shared" si="357"/>
        <v>-11.367960159291327</v>
      </c>
      <c r="DC223">
        <f t="shared" si="358"/>
        <v>-3.8132500840991841</v>
      </c>
      <c r="DD223">
        <f t="shared" si="359"/>
        <v>-4.6647993183173693</v>
      </c>
      <c r="DE223">
        <f t="shared" si="360"/>
        <v>-2.213630885031634</v>
      </c>
      <c r="DG223" s="1">
        <v>10000000.597170699</v>
      </c>
      <c r="DH223" s="1">
        <v>10000000.616581701</v>
      </c>
      <c r="DI223" s="1">
        <v>10000000.616261199</v>
      </c>
      <c r="DJ223" s="1">
        <v>10000000.6139582</v>
      </c>
      <c r="DK223" s="1">
        <v>10000000.618654801</v>
      </c>
      <c r="DL223">
        <f t="shared" si="361"/>
        <v>18.869898122066338</v>
      </c>
      <c r="DM223">
        <f t="shared" si="362"/>
        <v>18.195799394415797</v>
      </c>
      <c r="DN223">
        <f t="shared" si="363"/>
        <v>15.208398009172834</v>
      </c>
      <c r="DO223">
        <f t="shared" si="364"/>
        <v>26.933299659154017</v>
      </c>
      <c r="DP223">
        <f t="shared" si="365"/>
        <v>17.641198692428372</v>
      </c>
      <c r="DR223" s="1">
        <v>10000000.0832745</v>
      </c>
      <c r="DS223" s="1">
        <v>10000000.121099601</v>
      </c>
      <c r="DT223" s="1">
        <v>10000000.135338901</v>
      </c>
      <c r="DU223" s="1">
        <v>10000000.149503199</v>
      </c>
      <c r="DV223" s="1">
        <v>10000000.1665566</v>
      </c>
      <c r="DW223">
        <f t="shared" si="366"/>
        <v>-5.8618001117343805</v>
      </c>
      <c r="DX223">
        <f t="shared" si="367"/>
        <v>9.7494012521904221</v>
      </c>
      <c r="DY223">
        <f t="shared" si="368"/>
        <v>8.2315000590458975</v>
      </c>
      <c r="DZ223">
        <f t="shared" si="369"/>
        <v>8.8908000530353224</v>
      </c>
      <c r="EA223">
        <f t="shared" si="370"/>
        <v>5.2482000636861645</v>
      </c>
      <c r="EC223" s="1">
        <v>10000002.0660909</v>
      </c>
      <c r="ED223" s="1">
        <v>10000002.031713899</v>
      </c>
      <c r="EE223" s="1">
        <v>10000001.9472181</v>
      </c>
      <c r="EF223" s="1">
        <v>10000001.938545</v>
      </c>
      <c r="EG223" s="1">
        <v>10000001.9314327</v>
      </c>
      <c r="EH223">
        <f t="shared" si="371"/>
        <v>-4.2561991641662535</v>
      </c>
      <c r="EI223">
        <f t="shared" si="372"/>
        <v>11.793596150464269</v>
      </c>
      <c r="EJ223">
        <f t="shared" si="373"/>
        <v>-18.470896502448337</v>
      </c>
      <c r="EK223">
        <f t="shared" si="374"/>
        <v>10.040698499285405</v>
      </c>
      <c r="EL223">
        <f t="shared" si="375"/>
        <v>17.095797216475695</v>
      </c>
      <c r="EN223" s="1">
        <v>9999999.6834662706</v>
      </c>
      <c r="EO223" s="1">
        <v>9999999.7372827902</v>
      </c>
      <c r="EP223" s="1">
        <v>9999999.7489258498</v>
      </c>
      <c r="EQ223" s="1">
        <v>9999999.7496652398</v>
      </c>
      <c r="ER223" s="1">
        <v>9999999.7742038406</v>
      </c>
      <c r="ES223">
        <f t="shared" si="376"/>
        <v>4.5271014385537098</v>
      </c>
      <c r="ET223">
        <f t="shared" si="377"/>
        <v>25.362350777272159</v>
      </c>
      <c r="EU223">
        <f t="shared" si="378"/>
        <v>18.860770898555746</v>
      </c>
      <c r="EV223">
        <f t="shared" si="379"/>
        <v>9.3585199312831087</v>
      </c>
      <c r="EW223">
        <f t="shared" si="380"/>
        <v>27.719861599211065</v>
      </c>
      <c r="EY223" s="1">
        <v>10000001.7168012</v>
      </c>
      <c r="EZ223" s="1">
        <v>10000001.690194899</v>
      </c>
      <c r="FA223" s="1">
        <v>10000001.6725617</v>
      </c>
      <c r="FB223" s="1">
        <v>10000001.657935601</v>
      </c>
      <c r="FC223" s="1">
        <v>10000001.6395075</v>
      </c>
      <c r="FD223">
        <f t="shared" si="381"/>
        <v>-13.859698012914407</v>
      </c>
      <c r="FE223">
        <f t="shared" si="382"/>
        <v>-10.380398579464481</v>
      </c>
      <c r="FF223">
        <f t="shared" si="383"/>
        <v>-5.976400266274327</v>
      </c>
      <c r="FG223">
        <f t="shared" si="384"/>
        <v>-5.8653978185271374</v>
      </c>
      <c r="FH223">
        <f t="shared" si="385"/>
        <v>-5.440299435618817</v>
      </c>
      <c r="FJ223" s="1">
        <v>9999999.7605993003</v>
      </c>
      <c r="FK223" s="1">
        <v>9999999.7863282599</v>
      </c>
      <c r="FL223" s="1">
        <v>9999999.7979892902</v>
      </c>
      <c r="FM223" s="1">
        <v>9999999.8082064092</v>
      </c>
      <c r="FN223" s="1">
        <v>9999999.8232473396</v>
      </c>
      <c r="FO223">
        <f t="shared" si="386"/>
        <v>-5.7025497249280317</v>
      </c>
      <c r="FP223">
        <f t="shared" si="387"/>
        <v>10.05725026279919</v>
      </c>
      <c r="FQ223">
        <f t="shared" si="388"/>
        <v>9.3096813291683489</v>
      </c>
      <c r="FR223">
        <f t="shared" si="389"/>
        <v>7.8400486782708709</v>
      </c>
      <c r="FS223">
        <f t="shared" si="390"/>
        <v>8.5124002483994623</v>
      </c>
      <c r="FU223" s="1">
        <v>10000001.661747901</v>
      </c>
      <c r="FV223" s="1">
        <v>10000001.681697899</v>
      </c>
      <c r="FW223" s="1">
        <v>10000001.695038199</v>
      </c>
      <c r="FX223" s="1">
        <v>10000001.706592901</v>
      </c>
      <c r="FY223" s="1">
        <v>10000001.7190497</v>
      </c>
      <c r="FZ223">
        <f t="shared" si="391"/>
        <v>10.718599054803178</v>
      </c>
      <c r="GA223">
        <f t="shared" si="392"/>
        <v>8.1796986331867885</v>
      </c>
      <c r="GB223">
        <f t="shared" si="393"/>
        <v>8.2726986163199339</v>
      </c>
      <c r="GC223">
        <f t="shared" si="394"/>
        <v>6.9805986490838894</v>
      </c>
      <c r="GD223">
        <f t="shared" si="395"/>
        <v>5.0530983787336483</v>
      </c>
    </row>
    <row r="224" spans="1:186">
      <c r="A224" s="1">
        <v>10000001.0217651</v>
      </c>
      <c r="B224" s="1">
        <v>10000001.0489046</v>
      </c>
      <c r="C224" s="1">
        <v>10000001.060699601</v>
      </c>
      <c r="D224" s="1">
        <v>10000001.0706523</v>
      </c>
      <c r="E224" s="1">
        <v>10000001.0813604</v>
      </c>
      <c r="F224">
        <f t="shared" si="311"/>
        <v>-10.776699339230847</v>
      </c>
      <c r="G224">
        <f t="shared" si="312"/>
        <v>2.832200081910917</v>
      </c>
      <c r="H224">
        <f t="shared" si="313"/>
        <v>0.50139980662771633</v>
      </c>
      <c r="I224">
        <f t="shared" si="314"/>
        <v>1.1139007956522786</v>
      </c>
      <c r="J224">
        <f t="shared" si="315"/>
        <v>0.70449888543579087</v>
      </c>
      <c r="L224" s="1">
        <v>10000001.959782699</v>
      </c>
      <c r="M224" s="1">
        <v>10000001.947567699</v>
      </c>
      <c r="N224" s="1">
        <v>10000001.941297401</v>
      </c>
      <c r="O224" s="1">
        <v>10000001.9102904</v>
      </c>
      <c r="P224" s="1">
        <v>10000001.9059739</v>
      </c>
      <c r="Q224">
        <f t="shared" si="316"/>
        <v>1.1409984529385431</v>
      </c>
      <c r="R224">
        <f t="shared" si="317"/>
        <v>22.057994678159194</v>
      </c>
      <c r="S224">
        <f t="shared" si="318"/>
        <v>25.188495235241213</v>
      </c>
      <c r="T224">
        <f t="shared" si="319"/>
        <v>6.5202979996319312</v>
      </c>
      <c r="U224">
        <f t="shared" si="320"/>
        <v>24.499296257838747</v>
      </c>
      <c r="W224" s="1">
        <v>10000000.0336006</v>
      </c>
      <c r="X224" s="1">
        <v>10000000.052213</v>
      </c>
      <c r="Y224" s="1">
        <v>10000000.059511401</v>
      </c>
      <c r="Z224" s="1">
        <v>10000000.069081999</v>
      </c>
      <c r="AA224" s="1">
        <v>10000000.0787772</v>
      </c>
      <c r="AB224">
        <f t="shared" si="321"/>
        <v>-11.637099034594753</v>
      </c>
      <c r="AC224">
        <f t="shared" si="322"/>
        <v>6.680300428848498</v>
      </c>
      <c r="AD224">
        <f t="shared" si="323"/>
        <v>6.2486007476820999</v>
      </c>
      <c r="AE224">
        <f t="shared" si="324"/>
        <v>6.0168001421324826</v>
      </c>
      <c r="AF224">
        <f t="shared" si="325"/>
        <v>5.55749978526259</v>
      </c>
      <c r="AH224" s="1">
        <v>10000000.9245569</v>
      </c>
      <c r="AI224" s="1">
        <v>10000000.9241408</v>
      </c>
      <c r="AJ224" s="1">
        <v>10000000.929352401</v>
      </c>
      <c r="AK224" s="1">
        <v>10000000.909466101</v>
      </c>
      <c r="AL224" s="1">
        <v>10000000.9128465</v>
      </c>
      <c r="AM224">
        <f t="shared" si="326"/>
        <v>-4.4500004091359893</v>
      </c>
      <c r="AN224">
        <f t="shared" si="327"/>
        <v>-0.13300030194281781</v>
      </c>
      <c r="AO224">
        <f t="shared" si="328"/>
        <v>0.37660073715711317</v>
      </c>
      <c r="AP224">
        <f t="shared" si="329"/>
        <v>-10.810499015983117</v>
      </c>
      <c r="AQ224">
        <f t="shared" si="330"/>
        <v>-4.9796993930325399</v>
      </c>
      <c r="AS224" s="1">
        <v>10000000.956005801</v>
      </c>
      <c r="AT224" s="1">
        <v>10000000.9610475</v>
      </c>
      <c r="AU224" s="1">
        <v>10000000.962625099</v>
      </c>
      <c r="AV224" s="1">
        <v>10000000.9609637</v>
      </c>
      <c r="AW224" s="1">
        <v>10000000.963489201</v>
      </c>
      <c r="AX224">
        <f t="shared" si="331"/>
        <v>9.1386000354651706</v>
      </c>
      <c r="AY224">
        <f t="shared" si="332"/>
        <v>-3.9041988509543653</v>
      </c>
      <c r="AZ224">
        <f t="shared" si="333"/>
        <v>-4.986099416354592</v>
      </c>
      <c r="BA224">
        <f t="shared" si="334"/>
        <v>-2.0512005201539401</v>
      </c>
      <c r="BB224">
        <f t="shared" si="335"/>
        <v>-4.5001986737014104</v>
      </c>
      <c r="BD224" s="1">
        <v>9999998.5669176392</v>
      </c>
      <c r="BE224" s="1">
        <v>9999998.5944627002</v>
      </c>
      <c r="BF224" s="1">
        <v>9999998.6110319495</v>
      </c>
      <c r="BG224" s="1">
        <v>9999998.6275543496</v>
      </c>
      <c r="BH224" s="1">
        <v>9999998.6462121792</v>
      </c>
      <c r="BI224">
        <f t="shared" si="336"/>
        <v>13.345511697864355</v>
      </c>
      <c r="BJ224">
        <f t="shared" si="337"/>
        <v>11.135481012857952</v>
      </c>
      <c r="BK224">
        <f t="shared" si="338"/>
        <v>10.428370504600004</v>
      </c>
      <c r="BL224">
        <f t="shared" si="339"/>
        <v>10.458420545749346</v>
      </c>
      <c r="BM224">
        <f t="shared" si="340"/>
        <v>8.0768011334010978</v>
      </c>
      <c r="BO224" s="1">
        <v>9999998.7436068505</v>
      </c>
      <c r="BP224" s="1">
        <v>9999998.72216703</v>
      </c>
      <c r="BQ224" s="1">
        <v>9999998.7337780297</v>
      </c>
      <c r="BR224" s="1">
        <v>9999998.7381470595</v>
      </c>
      <c r="BS224" s="1">
        <v>9999998.7498171609</v>
      </c>
      <c r="BT224">
        <f t="shared" si="341"/>
        <v>-10.884651407286364</v>
      </c>
      <c r="BU224">
        <f t="shared" si="342"/>
        <v>-13.043490956892162</v>
      </c>
      <c r="BV224">
        <f t="shared" si="343"/>
        <v>-3.0284900318526935</v>
      </c>
      <c r="BW224">
        <f t="shared" si="344"/>
        <v>-1.0667109344219254</v>
      </c>
      <c r="BX224">
        <f t="shared" si="345"/>
        <v>-14.961030319608184</v>
      </c>
      <c r="BZ224" s="1">
        <v>10000001.326956199</v>
      </c>
      <c r="CA224" s="1">
        <v>10000001.358785899</v>
      </c>
      <c r="CB224" s="1">
        <v>10000001.375754099</v>
      </c>
      <c r="CC224" s="1">
        <v>10000001.388997</v>
      </c>
      <c r="CD224" s="1">
        <v>10000001.404560801</v>
      </c>
      <c r="CE224">
        <f t="shared" si="346"/>
        <v>-5.7312000355561628</v>
      </c>
      <c r="CF224">
        <f t="shared" si="347"/>
        <v>6.2097991799376722</v>
      </c>
      <c r="CG224">
        <f t="shared" si="348"/>
        <v>9.8226988309494594</v>
      </c>
      <c r="CH224">
        <f t="shared" si="349"/>
        <v>9.1960976250024657</v>
      </c>
      <c r="CI224">
        <f t="shared" si="350"/>
        <v>7.3628992730713385</v>
      </c>
      <c r="CK224" s="1">
        <v>9999999.7122116908</v>
      </c>
      <c r="CL224" s="1">
        <v>9999999.7592998203</v>
      </c>
      <c r="CM224" s="1">
        <v>9999999.7743644193</v>
      </c>
      <c r="CN224" s="1">
        <v>9999999.7936560996</v>
      </c>
      <c r="CO224" s="1">
        <v>9999999.8147393409</v>
      </c>
      <c r="CP224">
        <f t="shared" si="351"/>
        <v>10.708431101603665</v>
      </c>
      <c r="CQ224">
        <f t="shared" si="352"/>
        <v>41.793591592186772</v>
      </c>
      <c r="CR224">
        <f t="shared" si="353"/>
        <v>49.352799968070322</v>
      </c>
      <c r="CS224">
        <f t="shared" si="354"/>
        <v>38.381299943245835</v>
      </c>
      <c r="CT224">
        <f t="shared" si="355"/>
        <v>50.88545129657841</v>
      </c>
      <c r="CV224" s="1">
        <v>9999999.7884003408</v>
      </c>
      <c r="CW224" s="1">
        <v>9999999.7628505491</v>
      </c>
      <c r="CX224" s="1">
        <v>9999999.7503930591</v>
      </c>
      <c r="CY224" s="1">
        <v>9999999.7389809601</v>
      </c>
      <c r="CZ224" s="1">
        <v>9999999.7282090001</v>
      </c>
      <c r="DA224">
        <f t="shared" si="356"/>
        <v>-17.662119462894221</v>
      </c>
      <c r="DB224">
        <f t="shared" si="357"/>
        <v>-10.546930373292518</v>
      </c>
      <c r="DC224">
        <f t="shared" si="358"/>
        <v>-3.7402008648406073</v>
      </c>
      <c r="DD224">
        <f t="shared" si="359"/>
        <v>-4.1824692071811604</v>
      </c>
      <c r="DE224">
        <f t="shared" si="360"/>
        <v>-1.8702503798572054</v>
      </c>
      <c r="DG224" s="1">
        <v>10000000.5972025</v>
      </c>
      <c r="DH224" s="1">
        <v>10000000.618000001</v>
      </c>
      <c r="DI224" s="1">
        <v>10000000.6159168</v>
      </c>
      <c r="DJ224" s="1">
        <v>10000000.6142691</v>
      </c>
      <c r="DK224" s="1">
        <v>10000000.619031999</v>
      </c>
      <c r="DL224">
        <f t="shared" si="361"/>
        <v>18.901699060860107</v>
      </c>
      <c r="DM224">
        <f t="shared" si="362"/>
        <v>19.614099282557749</v>
      </c>
      <c r="DN224">
        <f t="shared" si="363"/>
        <v>14.863998667070549</v>
      </c>
      <c r="DO224">
        <f t="shared" si="364"/>
        <v>27.244199330697015</v>
      </c>
      <c r="DP224">
        <f t="shared" si="365"/>
        <v>18.018397350993535</v>
      </c>
      <c r="DR224" s="1">
        <v>10000000.084026899</v>
      </c>
      <c r="DS224" s="1">
        <v>10000000.122101299</v>
      </c>
      <c r="DT224" s="1">
        <v>10000000.135638701</v>
      </c>
      <c r="DU224" s="1">
        <v>10000000.1493784</v>
      </c>
      <c r="DV224" s="1">
        <v>10000000.1668333</v>
      </c>
      <c r="DW224">
        <f t="shared" si="366"/>
        <v>-5.1094013742154827</v>
      </c>
      <c r="DX224">
        <f t="shared" si="367"/>
        <v>10.751100137325356</v>
      </c>
      <c r="DY224">
        <f t="shared" si="368"/>
        <v>8.5313002425845337</v>
      </c>
      <c r="DZ224">
        <f t="shared" si="369"/>
        <v>8.7660009671465282</v>
      </c>
      <c r="EA224">
        <f t="shared" si="370"/>
        <v>5.5248997214313231</v>
      </c>
      <c r="EC224" s="1">
        <v>10000002.066026799</v>
      </c>
      <c r="ED224" s="1">
        <v>10000002.033477301</v>
      </c>
      <c r="EE224" s="1">
        <v>10000001.9462936</v>
      </c>
      <c r="EF224" s="1">
        <v>10000001.938751001</v>
      </c>
      <c r="EG224" s="1">
        <v>10000001.9316463</v>
      </c>
      <c r="EH224">
        <f t="shared" si="371"/>
        <v>-4.3203002210607444</v>
      </c>
      <c r="EI224">
        <f t="shared" si="372"/>
        <v>13.556997347306062</v>
      </c>
      <c r="EJ224">
        <f t="shared" si="373"/>
        <v>-19.39539602615433</v>
      </c>
      <c r="EK224">
        <f t="shared" si="374"/>
        <v>10.246699562482359</v>
      </c>
      <c r="EL224">
        <f t="shared" si="375"/>
        <v>17.309397870718545</v>
      </c>
      <c r="EN224" s="1">
        <v>9999999.6834670901</v>
      </c>
      <c r="EO224" s="1">
        <v>9999999.7373179607</v>
      </c>
      <c r="EP224" s="1">
        <v>9999999.7495750505</v>
      </c>
      <c r="EQ224" s="1">
        <v>9999999.7502074707</v>
      </c>
      <c r="ER224" s="1">
        <v>9999999.7740526106</v>
      </c>
      <c r="ES224">
        <f t="shared" si="376"/>
        <v>4.5279210024456846</v>
      </c>
      <c r="ET224">
        <f t="shared" si="377"/>
        <v>25.397521243993125</v>
      </c>
      <c r="EU224">
        <f t="shared" si="378"/>
        <v>19.509971668457453</v>
      </c>
      <c r="EV224">
        <f t="shared" si="379"/>
        <v>9.9007508494668066</v>
      </c>
      <c r="EW224">
        <f t="shared" si="380"/>
        <v>27.568631573065929</v>
      </c>
      <c r="EY224" s="1">
        <v>10000001.716809399</v>
      </c>
      <c r="EZ224" s="1">
        <v>10000001.6914168</v>
      </c>
      <c r="FA224" s="1">
        <v>10000001.6724401</v>
      </c>
      <c r="FB224" s="1">
        <v>10000001.658249101</v>
      </c>
      <c r="FC224" s="1">
        <v>10000001.6393512</v>
      </c>
      <c r="FD224">
        <f t="shared" si="381"/>
        <v>-13.851498650386523</v>
      </c>
      <c r="FE224">
        <f t="shared" si="382"/>
        <v>-9.1584979814269225</v>
      </c>
      <c r="FF224">
        <f t="shared" si="383"/>
        <v>-6.0979993091407101</v>
      </c>
      <c r="FG224">
        <f t="shared" si="384"/>
        <v>-5.551897928265368</v>
      </c>
      <c r="FH224">
        <f t="shared" si="385"/>
        <v>-5.5965995523156806</v>
      </c>
      <c r="FJ224" s="1">
        <v>9999999.7606332693</v>
      </c>
      <c r="FK224" s="1">
        <v>9999999.7859679703</v>
      </c>
      <c r="FL224" s="1">
        <v>9999999.7969026491</v>
      </c>
      <c r="FM224" s="1">
        <v>9999999.8091668691</v>
      </c>
      <c r="FN224" s="1">
        <v>9999999.8224984892</v>
      </c>
      <c r="FO224">
        <f t="shared" si="386"/>
        <v>-5.6685806645476564</v>
      </c>
      <c r="FP224">
        <f t="shared" si="387"/>
        <v>9.6969606661678718</v>
      </c>
      <c r="FQ224">
        <f t="shared" si="388"/>
        <v>8.2230402031761543</v>
      </c>
      <c r="FR224">
        <f t="shared" si="389"/>
        <v>8.8005086301297801</v>
      </c>
      <c r="FS224">
        <f t="shared" si="390"/>
        <v>7.763549829309663</v>
      </c>
      <c r="FU224" s="1">
        <v>10000001.6619843</v>
      </c>
      <c r="FV224" s="1">
        <v>10000001.680996601</v>
      </c>
      <c r="FW224" s="1">
        <v>10000001.6949718</v>
      </c>
      <c r="FX224" s="1">
        <v>10000001.706563</v>
      </c>
      <c r="FY224" s="1">
        <v>10000001.719616299</v>
      </c>
      <c r="FZ224">
        <f t="shared" si="391"/>
        <v>10.954998487532736</v>
      </c>
      <c r="GA224">
        <f t="shared" si="392"/>
        <v>7.4783998133489229</v>
      </c>
      <c r="GB224">
        <f t="shared" si="393"/>
        <v>8.2062990532401958</v>
      </c>
      <c r="GC224">
        <f t="shared" si="394"/>
        <v>6.9506976115853014</v>
      </c>
      <c r="GD224">
        <f t="shared" si="395"/>
        <v>5.6196981722083503</v>
      </c>
    </row>
    <row r="225" spans="1:186">
      <c r="A225" s="1">
        <v>10000001.0216309</v>
      </c>
      <c r="B225" s="1">
        <v>10000001.049924901</v>
      </c>
      <c r="C225" s="1">
        <v>10000001.0602924</v>
      </c>
      <c r="D225" s="1">
        <v>10000001.070521601</v>
      </c>
      <c r="E225" s="1">
        <v>10000001.0816136</v>
      </c>
      <c r="F225">
        <f t="shared" si="311"/>
        <v>-10.910899183085943</v>
      </c>
      <c r="G225">
        <f t="shared" si="312"/>
        <v>3.852501108574284</v>
      </c>
      <c r="H225">
        <f t="shared" si="313"/>
        <v>9.4199543145038575E-2</v>
      </c>
      <c r="I225">
        <f t="shared" si="314"/>
        <v>0.98320086215475144</v>
      </c>
      <c r="J225">
        <f t="shared" si="315"/>
        <v>0.95769938907938845</v>
      </c>
      <c r="L225" s="1">
        <v>10000001.959788401</v>
      </c>
      <c r="M225" s="1">
        <v>10000001.9511388</v>
      </c>
      <c r="N225" s="1">
        <v>10000001.941330099</v>
      </c>
      <c r="O225" s="1">
        <v>10000001.9103059</v>
      </c>
      <c r="P225" s="1">
        <v>10000001.906858699</v>
      </c>
      <c r="Q225">
        <f t="shared" si="316"/>
        <v>1.1467000086236085</v>
      </c>
      <c r="R225">
        <f t="shared" si="317"/>
        <v>25.629094523549025</v>
      </c>
      <c r="S225">
        <f t="shared" si="318"/>
        <v>25.221193964570528</v>
      </c>
      <c r="T225">
        <f t="shared" si="319"/>
        <v>6.5357989296128114</v>
      </c>
      <c r="U225">
        <f t="shared" si="320"/>
        <v>25.384095378089174</v>
      </c>
      <c r="W225" s="1">
        <v>10000000.033994</v>
      </c>
      <c r="X225" s="1">
        <v>10000000.052121099</v>
      </c>
      <c r="Y225" s="1">
        <v>10000000.059151599</v>
      </c>
      <c r="Z225" s="1">
        <v>10000000.0691013</v>
      </c>
      <c r="AA225" s="1">
        <v>10000000.0785049</v>
      </c>
      <c r="AB225">
        <f t="shared" si="321"/>
        <v>-11.243699067631081</v>
      </c>
      <c r="AC225">
        <f t="shared" si="322"/>
        <v>6.5883993802490419</v>
      </c>
      <c r="AD225">
        <f t="shared" si="323"/>
        <v>5.8887991740570085</v>
      </c>
      <c r="AE225">
        <f t="shared" si="324"/>
        <v>6.0361008710470943</v>
      </c>
      <c r="AF225">
        <f t="shared" si="325"/>
        <v>5.2851996928902896</v>
      </c>
      <c r="AH225" s="1">
        <v>10000000.924773401</v>
      </c>
      <c r="AI225" s="1">
        <v>10000000.924820401</v>
      </c>
      <c r="AJ225" s="1">
        <v>10000000.9296262</v>
      </c>
      <c r="AK225" s="1">
        <v>10000000.909998599</v>
      </c>
      <c r="AL225" s="1">
        <v>10000000.9134789</v>
      </c>
      <c r="AM225">
        <f t="shared" si="326"/>
        <v>-4.2334995956185022</v>
      </c>
      <c r="AN225">
        <f t="shared" si="327"/>
        <v>0.54660061910155811</v>
      </c>
      <c r="AO225">
        <f t="shared" si="328"/>
        <v>0.65040023543300685</v>
      </c>
      <c r="AP225">
        <f t="shared" si="329"/>
        <v>-10.278000481790116</v>
      </c>
      <c r="AQ225">
        <f t="shared" si="330"/>
        <v>-4.3472997579443886</v>
      </c>
      <c r="AS225" s="1">
        <v>10000000.955765899</v>
      </c>
      <c r="AT225" s="1">
        <v>10000000.9638623</v>
      </c>
      <c r="AU225" s="1">
        <v>10000000.9620381</v>
      </c>
      <c r="AV225" s="1">
        <v>10000000.9606236</v>
      </c>
      <c r="AW225" s="1">
        <v>10000000.962644201</v>
      </c>
      <c r="AX225">
        <f t="shared" si="331"/>
        <v>8.8986988135402818</v>
      </c>
      <c r="AY225">
        <f t="shared" si="332"/>
        <v>-1.0893995753734651</v>
      </c>
      <c r="AZ225">
        <f t="shared" si="333"/>
        <v>-5.5730989398199515</v>
      </c>
      <c r="BA225">
        <f t="shared" si="334"/>
        <v>-2.3913008651998506</v>
      </c>
      <c r="BB225">
        <f t="shared" si="335"/>
        <v>-5.3451987397258192</v>
      </c>
      <c r="BD225" s="1">
        <v>9999998.5671522208</v>
      </c>
      <c r="BE225" s="1">
        <v>9999998.5942499693</v>
      </c>
      <c r="BF225" s="1">
        <v>9999998.6111340392</v>
      </c>
      <c r="BG225" s="1">
        <v>9999998.6275790706</v>
      </c>
      <c r="BH225" s="1">
        <v>9999998.6462472696</v>
      </c>
      <c r="BI225">
        <f t="shared" si="336"/>
        <v>13.580093261889033</v>
      </c>
      <c r="BJ225">
        <f t="shared" si="337"/>
        <v>10.922750142872429</v>
      </c>
      <c r="BK225">
        <f t="shared" si="338"/>
        <v>10.530460236870603</v>
      </c>
      <c r="BL225">
        <f t="shared" si="339"/>
        <v>10.48314157558862</v>
      </c>
      <c r="BM225">
        <f t="shared" si="340"/>
        <v>8.1118915101462949</v>
      </c>
      <c r="BO225" s="1">
        <v>9999998.7435856909</v>
      </c>
      <c r="BP225" s="1">
        <v>9999998.7285562493</v>
      </c>
      <c r="BQ225" s="1">
        <v>9999998.7332876008</v>
      </c>
      <c r="BR225" s="1">
        <v>9999998.7379514091</v>
      </c>
      <c r="BS225" s="1">
        <v>9999998.7508463003</v>
      </c>
      <c r="BT225">
        <f t="shared" si="341"/>
        <v>-10.905811058817083</v>
      </c>
      <c r="BU225">
        <f t="shared" si="342"/>
        <v>-6.6542708349303821</v>
      </c>
      <c r="BV225">
        <f t="shared" si="343"/>
        <v>-3.5189189736604205</v>
      </c>
      <c r="BW225">
        <f t="shared" si="344"/>
        <v>-1.2623613429193303</v>
      </c>
      <c r="BX225">
        <f t="shared" si="345"/>
        <v>-13.931890807859286</v>
      </c>
      <c r="BZ225" s="1">
        <v>10000001.3266505</v>
      </c>
      <c r="CA225" s="1">
        <v>10000001.362351499</v>
      </c>
      <c r="CB225" s="1">
        <v>10000001.375837199</v>
      </c>
      <c r="CC225" s="1">
        <v>10000001.3898449</v>
      </c>
      <c r="CD225" s="1">
        <v>10000001.4045495</v>
      </c>
      <c r="CE225">
        <f t="shared" si="346"/>
        <v>-6.0368991793529565</v>
      </c>
      <c r="CF225">
        <f t="shared" si="347"/>
        <v>9.7753988395460798</v>
      </c>
      <c r="CG225">
        <f t="shared" si="348"/>
        <v>9.905798870286354</v>
      </c>
      <c r="CH225">
        <f t="shared" si="349"/>
        <v>10.043997794325996</v>
      </c>
      <c r="CI225">
        <f t="shared" si="350"/>
        <v>7.3515986065298815</v>
      </c>
      <c r="CK225" s="1">
        <v>9999999.7120505404</v>
      </c>
      <c r="CL225" s="1">
        <v>9999999.7597209793</v>
      </c>
      <c r="CM225" s="1">
        <v>9999999.7744936198</v>
      </c>
      <c r="CN225" s="1">
        <v>9999999.7936671991</v>
      </c>
      <c r="CO225" s="1">
        <v>9999999.8150881995</v>
      </c>
      <c r="CP225">
        <f t="shared" si="351"/>
        <v>10.547280626417361</v>
      </c>
      <c r="CQ225">
        <f t="shared" si="352"/>
        <v>42.214750573486562</v>
      </c>
      <c r="CR225">
        <f t="shared" si="353"/>
        <v>49.482000489754441</v>
      </c>
      <c r="CS225">
        <f t="shared" si="354"/>
        <v>38.392399445961729</v>
      </c>
      <c r="CT225">
        <f t="shared" si="355"/>
        <v>51.234309840106334</v>
      </c>
      <c r="CV225" s="1">
        <v>9999999.7883197293</v>
      </c>
      <c r="CW225" s="1">
        <v>9999999.7622454092</v>
      </c>
      <c r="CX225" s="1">
        <v>9999999.7498828191</v>
      </c>
      <c r="CY225" s="1">
        <v>9999999.7382568307</v>
      </c>
      <c r="CZ225" s="1">
        <v>9999999.7274764106</v>
      </c>
      <c r="DA225">
        <f t="shared" si="356"/>
        <v>-17.742731021226</v>
      </c>
      <c r="DB225">
        <f t="shared" si="357"/>
        <v>-11.152070268377592</v>
      </c>
      <c r="DC225">
        <f t="shared" si="358"/>
        <v>-4.2504408510499951</v>
      </c>
      <c r="DD225">
        <f t="shared" si="359"/>
        <v>-4.9065986045750751</v>
      </c>
      <c r="DE225">
        <f t="shared" si="360"/>
        <v>-2.6028399126947481</v>
      </c>
      <c r="DG225" s="1">
        <v>10000000.5978179</v>
      </c>
      <c r="DH225" s="1">
        <v>10000000.6163971</v>
      </c>
      <c r="DI225" s="1">
        <v>10000000.6163876</v>
      </c>
      <c r="DJ225" s="1">
        <v>10000000.614383901</v>
      </c>
      <c r="DK225" s="1">
        <v>10000000.619488301</v>
      </c>
      <c r="DL225">
        <f t="shared" si="361"/>
        <v>19.517098356125931</v>
      </c>
      <c r="DM225">
        <f t="shared" si="362"/>
        <v>18.011198232657236</v>
      </c>
      <c r="DN225">
        <f t="shared" si="363"/>
        <v>15.334798964047431</v>
      </c>
      <c r="DO225">
        <f t="shared" si="364"/>
        <v>27.358999732440498</v>
      </c>
      <c r="DP225">
        <f t="shared" si="365"/>
        <v>18.474698819002047</v>
      </c>
      <c r="DR225" s="1">
        <v>10000000.084371399</v>
      </c>
      <c r="DS225" s="1">
        <v>10000000.119852001</v>
      </c>
      <c r="DT225" s="1">
        <v>10000000.1351723</v>
      </c>
      <c r="DU225" s="1">
        <v>10000000.149475399</v>
      </c>
      <c r="DV225" s="1">
        <v>10000000.166920399</v>
      </c>
      <c r="DW225">
        <f t="shared" si="366"/>
        <v>-4.7649014316456642</v>
      </c>
      <c r="DX225">
        <f t="shared" si="367"/>
        <v>8.5018015451275737</v>
      </c>
      <c r="DY225">
        <f t="shared" si="368"/>
        <v>8.0648994910808494</v>
      </c>
      <c r="DZ225">
        <f t="shared" si="369"/>
        <v>8.8630000745739519</v>
      </c>
      <c r="EA225">
        <f t="shared" si="370"/>
        <v>5.6119988698495291</v>
      </c>
      <c r="EC225" s="1">
        <v>10000002.065953201</v>
      </c>
      <c r="ED225" s="1">
        <v>10000002.0340728</v>
      </c>
      <c r="EE225" s="1">
        <v>10000001.9468497</v>
      </c>
      <c r="EF225" s="1">
        <v>10000001.938763199</v>
      </c>
      <c r="EG225" s="1">
        <v>10000001.9314087</v>
      </c>
      <c r="EH225">
        <f t="shared" si="371"/>
        <v>-4.3938989036048248</v>
      </c>
      <c r="EI225">
        <f t="shared" si="372"/>
        <v>14.152496057100103</v>
      </c>
      <c r="EJ225">
        <f t="shared" si="373"/>
        <v>-18.839295975582804</v>
      </c>
      <c r="EK225">
        <f t="shared" si="374"/>
        <v>10.258898023212193</v>
      </c>
      <c r="EL225">
        <f t="shared" si="375"/>
        <v>17.071797038322298</v>
      </c>
      <c r="EN225" s="1">
        <v>9999999.6857259795</v>
      </c>
      <c r="EO225" s="1">
        <v>9999999.7366333008</v>
      </c>
      <c r="EP225" s="1">
        <v>9999999.7501878999</v>
      </c>
      <c r="EQ225" s="1">
        <v>9999999.7500876505</v>
      </c>
      <c r="ER225" s="1">
        <v>9999999.7751218192</v>
      </c>
      <c r="ES225">
        <f t="shared" si="376"/>
        <v>6.7868104520869341</v>
      </c>
      <c r="ET225">
        <f t="shared" si="377"/>
        <v>24.712861296186052</v>
      </c>
      <c r="EU225">
        <f t="shared" si="378"/>
        <v>20.122821054645513</v>
      </c>
      <c r="EV225">
        <f t="shared" si="379"/>
        <v>9.7809306091954262</v>
      </c>
      <c r="EW225">
        <f t="shared" si="380"/>
        <v>28.637840207249678</v>
      </c>
      <c r="EY225" s="1">
        <v>10000001.716781801</v>
      </c>
      <c r="EZ225" s="1">
        <v>10000001.6901903</v>
      </c>
      <c r="FA225" s="1">
        <v>10000001.672373001</v>
      </c>
      <c r="FB225" s="1">
        <v>10000001.6583085</v>
      </c>
      <c r="FC225" s="1">
        <v>10000001.6393665</v>
      </c>
      <c r="FD225">
        <f t="shared" si="381"/>
        <v>-13.87909745878626</v>
      </c>
      <c r="FE225">
        <f t="shared" si="382"/>
        <v>-10.384997449555861</v>
      </c>
      <c r="FF225">
        <f t="shared" si="383"/>
        <v>-6.1650992267336289</v>
      </c>
      <c r="FG225">
        <f t="shared" si="384"/>
        <v>-5.4924981843393272</v>
      </c>
      <c r="FH225">
        <f t="shared" si="385"/>
        <v>-5.5812997875766293</v>
      </c>
      <c r="FJ225" s="1">
        <v>9999999.7607315909</v>
      </c>
      <c r="FK225" s="1">
        <v>9999999.7868004404</v>
      </c>
      <c r="FL225" s="1">
        <v>9999999.7972284704</v>
      </c>
      <c r="FM225" s="1">
        <v>9999999.8089707606</v>
      </c>
      <c r="FN225" s="1">
        <v>9999999.8231578507</v>
      </c>
      <c r="FO225">
        <f t="shared" si="386"/>
        <v>-5.5702590754025927</v>
      </c>
      <c r="FP225">
        <f t="shared" si="387"/>
        <v>10.529430818693285</v>
      </c>
      <c r="FQ225">
        <f t="shared" si="388"/>
        <v>8.5488615501454994</v>
      </c>
      <c r="FR225">
        <f t="shared" si="389"/>
        <v>8.6044000316780131</v>
      </c>
      <c r="FS225">
        <f t="shared" si="390"/>
        <v>8.4229113231918937</v>
      </c>
      <c r="FU225" s="1">
        <v>10000001.661764501</v>
      </c>
      <c r="FV225" s="1">
        <v>10000001.681596899</v>
      </c>
      <c r="FW225" s="1">
        <v>10000001.6946752</v>
      </c>
      <c r="FX225" s="1">
        <v>10000001.706864901</v>
      </c>
      <c r="FY225" s="1">
        <v>10000001.7194761</v>
      </c>
      <c r="FZ225">
        <f t="shared" si="391"/>
        <v>10.735198945632435</v>
      </c>
      <c r="GA225">
        <f t="shared" si="392"/>
        <v>8.0786985795174324</v>
      </c>
      <c r="GB225">
        <f t="shared" si="393"/>
        <v>7.9096989402867406</v>
      </c>
      <c r="GC225">
        <f t="shared" si="394"/>
        <v>7.2525988113514543</v>
      </c>
      <c r="GD225">
        <f t="shared" si="395"/>
        <v>5.4794987585010171</v>
      </c>
    </row>
    <row r="226" spans="1:186">
      <c r="A226" s="1">
        <v>10000001.021659801</v>
      </c>
      <c r="B226" s="1">
        <v>10000001.0499584</v>
      </c>
      <c r="C226" s="1">
        <v>10000001.060276</v>
      </c>
      <c r="D226" s="1">
        <v>10000001.0707002</v>
      </c>
      <c r="E226" s="1">
        <v>10000001.080610801</v>
      </c>
      <c r="F226">
        <f t="shared" si="311"/>
        <v>-10.881998383934604</v>
      </c>
      <c r="G226">
        <f t="shared" si="312"/>
        <v>3.8860007780788948</v>
      </c>
      <c r="H226">
        <f t="shared" si="313"/>
        <v>7.7798954344847474E-2</v>
      </c>
      <c r="I226">
        <f t="shared" si="314"/>
        <v>1.1618005731868368</v>
      </c>
      <c r="J226">
        <f t="shared" si="315"/>
        <v>-4.5100222124547049E-2</v>
      </c>
      <c r="L226" s="1">
        <v>10000001.9597863</v>
      </c>
      <c r="M226" s="1">
        <v>10000001.9512206</v>
      </c>
      <c r="N226" s="1">
        <v>10000001.9409713</v>
      </c>
      <c r="O226" s="1">
        <v>10000001.910428099</v>
      </c>
      <c r="P226" s="1">
        <v>10000001.9062309</v>
      </c>
      <c r="Q226">
        <f t="shared" si="316"/>
        <v>1.1445989453067991</v>
      </c>
      <c r="R226">
        <f t="shared" si="317"/>
        <v>25.710894432172005</v>
      </c>
      <c r="S226">
        <f t="shared" si="318"/>
        <v>24.862394560869191</v>
      </c>
      <c r="T226">
        <f t="shared" si="319"/>
        <v>6.6579977413642641</v>
      </c>
      <c r="U226">
        <f t="shared" si="320"/>
        <v>24.756296536595087</v>
      </c>
      <c r="W226" s="1">
        <v>10000000.0338214</v>
      </c>
      <c r="X226" s="1">
        <v>10000000.052149801</v>
      </c>
      <c r="Y226" s="1">
        <v>10000000.059969399</v>
      </c>
      <c r="Z226" s="1">
        <v>10000000.0685756</v>
      </c>
      <c r="AA226" s="1">
        <v>10000000.078515001</v>
      </c>
      <c r="AB226">
        <f t="shared" si="321"/>
        <v>-11.416299216958613</v>
      </c>
      <c r="AC226">
        <f t="shared" si="322"/>
        <v>6.6171008792228552</v>
      </c>
      <c r="AD226">
        <f t="shared" si="323"/>
        <v>6.7065991104064766</v>
      </c>
      <c r="AE226">
        <f t="shared" si="324"/>
        <v>5.51040094595953</v>
      </c>
      <c r="AF226">
        <f t="shared" si="325"/>
        <v>5.2953008174606095</v>
      </c>
      <c r="AH226" s="1">
        <v>10000000.924474601</v>
      </c>
      <c r="AI226" s="1">
        <v>10000000.9248526</v>
      </c>
      <c r="AJ226" s="1">
        <v>10000000.929366499</v>
      </c>
      <c r="AK226" s="1">
        <v>10000000.910533899</v>
      </c>
      <c r="AL226" s="1">
        <v>10000000.9135284</v>
      </c>
      <c r="AM226">
        <f t="shared" si="326"/>
        <v>-4.5322995147639658</v>
      </c>
      <c r="AN226">
        <f t="shared" si="327"/>
        <v>0.5788001628201942</v>
      </c>
      <c r="AO226">
        <f t="shared" si="328"/>
        <v>0.39069909698193878</v>
      </c>
      <c r="AP226">
        <f t="shared" si="329"/>
        <v>-9.7427005295504809</v>
      </c>
      <c r="AQ226">
        <f t="shared" si="330"/>
        <v>-4.2977999676467968</v>
      </c>
      <c r="AS226" s="1">
        <v>10000000.956484901</v>
      </c>
      <c r="AT226" s="1">
        <v>10000000.963405499</v>
      </c>
      <c r="AU226" s="1">
        <v>10000000.9623274</v>
      </c>
      <c r="AV226" s="1">
        <v>10000000.960549399</v>
      </c>
      <c r="AW226" s="1">
        <v>10000000.9624083</v>
      </c>
      <c r="AX226">
        <f t="shared" si="331"/>
        <v>9.6177002621601826</v>
      </c>
      <c r="AY226">
        <f t="shared" si="332"/>
        <v>-1.5462002156272572</v>
      </c>
      <c r="AZ226">
        <f t="shared" si="333"/>
        <v>-5.2837985111698806</v>
      </c>
      <c r="BA226">
        <f t="shared" si="334"/>
        <v>-2.4655011902190132</v>
      </c>
      <c r="BB226">
        <f t="shared" si="335"/>
        <v>-5.5810989997507265</v>
      </c>
      <c r="BD226" s="1">
        <v>9999998.5672144201</v>
      </c>
      <c r="BE226" s="1">
        <v>9999998.5944806207</v>
      </c>
      <c r="BF226" s="1">
        <v>9999998.6115024295</v>
      </c>
      <c r="BG226" s="1">
        <v>9999998.6277034506</v>
      </c>
      <c r="BH226" s="1">
        <v>9999998.6462301798</v>
      </c>
      <c r="BI226">
        <f t="shared" si="336"/>
        <v>13.642292580353985</v>
      </c>
      <c r="BJ226">
        <f t="shared" si="337"/>
        <v>11.153401524377454</v>
      </c>
      <c r="BK226">
        <f t="shared" si="338"/>
        <v>10.898850520747608</v>
      </c>
      <c r="BL226">
        <f t="shared" si="339"/>
        <v>10.607521585274229</v>
      </c>
      <c r="BM226">
        <f t="shared" si="340"/>
        <v>8.094801738574704</v>
      </c>
      <c r="BO226" s="1">
        <v>9999998.7433320098</v>
      </c>
      <c r="BP226" s="1">
        <v>9999998.7286274191</v>
      </c>
      <c r="BQ226" s="1">
        <v>9999998.7339222003</v>
      </c>
      <c r="BR226" s="1">
        <v>9999998.7383807898</v>
      </c>
      <c r="BS226" s="1">
        <v>9999998.7495210208</v>
      </c>
      <c r="BT226">
        <f t="shared" si="341"/>
        <v>-11.159492183867643</v>
      </c>
      <c r="BU226">
        <f t="shared" si="342"/>
        <v>-6.5831010174219324</v>
      </c>
      <c r="BV226">
        <f t="shared" si="343"/>
        <v>-2.8843194164455301</v>
      </c>
      <c r="BW226">
        <f t="shared" si="344"/>
        <v>-0.83298060369257909</v>
      </c>
      <c r="BX226">
        <f t="shared" si="345"/>
        <v>-15.257170445819138</v>
      </c>
      <c r="BZ226" s="1">
        <v>10000001.3266632</v>
      </c>
      <c r="CA226" s="1">
        <v>10000001.3619937</v>
      </c>
      <c r="CB226" s="1">
        <v>10000001.375352399</v>
      </c>
      <c r="CC226" s="1">
        <v>10000001.389706099</v>
      </c>
      <c r="CD226" s="1">
        <v>10000001.4043834</v>
      </c>
      <c r="CE226">
        <f t="shared" si="346"/>
        <v>-6.0241996664179487</v>
      </c>
      <c r="CF226">
        <f t="shared" si="347"/>
        <v>9.4175996559350708</v>
      </c>
      <c r="CG226">
        <f t="shared" si="348"/>
        <v>9.4209989702906078</v>
      </c>
      <c r="CH226">
        <f t="shared" si="349"/>
        <v>9.9051972222473186</v>
      </c>
      <c r="CI226">
        <f t="shared" si="350"/>
        <v>7.1854991111997464</v>
      </c>
      <c r="CK226" s="1">
        <v>9999999.7123485692</v>
      </c>
      <c r="CL226" s="1">
        <v>9999999.7591993492</v>
      </c>
      <c r="CM226" s="1">
        <v>9999999.7745049596</v>
      </c>
      <c r="CN226" s="1">
        <v>9999999.7933736406</v>
      </c>
      <c r="CO226" s="1">
        <v>9999999.8150810897</v>
      </c>
      <c r="CP226">
        <f t="shared" si="351"/>
        <v>10.845309447125825</v>
      </c>
      <c r="CQ226">
        <f t="shared" si="352"/>
        <v>41.693120509999012</v>
      </c>
      <c r="CR226">
        <f t="shared" si="353"/>
        <v>49.493340273734795</v>
      </c>
      <c r="CS226">
        <f t="shared" si="354"/>
        <v>38.09884097532337</v>
      </c>
      <c r="CT226">
        <f t="shared" si="355"/>
        <v>51.227200123403826</v>
      </c>
      <c r="CV226" s="1">
        <v>9999999.7885368206</v>
      </c>
      <c r="CW226" s="1">
        <v>9999999.7639532108</v>
      </c>
      <c r="CX226" s="1">
        <v>9999999.7501072399</v>
      </c>
      <c r="CY226" s="1">
        <v>9999999.7391413208</v>
      </c>
      <c r="CZ226" s="1">
        <v>9999999.7282165494</v>
      </c>
      <c r="DA226">
        <f t="shared" si="356"/>
        <v>-17.525639724872917</v>
      </c>
      <c r="DB226">
        <f t="shared" si="357"/>
        <v>-9.4442686343481377</v>
      </c>
      <c r="DC226">
        <f t="shared" si="358"/>
        <v>-4.0260200447271419</v>
      </c>
      <c r="DD226">
        <f t="shared" si="359"/>
        <v>-4.0221084942297702</v>
      </c>
      <c r="DE226">
        <f t="shared" si="360"/>
        <v>-1.8627010788636011</v>
      </c>
      <c r="DG226" s="1">
        <v>10000000.597768599</v>
      </c>
      <c r="DH226" s="1">
        <v>10000000.616195699</v>
      </c>
      <c r="DI226" s="1">
        <v>10000000.617383</v>
      </c>
      <c r="DJ226" s="1">
        <v>10000000.614455299</v>
      </c>
      <c r="DK226" s="1">
        <v>10000000.619686101</v>
      </c>
      <c r="DL226">
        <f t="shared" si="361"/>
        <v>19.467797867167139</v>
      </c>
      <c r="DM226">
        <f t="shared" si="362"/>
        <v>17.809797875303005</v>
      </c>
      <c r="DN226">
        <f t="shared" si="363"/>
        <v>16.330198334612845</v>
      </c>
      <c r="DO226">
        <f t="shared" si="364"/>
        <v>27.430398642109527</v>
      </c>
      <c r="DP226">
        <f t="shared" si="365"/>
        <v>18.672498683446289</v>
      </c>
      <c r="DR226" s="1">
        <v>10000000.084092701</v>
      </c>
      <c r="DS226" s="1">
        <v>10000000.120146999</v>
      </c>
      <c r="DT226" s="1">
        <v>10000000.134961899</v>
      </c>
      <c r="DU226" s="1">
        <v>10000000.149777301</v>
      </c>
      <c r="DV226" s="1">
        <v>10000000.1663322</v>
      </c>
      <c r="DW226">
        <f t="shared" si="366"/>
        <v>-5.0435997096151324</v>
      </c>
      <c r="DX226">
        <f t="shared" si="367"/>
        <v>8.7967998299973633</v>
      </c>
      <c r="DY226">
        <f t="shared" si="368"/>
        <v>7.8544988229883668</v>
      </c>
      <c r="DZ226">
        <f t="shared" si="369"/>
        <v>9.1649013214064983</v>
      </c>
      <c r="EA226">
        <f t="shared" si="370"/>
        <v>5.0237997555974792</v>
      </c>
      <c r="EC226" s="1">
        <v>10000002.065467499</v>
      </c>
      <c r="ED226" s="1">
        <v>10000002.033879301</v>
      </c>
      <c r="EE226" s="1">
        <v>10000001.9461649</v>
      </c>
      <c r="EF226" s="1">
        <v>10000001.938665301</v>
      </c>
      <c r="EG226" s="1">
        <v>10000001.9302694</v>
      </c>
      <c r="EH226">
        <f t="shared" si="371"/>
        <v>-4.8796002895160946</v>
      </c>
      <c r="EI226">
        <f t="shared" si="372"/>
        <v>13.958997067502647</v>
      </c>
      <c r="EJ226">
        <f t="shared" si="373"/>
        <v>-19.524095467442134</v>
      </c>
      <c r="EK226">
        <f t="shared" si="374"/>
        <v>10.16099927569358</v>
      </c>
      <c r="EL226">
        <f t="shared" si="375"/>
        <v>15.932497312379491</v>
      </c>
      <c r="EN226" s="1">
        <v>9999999.6891339105</v>
      </c>
      <c r="EO226" s="1">
        <v>9999999.7354462091</v>
      </c>
      <c r="EP226" s="1">
        <v>9999999.7498972807</v>
      </c>
      <c r="EQ226" s="1">
        <v>9999999.7494838797</v>
      </c>
      <c r="ER226" s="1">
        <v>9999999.7748713102</v>
      </c>
      <c r="ES226">
        <f t="shared" si="376"/>
        <v>10.194741516793044</v>
      </c>
      <c r="ET226">
        <f t="shared" si="377"/>
        <v>23.525769568706238</v>
      </c>
      <c r="EU226">
        <f t="shared" si="378"/>
        <v>19.832201837391928</v>
      </c>
      <c r="EV226">
        <f t="shared" si="379"/>
        <v>9.1771597563281357</v>
      </c>
      <c r="EW226">
        <f t="shared" si="380"/>
        <v>28.387331192133654</v>
      </c>
      <c r="EY226" s="1">
        <v>10000001.717182601</v>
      </c>
      <c r="EZ226" s="1">
        <v>10000001.6895371</v>
      </c>
      <c r="FA226" s="1">
        <v>10000001.672592999</v>
      </c>
      <c r="FB226" s="1">
        <v>10000001.658252001</v>
      </c>
      <c r="FC226" s="1">
        <v>10000001.640105501</v>
      </c>
      <c r="FD226">
        <f t="shared" si="381"/>
        <v>-13.478297270229964</v>
      </c>
      <c r="FE226">
        <f t="shared" si="382"/>
        <v>-11.038197189987235</v>
      </c>
      <c r="FF226">
        <f t="shared" si="383"/>
        <v>-5.9451003824404554</v>
      </c>
      <c r="FG226">
        <f t="shared" si="384"/>
        <v>-5.5489977902505396</v>
      </c>
      <c r="FH226">
        <f t="shared" si="385"/>
        <v>-4.8422991714712902</v>
      </c>
      <c r="FJ226" s="1">
        <v>9999999.7606101502</v>
      </c>
      <c r="FK226" s="1">
        <v>9999999.7868221793</v>
      </c>
      <c r="FL226" s="1">
        <v>9999999.7974407002</v>
      </c>
      <c r="FM226" s="1">
        <v>9999999.8087974992</v>
      </c>
      <c r="FN226" s="1">
        <v>9999999.8221717402</v>
      </c>
      <c r="FO226">
        <f t="shared" si="386"/>
        <v>-5.6916998166802006</v>
      </c>
      <c r="FP226">
        <f t="shared" si="387"/>
        <v>10.551169750716323</v>
      </c>
      <c r="FQ226">
        <f t="shared" si="388"/>
        <v>8.7610913429337227</v>
      </c>
      <c r="FR226">
        <f t="shared" si="389"/>
        <v>8.4311386390828176</v>
      </c>
      <c r="FS226">
        <f t="shared" si="390"/>
        <v>7.4368008858877541</v>
      </c>
      <c r="FU226" s="1">
        <v>10000001.661944199</v>
      </c>
      <c r="FV226" s="1">
        <v>10000001.6816471</v>
      </c>
      <c r="FW226" s="1">
        <v>10000001.695040099</v>
      </c>
      <c r="FX226" s="1">
        <v>10000001.706721799</v>
      </c>
      <c r="FY226" s="1">
        <v>10000001.720326999</v>
      </c>
      <c r="FZ226">
        <f t="shared" si="391"/>
        <v>10.914897606735716</v>
      </c>
      <c r="GA226">
        <f t="shared" si="392"/>
        <v>8.1288987205332717</v>
      </c>
      <c r="GB226">
        <f t="shared" si="393"/>
        <v>8.2745985140516805</v>
      </c>
      <c r="GC226">
        <f t="shared" si="394"/>
        <v>7.1094973967931798</v>
      </c>
      <c r="GD226">
        <f t="shared" si="395"/>
        <v>6.3303977576643522</v>
      </c>
    </row>
    <row r="227" spans="1:186">
      <c r="A227" s="1">
        <v>10000001.021682801</v>
      </c>
      <c r="B227" s="1">
        <v>10000001.049896199</v>
      </c>
      <c r="C227" s="1">
        <v>10000001.0606957</v>
      </c>
      <c r="D227" s="1">
        <v>10000001.070871901</v>
      </c>
      <c r="E227" s="1">
        <v>10000001.081410101</v>
      </c>
      <c r="F227">
        <f t="shared" si="311"/>
        <v>-10.85899844400674</v>
      </c>
      <c r="G227">
        <f t="shared" si="312"/>
        <v>3.8237996124721683</v>
      </c>
      <c r="H227">
        <f t="shared" si="313"/>
        <v>0.49749942809874415</v>
      </c>
      <c r="I227">
        <f t="shared" si="314"/>
        <v>1.3335010473240705</v>
      </c>
      <c r="J227">
        <f t="shared" si="315"/>
        <v>0.7541998405817576</v>
      </c>
      <c r="L227" s="1">
        <v>10000001.959586799</v>
      </c>
      <c r="M227" s="1">
        <v>10000001.9514999</v>
      </c>
      <c r="N227" s="1">
        <v>10000001.9410378</v>
      </c>
      <c r="O227" s="1">
        <v>10000001.9105407</v>
      </c>
      <c r="P227" s="1">
        <v>10000001.907513</v>
      </c>
      <c r="Q227">
        <f t="shared" si="316"/>
        <v>0.94509851302825476</v>
      </c>
      <c r="R227">
        <f t="shared" si="317"/>
        <v>25.990194293229425</v>
      </c>
      <c r="S227">
        <f t="shared" si="318"/>
        <v>24.928894705244883</v>
      </c>
      <c r="T227">
        <f t="shared" si="319"/>
        <v>6.7705983444890077</v>
      </c>
      <c r="U227">
        <f t="shared" si="320"/>
        <v>26.038395929780293</v>
      </c>
      <c r="W227" s="1">
        <v>10000000.033823</v>
      </c>
      <c r="X227" s="1">
        <v>10000000.052368701</v>
      </c>
      <c r="Y227" s="1">
        <v>10000000.059604101</v>
      </c>
      <c r="Z227" s="1">
        <v>10000000.069279799</v>
      </c>
      <c r="AA227" s="1">
        <v>10000000.078665201</v>
      </c>
      <c r="AB227">
        <f t="shared" si="321"/>
        <v>-11.414699204782661</v>
      </c>
      <c r="AC227">
        <f t="shared" si="322"/>
        <v>6.8360007988089171</v>
      </c>
      <c r="AD227">
        <f t="shared" si="323"/>
        <v>6.3413008709752798</v>
      </c>
      <c r="AE227">
        <f t="shared" si="324"/>
        <v>6.2146000172173368</v>
      </c>
      <c r="AF227">
        <f t="shared" si="325"/>
        <v>5.4455007959045361</v>
      </c>
      <c r="AH227" s="1">
        <v>10000000.9246768</v>
      </c>
      <c r="AI227" s="1">
        <v>10000000.92509</v>
      </c>
      <c r="AJ227" s="1">
        <v>10000000.9295034</v>
      </c>
      <c r="AK227" s="1">
        <v>10000000.909320701</v>
      </c>
      <c r="AL227" s="1">
        <v>10000000.9134068</v>
      </c>
      <c r="AM227">
        <f t="shared" si="326"/>
        <v>-4.3301000893736656</v>
      </c>
      <c r="AN227">
        <f t="shared" si="327"/>
        <v>0.816199853082896</v>
      </c>
      <c r="AO227">
        <f t="shared" si="328"/>
        <v>0.52759977744237374</v>
      </c>
      <c r="AP227">
        <f t="shared" si="329"/>
        <v>-10.955898945596418</v>
      </c>
      <c r="AQ227">
        <f t="shared" si="330"/>
        <v>-4.4193990197633619</v>
      </c>
      <c r="AS227" s="1">
        <v>10000000.955977799</v>
      </c>
      <c r="AT227" s="1">
        <v>10000000.964033499</v>
      </c>
      <c r="AU227" s="1">
        <v>10000000.962155299</v>
      </c>
      <c r="AV227" s="1">
        <v>10000000.9604715</v>
      </c>
      <c r="AW227" s="1">
        <v>10000000.9633695</v>
      </c>
      <c r="AX227">
        <f t="shared" si="331"/>
        <v>9.1105988935881186</v>
      </c>
      <c r="AY227">
        <f t="shared" si="332"/>
        <v>-0.91820015093726681</v>
      </c>
      <c r="AZ227">
        <f t="shared" si="333"/>
        <v>-5.455899455725544</v>
      </c>
      <c r="BA227">
        <f t="shared" si="334"/>
        <v>-2.5434007281483089</v>
      </c>
      <c r="BB227">
        <f t="shared" si="335"/>
        <v>-4.6198996899846572</v>
      </c>
      <c r="BD227" s="1">
        <v>9999998.5671267007</v>
      </c>
      <c r="BE227" s="1">
        <v>9999998.5948192403</v>
      </c>
      <c r="BF227" s="1">
        <v>9999998.6113132909</v>
      </c>
      <c r="BG227" s="1">
        <v>9999998.6279441603</v>
      </c>
      <c r="BH227" s="1">
        <v>9999998.6455041692</v>
      </c>
      <c r="BI227">
        <f t="shared" si="336"/>
        <v>13.554573157008122</v>
      </c>
      <c r="BJ227">
        <f t="shared" si="337"/>
        <v>11.492021147253215</v>
      </c>
      <c r="BK227">
        <f t="shared" si="338"/>
        <v>10.70971191789126</v>
      </c>
      <c r="BL227">
        <f t="shared" si="339"/>
        <v>10.848231251197182</v>
      </c>
      <c r="BM227">
        <f t="shared" si="340"/>
        <v>7.3687909893055226</v>
      </c>
      <c r="BO227" s="1">
        <v>9999998.7431129403</v>
      </c>
      <c r="BP227" s="1">
        <v>9999998.7285760306</v>
      </c>
      <c r="BQ227" s="1">
        <v>9999998.7334864903</v>
      </c>
      <c r="BR227" s="1">
        <v>9999998.7376037892</v>
      </c>
      <c r="BS227" s="1">
        <v>9999998.74991538</v>
      </c>
      <c r="BT227">
        <f t="shared" si="341"/>
        <v>-11.37856163244428</v>
      </c>
      <c r="BU227">
        <f t="shared" si="342"/>
        <v>-6.6344895409436315</v>
      </c>
      <c r="BV227">
        <f t="shared" si="343"/>
        <v>-3.3200294247922395</v>
      </c>
      <c r="BW227">
        <f t="shared" si="344"/>
        <v>-1.6099812630122969</v>
      </c>
      <c r="BX227">
        <f t="shared" si="345"/>
        <v>-14.862811166111843</v>
      </c>
      <c r="BZ227" s="1">
        <v>10000001.3269573</v>
      </c>
      <c r="CA227" s="1">
        <v>10000001.3624027</v>
      </c>
      <c r="CB227" s="1">
        <v>10000001.3756391</v>
      </c>
      <c r="CC227" s="1">
        <v>10000001.3898471</v>
      </c>
      <c r="CD227" s="1">
        <v>10000001.4052302</v>
      </c>
      <c r="CE227">
        <f t="shared" si="346"/>
        <v>-5.7300992124196721</v>
      </c>
      <c r="CF227">
        <f t="shared" si="347"/>
        <v>9.8265992224828995</v>
      </c>
      <c r="CG227">
        <f t="shared" si="348"/>
        <v>9.7076991351441109</v>
      </c>
      <c r="CH227">
        <f t="shared" si="349"/>
        <v>10.04619757794371</v>
      </c>
      <c r="CI227">
        <f t="shared" si="350"/>
        <v>8.0322984559187969</v>
      </c>
      <c r="CK227" s="1">
        <v>9999999.7121626697</v>
      </c>
      <c r="CL227" s="1">
        <v>9999999.7591667101</v>
      </c>
      <c r="CM227" s="1">
        <v>9999999.7746065296</v>
      </c>
      <c r="CN227" s="1">
        <v>9999999.7934699394</v>
      </c>
      <c r="CO227" s="1">
        <v>9999999.8149873093</v>
      </c>
      <c r="CP227">
        <f t="shared" si="351"/>
        <v>10.65941000510294</v>
      </c>
      <c r="CQ227">
        <f t="shared" si="352"/>
        <v>41.660481378127002</v>
      </c>
      <c r="CR227">
        <f t="shared" si="353"/>
        <v>49.59491031651541</v>
      </c>
      <c r="CS227">
        <f t="shared" si="354"/>
        <v>38.195139731895281</v>
      </c>
      <c r="CT227">
        <f t="shared" si="355"/>
        <v>51.133419663215761</v>
      </c>
      <c r="CV227" s="1">
        <v>9999999.7887502201</v>
      </c>
      <c r="CW227" s="1">
        <v>9999999.7620030306</v>
      </c>
      <c r="CX227" s="1">
        <v>9999999.7500572503</v>
      </c>
      <c r="CY227" s="1">
        <v>9999999.7382057495</v>
      </c>
      <c r="CZ227" s="1">
        <v>9999999.7279248703</v>
      </c>
      <c r="DA227">
        <f t="shared" si="356"/>
        <v>-17.312240191277205</v>
      </c>
      <c r="DB227">
        <f t="shared" si="357"/>
        <v>-11.394448836558778</v>
      </c>
      <c r="DC227">
        <f t="shared" si="358"/>
        <v>-4.0760097164712823</v>
      </c>
      <c r="DD227">
        <f t="shared" si="359"/>
        <v>-4.9576797864595363</v>
      </c>
      <c r="DE227">
        <f t="shared" si="360"/>
        <v>-2.1543801412352965</v>
      </c>
      <c r="DG227" s="1">
        <v>10000000.597846599</v>
      </c>
      <c r="DH227" s="1">
        <v>10000000.616148001</v>
      </c>
      <c r="DI227" s="1">
        <v>10000000.6177528</v>
      </c>
      <c r="DJ227" s="1">
        <v>10000000.614421999</v>
      </c>
      <c r="DK227" s="1">
        <v>10000000.6200854</v>
      </c>
      <c r="DL227">
        <f t="shared" si="361"/>
        <v>19.545797990925582</v>
      </c>
      <c r="DM227">
        <f t="shared" si="362"/>
        <v>17.762099261175713</v>
      </c>
      <c r="DN227">
        <f t="shared" si="363"/>
        <v>16.699998567088468</v>
      </c>
      <c r="DO227">
        <f t="shared" si="364"/>
        <v>27.397098274086389</v>
      </c>
      <c r="DP227">
        <f t="shared" si="365"/>
        <v>19.071797625378821</v>
      </c>
      <c r="DR227" s="1">
        <v>10000000.083361899</v>
      </c>
      <c r="DS227" s="1">
        <v>10000000.1206269</v>
      </c>
      <c r="DT227" s="1">
        <v>10000000.1361479</v>
      </c>
      <c r="DU227" s="1">
        <v>10000000.149336999</v>
      </c>
      <c r="DV227" s="1">
        <v>10000000.167124299</v>
      </c>
      <c r="DW227">
        <f t="shared" si="366"/>
        <v>-5.7744010768212091</v>
      </c>
      <c r="DX227">
        <f t="shared" si="367"/>
        <v>9.2767010341272638</v>
      </c>
      <c r="DY227">
        <f t="shared" si="368"/>
        <v>9.0404989911381062</v>
      </c>
      <c r="DZ227">
        <f t="shared" si="369"/>
        <v>8.7245999539967212</v>
      </c>
      <c r="EA227">
        <f t="shared" si="370"/>
        <v>5.8158989057564652</v>
      </c>
      <c r="EC227" s="1">
        <v>10000002.0650445</v>
      </c>
      <c r="ED227" s="1">
        <v>10000002.034988901</v>
      </c>
      <c r="EE227" s="1">
        <v>10000001.9470964</v>
      </c>
      <c r="EF227" s="1">
        <v>10000001.938739801</v>
      </c>
      <c r="EG227" s="1">
        <v>10000001.930984801</v>
      </c>
      <c r="EH227">
        <f t="shared" si="371"/>
        <v>-5.3025994647503367</v>
      </c>
      <c r="EI227">
        <f t="shared" si="372"/>
        <v>15.068596910510994</v>
      </c>
      <c r="EJ227">
        <f t="shared" si="373"/>
        <v>-18.592596124641279</v>
      </c>
      <c r="EK227">
        <f t="shared" si="374"/>
        <v>10.235499479359975</v>
      </c>
      <c r="EL227">
        <f t="shared" si="375"/>
        <v>16.647898199053987</v>
      </c>
      <c r="EN227" s="1">
        <v>9999999.6880741604</v>
      </c>
      <c r="EO227" s="1">
        <v>9999999.7356935106</v>
      </c>
      <c r="EP227" s="1">
        <v>9999999.7499993704</v>
      </c>
      <c r="EQ227" s="1">
        <v>9999999.7498665508</v>
      </c>
      <c r="ER227" s="1">
        <v>9999999.7757100891</v>
      </c>
      <c r="ES227">
        <f t="shared" si="376"/>
        <v>9.1349913877588165</v>
      </c>
      <c r="ET227">
        <f t="shared" si="377"/>
        <v>23.773071109648736</v>
      </c>
      <c r="EU227">
        <f t="shared" si="378"/>
        <v>19.934291558131882</v>
      </c>
      <c r="EV227">
        <f t="shared" si="379"/>
        <v>9.5598308989496026</v>
      </c>
      <c r="EW227">
        <f t="shared" si="380"/>
        <v>29.22611012641913</v>
      </c>
      <c r="EY227" s="1">
        <v>10000001.7163976</v>
      </c>
      <c r="EZ227" s="1">
        <v>10000001.6896655</v>
      </c>
      <c r="FA227" s="1">
        <v>10000001.672392</v>
      </c>
      <c r="FB227" s="1">
        <v>10000001.657909</v>
      </c>
      <c r="FC227" s="1">
        <v>10000001.6400596</v>
      </c>
      <c r="FD227">
        <f t="shared" si="381"/>
        <v>-14.263297756645489</v>
      </c>
      <c r="FE227">
        <f t="shared" si="382"/>
        <v>-10.909797631105459</v>
      </c>
      <c r="FF227">
        <f t="shared" si="383"/>
        <v>-6.1461002494005239</v>
      </c>
      <c r="FG227">
        <f t="shared" si="384"/>
        <v>-5.8919982494775223</v>
      </c>
      <c r="FH227">
        <f t="shared" si="385"/>
        <v>-4.8882003283332871</v>
      </c>
      <c r="FJ227" s="1">
        <v>9999999.76048645</v>
      </c>
      <c r="FK227" s="1">
        <v>9999999.7865446806</v>
      </c>
      <c r="FL227" s="1">
        <v>9999999.79730778</v>
      </c>
      <c r="FM227" s="1">
        <v>9999999.8088932093</v>
      </c>
      <c r="FN227" s="1">
        <v>9999999.8226077706</v>
      </c>
      <c r="FO227">
        <f t="shared" si="386"/>
        <v>-5.8153999465766271</v>
      </c>
      <c r="FP227">
        <f t="shared" si="387"/>
        <v>10.273671007530293</v>
      </c>
      <c r="FQ227">
        <f t="shared" si="388"/>
        <v>8.6281711196305775</v>
      </c>
      <c r="FR227">
        <f t="shared" si="389"/>
        <v>8.5268487993415967</v>
      </c>
      <c r="FS227">
        <f t="shared" si="390"/>
        <v>7.8728312222396459</v>
      </c>
      <c r="FU227" s="1">
        <v>10000001.662066</v>
      </c>
      <c r="FV227" s="1">
        <v>10000001.681760401</v>
      </c>
      <c r="FW227" s="1">
        <v>10000001.694750501</v>
      </c>
      <c r="FX227" s="1">
        <v>10000001.7066337</v>
      </c>
      <c r="FY227" s="1">
        <v>10000001.7204636</v>
      </c>
      <c r="FZ227">
        <f t="shared" si="391"/>
        <v>11.036697815579506</v>
      </c>
      <c r="GA227">
        <f t="shared" si="392"/>
        <v>8.2421996807095699</v>
      </c>
      <c r="GB227">
        <f t="shared" si="393"/>
        <v>7.9850000830331629</v>
      </c>
      <c r="GC227">
        <f t="shared" si="394"/>
        <v>7.0213980214983325</v>
      </c>
      <c r="GD227">
        <f t="shared" si="395"/>
        <v>6.4669985415601738</v>
      </c>
    </row>
    <row r="228" spans="1:186">
      <c r="A228" s="1">
        <v>10000001.021852599</v>
      </c>
      <c r="B228" s="1">
        <v>10000001.050077399</v>
      </c>
      <c r="C228" s="1">
        <v>10000001.0603968</v>
      </c>
      <c r="D228" s="1">
        <v>10000001.0708577</v>
      </c>
      <c r="E228" s="1">
        <v>10000001.080953499</v>
      </c>
      <c r="F228">
        <f t="shared" si="311"/>
        <v>-10.689199729735273</v>
      </c>
      <c r="G228">
        <f t="shared" si="312"/>
        <v>4.0049995762796771</v>
      </c>
      <c r="H228">
        <f t="shared" si="313"/>
        <v>0.19859893004588028</v>
      </c>
      <c r="I228">
        <f t="shared" si="314"/>
        <v>1.3193002422251645</v>
      </c>
      <c r="J228">
        <f t="shared" si="315"/>
        <v>0.29759850862276999</v>
      </c>
      <c r="L228" s="1">
        <v>10000001.958834499</v>
      </c>
      <c r="M228" s="1">
        <v>10000001.9516614</v>
      </c>
      <c r="N228" s="1">
        <v>10000001.9415101</v>
      </c>
      <c r="O228" s="1">
        <v>10000001.910754699</v>
      </c>
      <c r="P228" s="1">
        <v>10000001.9067978</v>
      </c>
      <c r="Q228">
        <f t="shared" si="316"/>
        <v>0.19279863634425301</v>
      </c>
      <c r="R228">
        <f t="shared" si="317"/>
        <v>26.151694909796397</v>
      </c>
      <c r="S228">
        <f t="shared" si="318"/>
        <v>25.401194369366724</v>
      </c>
      <c r="T228">
        <f t="shared" si="319"/>
        <v>6.9845976049436125</v>
      </c>
      <c r="U228">
        <f t="shared" si="320"/>
        <v>25.323196206393096</v>
      </c>
      <c r="W228" s="1">
        <v>10000000.033562699</v>
      </c>
      <c r="X228" s="1">
        <v>10000000.051800299</v>
      </c>
      <c r="Y228" s="1">
        <v>10000000.0597094</v>
      </c>
      <c r="Z228" s="1">
        <v>10000000.0699527</v>
      </c>
      <c r="AA228" s="1">
        <v>10000000.080093401</v>
      </c>
      <c r="AB228">
        <f t="shared" si="321"/>
        <v>-11.675000137919849</v>
      </c>
      <c r="AC228">
        <f t="shared" si="322"/>
        <v>6.2675997329479802</v>
      </c>
      <c r="AD228">
        <f t="shared" si="323"/>
        <v>6.4465999259907516</v>
      </c>
      <c r="AE228">
        <f t="shared" si="324"/>
        <v>6.8875010622299975</v>
      </c>
      <c r="AF228">
        <f t="shared" si="325"/>
        <v>6.8737007174264786</v>
      </c>
      <c r="AH228" s="1">
        <v>10000000.924402799</v>
      </c>
      <c r="AI228" s="1">
        <v>10000000.9252917</v>
      </c>
      <c r="AJ228" s="1">
        <v>10000000.929303801</v>
      </c>
      <c r="AK228" s="1">
        <v>10000000.909384999</v>
      </c>
      <c r="AL228" s="1">
        <v>10000000.913429599</v>
      </c>
      <c r="AM228">
        <f t="shared" si="326"/>
        <v>-4.6041007533061364</v>
      </c>
      <c r="AN228">
        <f t="shared" si="327"/>
        <v>1.0179000897150441</v>
      </c>
      <c r="AO228">
        <f t="shared" si="328"/>
        <v>0.32800060443821377</v>
      </c>
      <c r="AP228">
        <f t="shared" si="329"/>
        <v>-10.891600440962208</v>
      </c>
      <c r="AQ228">
        <f t="shared" si="330"/>
        <v>-4.3966002452293056</v>
      </c>
      <c r="AS228" s="1">
        <v>10000000.954558499</v>
      </c>
      <c r="AT228" s="1">
        <v>10000000.9633875</v>
      </c>
      <c r="AU228" s="1">
        <v>10000000.9620599</v>
      </c>
      <c r="AV228" s="1">
        <v>10000000.959893901</v>
      </c>
      <c r="AW228" s="1">
        <v>10000000.962330399</v>
      </c>
      <c r="AX228">
        <f t="shared" si="331"/>
        <v>7.6912988145208336</v>
      </c>
      <c r="AY228">
        <f t="shared" si="332"/>
        <v>-1.5641989539674845</v>
      </c>
      <c r="AZ228">
        <f t="shared" si="333"/>
        <v>-5.5512985431027833</v>
      </c>
      <c r="BA228">
        <f t="shared" si="334"/>
        <v>-3.1209994827206109</v>
      </c>
      <c r="BB228">
        <f t="shared" si="335"/>
        <v>-5.6590004002862395</v>
      </c>
      <c r="BD228" s="1">
        <v>9999998.5676528104</v>
      </c>
      <c r="BE228" s="1">
        <v>9999998.5946793407</v>
      </c>
      <c r="BF228" s="1">
        <v>9999998.6115809307</v>
      </c>
      <c r="BG228" s="1">
        <v>9999998.6273813695</v>
      </c>
      <c r="BH228" s="1">
        <v>9999998.6469721291</v>
      </c>
      <c r="BI228">
        <f t="shared" si="336"/>
        <v>14.080682943441838</v>
      </c>
      <c r="BJ228">
        <f t="shared" si="337"/>
        <v>11.352121575565585</v>
      </c>
      <c r="BK228">
        <f t="shared" si="338"/>
        <v>10.977351711547374</v>
      </c>
      <c r="BL228">
        <f t="shared" si="339"/>
        <v>10.285440392109068</v>
      </c>
      <c r="BM228">
        <f t="shared" si="340"/>
        <v>8.8367511445564855</v>
      </c>
      <c r="BO228" s="1">
        <v>9999998.7436592896</v>
      </c>
      <c r="BP228" s="1">
        <v>9999998.7290656604</v>
      </c>
      <c r="BQ228" s="1">
        <v>9999998.7338534407</v>
      </c>
      <c r="BR228" s="1">
        <v>9999998.7379845493</v>
      </c>
      <c r="BS228" s="1">
        <v>9999998.7503419109</v>
      </c>
      <c r="BT228">
        <f t="shared" si="341"/>
        <v>-10.832212351868737</v>
      </c>
      <c r="BU228">
        <f t="shared" si="342"/>
        <v>-6.1448596739277175</v>
      </c>
      <c r="BV228">
        <f t="shared" si="343"/>
        <v>-2.9530789708150524</v>
      </c>
      <c r="BW228">
        <f t="shared" si="344"/>
        <v>-1.2292211562459441</v>
      </c>
      <c r="BX228">
        <f t="shared" si="345"/>
        <v>-14.436280275413122</v>
      </c>
      <c r="BZ228" s="1">
        <v>10000001.3271152</v>
      </c>
      <c r="CA228" s="1">
        <v>10000001.3624373</v>
      </c>
      <c r="CB228" s="1">
        <v>10000001.376125701</v>
      </c>
      <c r="CC228" s="1">
        <v>10000001.389928199</v>
      </c>
      <c r="CD228" s="1">
        <v>10000001.404936699</v>
      </c>
      <c r="CE228">
        <f t="shared" si="346"/>
        <v>-5.5721990788722175</v>
      </c>
      <c r="CF228">
        <f t="shared" si="347"/>
        <v>9.8611997140950347</v>
      </c>
      <c r="CG228">
        <f t="shared" si="348"/>
        <v>10.194300212753133</v>
      </c>
      <c r="CH228">
        <f t="shared" si="349"/>
        <v>10.127297136551102</v>
      </c>
      <c r="CI228">
        <f t="shared" si="350"/>
        <v>7.7387977754720296</v>
      </c>
      <c r="CK228" s="1">
        <v>9999999.7121653091</v>
      </c>
      <c r="CL228" s="1">
        <v>9999999.7597327903</v>
      </c>
      <c r="CM228" s="1">
        <v>9999999.7748495303</v>
      </c>
      <c r="CN228" s="1">
        <v>9999999.7937725298</v>
      </c>
      <c r="CO228" s="1">
        <v>9999999.8152187392</v>
      </c>
      <c r="CP228">
        <f t="shared" si="351"/>
        <v>10.662049373358185</v>
      </c>
      <c r="CQ228">
        <f t="shared" si="352"/>
        <v>42.226561606711492</v>
      </c>
      <c r="CR228">
        <f t="shared" si="353"/>
        <v>49.837911009366323</v>
      </c>
      <c r="CS228">
        <f t="shared" si="354"/>
        <v>38.497730169083304</v>
      </c>
      <c r="CT228">
        <f t="shared" si="355"/>
        <v>51.364849603182535</v>
      </c>
      <c r="CV228" s="1">
        <v>9999999.7884164304</v>
      </c>
      <c r="CW228" s="1">
        <v>9999999.7626792993</v>
      </c>
      <c r="CX228" s="1">
        <v>9999999.74988674</v>
      </c>
      <c r="CY228" s="1">
        <v>9999999.7380392998</v>
      </c>
      <c r="CZ228" s="1">
        <v>9999999.7275055591</v>
      </c>
      <c r="DA228">
        <f t="shared" si="356"/>
        <v>-17.646029933783126</v>
      </c>
      <c r="DB228">
        <f t="shared" si="357"/>
        <v>-10.718180109548227</v>
      </c>
      <c r="DC228">
        <f t="shared" si="358"/>
        <v>-4.2465199829144629</v>
      </c>
      <c r="DD228">
        <f t="shared" si="359"/>
        <v>-5.1241294865601503</v>
      </c>
      <c r="DE228">
        <f t="shared" si="360"/>
        <v>-2.5736913779676529</v>
      </c>
      <c r="DG228" s="1">
        <v>10000000.597626001</v>
      </c>
      <c r="DH228" s="1">
        <v>10000000.6159792</v>
      </c>
      <c r="DI228" s="1">
        <v>10000000.617771501</v>
      </c>
      <c r="DJ228" s="1">
        <v>10000000.614078101</v>
      </c>
      <c r="DK228" s="1">
        <v>10000000.620448999</v>
      </c>
      <c r="DL228">
        <f t="shared" si="361"/>
        <v>19.325199350723949</v>
      </c>
      <c r="DM228">
        <f t="shared" si="362"/>
        <v>17.593298917272584</v>
      </c>
      <c r="DN228">
        <f t="shared" si="363"/>
        <v>16.718699523262721</v>
      </c>
      <c r="DO228">
        <f t="shared" si="364"/>
        <v>27.053199983016711</v>
      </c>
      <c r="DP228">
        <f t="shared" si="365"/>
        <v>19.435397112526775</v>
      </c>
      <c r="DR228" s="1">
        <v>10000000.084441399</v>
      </c>
      <c r="DS228" s="1">
        <v>10000000.1211404</v>
      </c>
      <c r="DT228" s="1">
        <v>10000000.134797299</v>
      </c>
      <c r="DU228" s="1">
        <v>10000000.1500332</v>
      </c>
      <c r="DV228" s="1">
        <v>10000000.1671979</v>
      </c>
      <c r="DW228">
        <f t="shared" si="366"/>
        <v>-4.6949013649163698</v>
      </c>
      <c r="DX228">
        <f t="shared" si="367"/>
        <v>9.7902006310848755</v>
      </c>
      <c r="DY228">
        <f t="shared" si="368"/>
        <v>7.6898987358881659</v>
      </c>
      <c r="DZ228">
        <f t="shared" si="369"/>
        <v>9.4208008216353285</v>
      </c>
      <c r="EA228">
        <f t="shared" si="370"/>
        <v>5.8894994649959385</v>
      </c>
      <c r="EC228" s="1">
        <v>10000002.064917499</v>
      </c>
      <c r="ED228" s="1">
        <v>10000002.0333855</v>
      </c>
      <c r="EE228" s="1">
        <v>10000001.946771599</v>
      </c>
      <c r="EF228" s="1">
        <v>10000001.9382769</v>
      </c>
      <c r="EG228" s="1">
        <v>10000001.930815</v>
      </c>
      <c r="EH228">
        <f t="shared" si="371"/>
        <v>-5.4296001726667962</v>
      </c>
      <c r="EI228">
        <f t="shared" si="372"/>
        <v>13.465196899669174</v>
      </c>
      <c r="EJ228">
        <f t="shared" si="373"/>
        <v>-18.91739667133789</v>
      </c>
      <c r="EK228">
        <f t="shared" si="374"/>
        <v>9.7725987214340062</v>
      </c>
      <c r="EL228">
        <f t="shared" si="375"/>
        <v>16.478097637110491</v>
      </c>
      <c r="EN228" s="1">
        <v>9999999.6871986091</v>
      </c>
      <c r="EO228" s="1">
        <v>9999999.7348765992</v>
      </c>
      <c r="EP228" s="1">
        <v>9999999.7500072904</v>
      </c>
      <c r="EQ228" s="1">
        <v>9999999.7495131195</v>
      </c>
      <c r="ER228" s="1">
        <v>9999999.7753348704</v>
      </c>
      <c r="ES228">
        <f t="shared" si="376"/>
        <v>8.2594401060910894</v>
      </c>
      <c r="ET228">
        <f t="shared" si="377"/>
        <v>22.956159627146072</v>
      </c>
      <c r="EU228">
        <f t="shared" si="378"/>
        <v>19.942211525520204</v>
      </c>
      <c r="EV228">
        <f t="shared" si="379"/>
        <v>9.2063995606401008</v>
      </c>
      <c r="EW228">
        <f t="shared" si="380"/>
        <v>28.850891427465054</v>
      </c>
      <c r="EY228" s="1">
        <v>10000001.7165865</v>
      </c>
      <c r="EZ228" s="1">
        <v>10000001.6897953</v>
      </c>
      <c r="FA228" s="1">
        <v>10000001.6723806</v>
      </c>
      <c r="FB228" s="1">
        <v>10000001.6580658</v>
      </c>
      <c r="FC228" s="1">
        <v>10000001.639508201</v>
      </c>
      <c r="FD228">
        <f t="shared" si="381"/>
        <v>-14.074397631528438</v>
      </c>
      <c r="FE228">
        <f t="shared" si="382"/>
        <v>-10.779997363309665</v>
      </c>
      <c r="FF228">
        <f t="shared" si="383"/>
        <v>-6.1574996358003862</v>
      </c>
      <c r="FG228">
        <f t="shared" si="384"/>
        <v>-5.7351989442583955</v>
      </c>
      <c r="FH228">
        <f t="shared" si="385"/>
        <v>-5.4395990811579109</v>
      </c>
      <c r="FJ228" s="1">
        <v>9999999.7612089608</v>
      </c>
      <c r="FK228" s="1">
        <v>9999999.7867970709</v>
      </c>
      <c r="FL228" s="1">
        <v>9999999.7973051891</v>
      </c>
      <c r="FM228" s="1">
        <v>9999999.8092790898</v>
      </c>
      <c r="FN228" s="1">
        <v>9999999.8224035893</v>
      </c>
      <c r="FO228">
        <f t="shared" si="386"/>
        <v>-5.0928891895307427</v>
      </c>
      <c r="FP228">
        <f t="shared" si="387"/>
        <v>10.52606129354294</v>
      </c>
      <c r="FQ228">
        <f t="shared" si="388"/>
        <v>8.6255801801732446</v>
      </c>
      <c r="FR228">
        <f t="shared" si="389"/>
        <v>8.912729277320949</v>
      </c>
      <c r="FS228">
        <f t="shared" si="390"/>
        <v>7.6686499198433316</v>
      </c>
      <c r="FU228" s="1">
        <v>10000001.661872</v>
      </c>
      <c r="FV228" s="1">
        <v>10000001.6820154</v>
      </c>
      <c r="FW228" s="1">
        <v>10000001.6951389</v>
      </c>
      <c r="FX228" s="1">
        <v>10000001.706760401</v>
      </c>
      <c r="FY228" s="1">
        <v>10000001.7200781</v>
      </c>
      <c r="FZ228">
        <f t="shared" si="391"/>
        <v>10.84269776738163</v>
      </c>
      <c r="GA228">
        <f t="shared" si="392"/>
        <v>8.4971994842549048</v>
      </c>
      <c r="GB228">
        <f t="shared" si="393"/>
        <v>8.3733987840370485</v>
      </c>
      <c r="GC228">
        <f t="shared" si="394"/>
        <v>7.148098848305092</v>
      </c>
      <c r="GD228">
        <f t="shared" si="395"/>
        <v>6.0814981169693807</v>
      </c>
    </row>
    <row r="229" spans="1:186">
      <c r="A229" s="1">
        <v>10000001.022267999</v>
      </c>
      <c r="B229" s="1">
        <v>10000001.050278001</v>
      </c>
      <c r="C229" s="1">
        <v>10000001.060570501</v>
      </c>
      <c r="D229" s="1">
        <v>10000001.0704828</v>
      </c>
      <c r="E229" s="1">
        <v>10000001.0819583</v>
      </c>
      <c r="F229">
        <f t="shared" si="311"/>
        <v>-10.273800102026129</v>
      </c>
      <c r="G229">
        <f t="shared" si="312"/>
        <v>4.2056008499320576</v>
      </c>
      <c r="H229">
        <f t="shared" si="313"/>
        <v>0.37229988502166916</v>
      </c>
      <c r="I229">
        <f t="shared" si="314"/>
        <v>0.94440010520101136</v>
      </c>
      <c r="J229">
        <f t="shared" si="315"/>
        <v>1.3023986005007964</v>
      </c>
      <c r="L229" s="1">
        <v>10000001.9582734</v>
      </c>
      <c r="M229" s="1">
        <v>10000001.952048499</v>
      </c>
      <c r="N229" s="1">
        <v>10000001.9415086</v>
      </c>
      <c r="O229" s="1">
        <v>10000001.9109606</v>
      </c>
      <c r="P229" s="1">
        <v>10000001.9074231</v>
      </c>
      <c r="Q229">
        <f t="shared" si="316"/>
        <v>-0.36830075322051581</v>
      </c>
      <c r="R229">
        <f t="shared" si="317"/>
        <v>26.53879347546367</v>
      </c>
      <c r="S229">
        <f t="shared" si="318"/>
        <v>25.399694940308898</v>
      </c>
      <c r="T229">
        <f t="shared" si="319"/>
        <v>7.1904980858311829</v>
      </c>
      <c r="U229">
        <f t="shared" si="320"/>
        <v>25.94849537856722</v>
      </c>
      <c r="W229" s="1">
        <v>10000000.034150301</v>
      </c>
      <c r="X229" s="1">
        <v>10000000.0521794</v>
      </c>
      <c r="Y229" s="1">
        <v>10000000.0596148</v>
      </c>
      <c r="Z229" s="1">
        <v>10000000.0698076</v>
      </c>
      <c r="AA229" s="1">
        <v>10000000.0789288</v>
      </c>
      <c r="AB229">
        <f t="shared" si="321"/>
        <v>-11.087398925930728</v>
      </c>
      <c r="AC229">
        <f t="shared" si="322"/>
        <v>6.6467001731545112</v>
      </c>
      <c r="AD229">
        <f t="shared" si="323"/>
        <v>6.3519999046554769</v>
      </c>
      <c r="AE229">
        <f t="shared" si="324"/>
        <v>6.7424010060199828</v>
      </c>
      <c r="AF229">
        <f t="shared" si="325"/>
        <v>5.7091004728484824</v>
      </c>
      <c r="AH229" s="1">
        <v>10000000.924114401</v>
      </c>
      <c r="AI229" s="1">
        <v>10000000.9252088</v>
      </c>
      <c r="AJ229" s="1">
        <v>10000000.929539301</v>
      </c>
      <c r="AK229" s="1">
        <v>10000000.91023</v>
      </c>
      <c r="AL229" s="1">
        <v>10000000.913810899</v>
      </c>
      <c r="AM229">
        <f t="shared" si="326"/>
        <v>-4.8924996629045552</v>
      </c>
      <c r="AN229">
        <f t="shared" si="327"/>
        <v>0.93499934972052012</v>
      </c>
      <c r="AO229">
        <f t="shared" si="328"/>
        <v>0.56350039671357055</v>
      </c>
      <c r="AP229">
        <f t="shared" si="329"/>
        <v>-10.046600370906068</v>
      </c>
      <c r="AQ229">
        <f t="shared" si="330"/>
        <v>-4.0153000543721165</v>
      </c>
      <c r="AS229" s="1">
        <v>10000000.955207</v>
      </c>
      <c r="AT229" s="1">
        <v>10000000.964077599</v>
      </c>
      <c r="AU229" s="1">
        <v>10000000.962164201</v>
      </c>
      <c r="AV229" s="1">
        <v>10000000.959589699</v>
      </c>
      <c r="AW229" s="1">
        <v>10000000.962415099</v>
      </c>
      <c r="AX229">
        <f t="shared" si="331"/>
        <v>8.3397991509178624</v>
      </c>
      <c r="AY229">
        <f t="shared" si="332"/>
        <v>-0.87410016863951001</v>
      </c>
      <c r="AZ229">
        <f t="shared" si="333"/>
        <v>-5.4469978754186963</v>
      </c>
      <c r="BA229">
        <f t="shared" si="334"/>
        <v>-3.4252010712624967</v>
      </c>
      <c r="BB229">
        <f t="shared" si="335"/>
        <v>-5.5743003456141356</v>
      </c>
      <c r="BD229" s="1">
        <v>9999998.5676720999</v>
      </c>
      <c r="BE229" s="1">
        <v>9999998.5942134596</v>
      </c>
      <c r="BF229" s="1">
        <v>9999998.6113104206</v>
      </c>
      <c r="BG229" s="1">
        <v>9999998.6280693896</v>
      </c>
      <c r="BH229" s="1">
        <v>9999998.6470406502</v>
      </c>
      <c r="BI229">
        <f t="shared" si="336"/>
        <v>14.099972499397369</v>
      </c>
      <c r="BJ229">
        <f t="shared" si="337"/>
        <v>10.886240430130123</v>
      </c>
      <c r="BK229">
        <f t="shared" si="338"/>
        <v>10.70684158131462</v>
      </c>
      <c r="BL229">
        <f t="shared" si="339"/>
        <v>10.973460627188299</v>
      </c>
      <c r="BM229">
        <f t="shared" si="340"/>
        <v>8.9052722809928966</v>
      </c>
      <c r="BO229" s="1">
        <v>9999998.7432724908</v>
      </c>
      <c r="BP229" s="1">
        <v>9999998.7290014308</v>
      </c>
      <c r="BQ229" s="1">
        <v>9999998.7339059003</v>
      </c>
      <c r="BR229" s="1">
        <v>9999998.7381209992</v>
      </c>
      <c r="BS229" s="1">
        <v>9999998.7498877496</v>
      </c>
      <c r="BT229">
        <f t="shared" si="341"/>
        <v>-11.219011154379306</v>
      </c>
      <c r="BU229">
        <f t="shared" si="342"/>
        <v>-6.2090892747323414</v>
      </c>
      <c r="BV229">
        <f t="shared" si="343"/>
        <v>-2.9006194262054565</v>
      </c>
      <c r="BW229">
        <f t="shared" si="344"/>
        <v>-1.0927712059904591</v>
      </c>
      <c r="BX229">
        <f t="shared" si="345"/>
        <v>-14.890441647668512</v>
      </c>
      <c r="BZ229" s="1">
        <v>10000001.3269975</v>
      </c>
      <c r="CA229" s="1">
        <v>10000001.362317801</v>
      </c>
      <c r="CB229" s="1">
        <v>10000001.3761987</v>
      </c>
      <c r="CC229" s="1">
        <v>10000001.389757199</v>
      </c>
      <c r="CD229" s="1">
        <v>10000001.4045319</v>
      </c>
      <c r="CE229">
        <f t="shared" si="346"/>
        <v>-5.6898996101663197</v>
      </c>
      <c r="CF229">
        <f t="shared" si="347"/>
        <v>9.7416998680642362</v>
      </c>
      <c r="CG229">
        <f t="shared" si="348"/>
        <v>10.267299128825494</v>
      </c>
      <c r="CH229">
        <f t="shared" si="349"/>
        <v>9.956297022220566</v>
      </c>
      <c r="CI229">
        <f t="shared" si="350"/>
        <v>7.3339984749738845</v>
      </c>
      <c r="CK229" s="1">
        <v>9999999.7126282398</v>
      </c>
      <c r="CL229" s="1">
        <v>9999999.7602104396</v>
      </c>
      <c r="CM229" s="1">
        <v>9999999.7751197107</v>
      </c>
      <c r="CN229" s="1">
        <v>9999999.7934986707</v>
      </c>
      <c r="CO229" s="1">
        <v>9999999.8145764396</v>
      </c>
      <c r="CP229">
        <f t="shared" si="351"/>
        <v>11.124980036695481</v>
      </c>
      <c r="CQ229">
        <f t="shared" si="352"/>
        <v>42.704210891692981</v>
      </c>
      <c r="CR229">
        <f t="shared" si="353"/>
        <v>50.10809142098222</v>
      </c>
      <c r="CS229">
        <f t="shared" si="354"/>
        <v>38.223871034025301</v>
      </c>
      <c r="CT229">
        <f t="shared" si="355"/>
        <v>50.722549935915268</v>
      </c>
      <c r="CV229" s="1">
        <v>9999999.7880785298</v>
      </c>
      <c r="CW229" s="1">
        <v>9999999.7632226609</v>
      </c>
      <c r="CX229" s="1">
        <v>9999999.7500913907</v>
      </c>
      <c r="CY229" s="1">
        <v>9999999.7379435301</v>
      </c>
      <c r="CZ229" s="1">
        <v>9999999.7274664491</v>
      </c>
      <c r="DA229">
        <f t="shared" si="356"/>
        <v>-17.983930534213126</v>
      </c>
      <c r="DB229">
        <f t="shared" si="357"/>
        <v>-10.174818567527607</v>
      </c>
      <c r="DC229">
        <f t="shared" si="358"/>
        <v>-4.0418692926916284</v>
      </c>
      <c r="DD229">
        <f t="shared" si="359"/>
        <v>-5.219899252012727</v>
      </c>
      <c r="DE229">
        <f t="shared" si="360"/>
        <v>-2.6128013392217144</v>
      </c>
      <c r="DG229" s="1">
        <v>10000000.597918199</v>
      </c>
      <c r="DH229" s="1">
        <v>10000000.616330501</v>
      </c>
      <c r="DI229" s="1">
        <v>10000000.616911899</v>
      </c>
      <c r="DJ229" s="1">
        <v>10000000.614528099</v>
      </c>
      <c r="DK229" s="1">
        <v>10000000.6196563</v>
      </c>
      <c r="DL229">
        <f t="shared" si="361"/>
        <v>19.617398066321378</v>
      </c>
      <c r="DM229">
        <f t="shared" si="362"/>
        <v>17.944599359331669</v>
      </c>
      <c r="DN229">
        <f t="shared" si="363"/>
        <v>15.859098151784961</v>
      </c>
      <c r="DO229">
        <f t="shared" si="364"/>
        <v>27.503198260848549</v>
      </c>
      <c r="DP229">
        <f t="shared" si="365"/>
        <v>18.642698225494794</v>
      </c>
      <c r="DR229" s="1">
        <v>10000000.084443299</v>
      </c>
      <c r="DS229" s="1">
        <v>10000000.120667901</v>
      </c>
      <c r="DT229" s="1">
        <v>10000000.1352919</v>
      </c>
      <c r="DU229" s="1">
        <v>10000000.149559099</v>
      </c>
      <c r="DV229" s="1">
        <v>10000000.1680576</v>
      </c>
      <c r="DW229">
        <f t="shared" si="366"/>
        <v>-4.69300146688109</v>
      </c>
      <c r="DX229">
        <f t="shared" si="367"/>
        <v>9.3177015786955941</v>
      </c>
      <c r="DY229">
        <f t="shared" si="368"/>
        <v>8.1844999345927594</v>
      </c>
      <c r="DZ229">
        <f t="shared" si="369"/>
        <v>8.9466998958228707</v>
      </c>
      <c r="EA229">
        <f t="shared" si="370"/>
        <v>6.7491995944655034</v>
      </c>
      <c r="EC229" s="1">
        <v>10000002.065280201</v>
      </c>
      <c r="ED229" s="1">
        <v>10000002.033148199</v>
      </c>
      <c r="EE229" s="1">
        <v>10000001.9462812</v>
      </c>
      <c r="EF229" s="1">
        <v>10000001.938628901</v>
      </c>
      <c r="EG229" s="1">
        <v>10000001.930928599</v>
      </c>
      <c r="EH229">
        <f t="shared" si="371"/>
        <v>-5.0668985337197752</v>
      </c>
      <c r="EI229">
        <f t="shared" si="372"/>
        <v>13.22789595559005</v>
      </c>
      <c r="EJ229">
        <f t="shared" si="373"/>
        <v>-19.407795652475379</v>
      </c>
      <c r="EK229">
        <f t="shared" si="374"/>
        <v>10.124599471207025</v>
      </c>
      <c r="EL229">
        <f t="shared" si="375"/>
        <v>16.591696617725116</v>
      </c>
      <c r="EN229" s="1">
        <v>9999999.68840966</v>
      </c>
      <c r="EO229" s="1">
        <v>9999999.7349501494</v>
      </c>
      <c r="EP229" s="1">
        <v>9999999.7497600894</v>
      </c>
      <c r="EQ229" s="1">
        <v>9999999.7500658296</v>
      </c>
      <c r="ER229" s="1">
        <v>9999999.7736922391</v>
      </c>
      <c r="ES229">
        <f t="shared" si="376"/>
        <v>9.4704910428098774</v>
      </c>
      <c r="ET229">
        <f t="shared" si="377"/>
        <v>23.029709898272586</v>
      </c>
      <c r="EU229">
        <f t="shared" si="378"/>
        <v>19.695010567867197</v>
      </c>
      <c r="EV229">
        <f t="shared" si="379"/>
        <v>9.7591097207055117</v>
      </c>
      <c r="EW229">
        <f t="shared" si="380"/>
        <v>27.208260018972773</v>
      </c>
      <c r="EY229" s="1">
        <v>10000001.7165325</v>
      </c>
      <c r="EZ229" s="1">
        <v>10000001.689821299</v>
      </c>
      <c r="FA229" s="1">
        <v>10000001.672294799</v>
      </c>
      <c r="FB229" s="1">
        <v>10000001.657887699</v>
      </c>
      <c r="FC229" s="1">
        <v>10000001.6395326</v>
      </c>
      <c r="FD229">
        <f t="shared" si="381"/>
        <v>-14.128397567704237</v>
      </c>
      <c r="FE229">
        <f t="shared" si="382"/>
        <v>-10.753998566737989</v>
      </c>
      <c r="FF229">
        <f t="shared" si="383"/>
        <v>-6.2433005075525578</v>
      </c>
      <c r="FG229">
        <f t="shared" si="384"/>
        <v>-5.9132994558600309</v>
      </c>
      <c r="FH229">
        <f t="shared" si="385"/>
        <v>-5.4152002963616068</v>
      </c>
      <c r="FJ229" s="1">
        <v>9999999.7607286908</v>
      </c>
      <c r="FK229" s="1">
        <v>9999999.7867195792</v>
      </c>
      <c r="FL229" s="1">
        <v>9999999.7974589597</v>
      </c>
      <c r="FM229" s="1">
        <v>9999999.8090139795</v>
      </c>
      <c r="FN229" s="1">
        <v>9999999.8225393593</v>
      </c>
      <c r="FO229">
        <f t="shared" si="386"/>
        <v>-5.5731592139677213</v>
      </c>
      <c r="FP229">
        <f t="shared" si="387"/>
        <v>10.448569665665772</v>
      </c>
      <c r="FQ229">
        <f t="shared" si="388"/>
        <v>8.7793508537174958</v>
      </c>
      <c r="FR229">
        <f t="shared" si="389"/>
        <v>8.6476189879384151</v>
      </c>
      <c r="FS229">
        <f t="shared" si="390"/>
        <v>7.8044199899312705</v>
      </c>
      <c r="FU229" s="1">
        <v>10000001.6621064</v>
      </c>
      <c r="FV229" s="1">
        <v>10000001.682084201</v>
      </c>
      <c r="FW229" s="1">
        <v>10000001.694830099</v>
      </c>
      <c r="FX229" s="1">
        <v>10000001.7066414</v>
      </c>
      <c r="FY229" s="1">
        <v>10000001.720267</v>
      </c>
      <c r="FZ229">
        <f t="shared" si="391"/>
        <v>11.07709858219604</v>
      </c>
      <c r="GA229">
        <f t="shared" si="392"/>
        <v>8.5659999966181584</v>
      </c>
      <c r="GB229">
        <f t="shared" si="393"/>
        <v>8.0645983474140372</v>
      </c>
      <c r="GC229">
        <f t="shared" si="394"/>
        <v>7.0290981952365224</v>
      </c>
      <c r="GD229">
        <f t="shared" si="395"/>
        <v>6.270398242401221</v>
      </c>
    </row>
    <row r="230" spans="1:186">
      <c r="A230" s="1">
        <v>10000001.022212399</v>
      </c>
      <c r="B230" s="1">
        <v>10000001.0502652</v>
      </c>
      <c r="C230" s="1">
        <v>10000001.060591901</v>
      </c>
      <c r="D230" s="1">
        <v>10000001.070616901</v>
      </c>
      <c r="E230" s="1">
        <v>10000001.0818073</v>
      </c>
      <c r="F230">
        <f t="shared" si="311"/>
        <v>-10.329400053989747</v>
      </c>
      <c r="G230">
        <f t="shared" si="312"/>
        <v>4.1928007538055247</v>
      </c>
      <c r="H230">
        <f t="shared" si="313"/>
        <v>0.39369981287236716</v>
      </c>
      <c r="I230">
        <f t="shared" si="314"/>
        <v>1.0785012283772641</v>
      </c>
      <c r="J230">
        <f t="shared" si="315"/>
        <v>1.1513995625058906</v>
      </c>
      <c r="L230" s="1">
        <v>10000001.9583694</v>
      </c>
      <c r="M230" s="1">
        <v>10000001.949283101</v>
      </c>
      <c r="N230" s="1">
        <v>10000001.9419291</v>
      </c>
      <c r="O230" s="1">
        <v>10000001.9118698</v>
      </c>
      <c r="P230" s="1">
        <v>10000001.9075613</v>
      </c>
      <c r="Q230">
        <f t="shared" si="316"/>
        <v>-0.27230004103225208</v>
      </c>
      <c r="R230">
        <f t="shared" si="317"/>
        <v>23.773395535396194</v>
      </c>
      <c r="S230">
        <f t="shared" si="318"/>
        <v>25.820194452756095</v>
      </c>
      <c r="T230">
        <f t="shared" si="319"/>
        <v>8.0996978509185134</v>
      </c>
      <c r="U230">
        <f t="shared" si="320"/>
        <v>26.086696172057437</v>
      </c>
      <c r="W230" s="1">
        <v>10000000.034235699</v>
      </c>
      <c r="X230" s="1">
        <v>10000000.0521858</v>
      </c>
      <c r="Y230" s="1">
        <v>10000000.059756299</v>
      </c>
      <c r="Z230" s="1">
        <v>10000000.069388101</v>
      </c>
      <c r="AA230" s="1">
        <v>10000000.0781391</v>
      </c>
      <c r="AB230">
        <f t="shared" si="321"/>
        <v>-11.002000371515111</v>
      </c>
      <c r="AC230">
        <f t="shared" si="322"/>
        <v>6.6531002218581285</v>
      </c>
      <c r="AD230">
        <f t="shared" si="323"/>
        <v>6.4934994679534386</v>
      </c>
      <c r="AE230">
        <f t="shared" si="324"/>
        <v>6.322901656091215</v>
      </c>
      <c r="AF230">
        <f t="shared" si="325"/>
        <v>4.9194004026466409</v>
      </c>
      <c r="AH230" s="1">
        <v>10000000.9237487</v>
      </c>
      <c r="AI230" s="1">
        <v>10000000.925398899</v>
      </c>
      <c r="AJ230" s="1">
        <v>10000000.9298389</v>
      </c>
      <c r="AK230" s="1">
        <v>10000000.910174901</v>
      </c>
      <c r="AL230" s="1">
        <v>10000000.913901201</v>
      </c>
      <c r="AM230">
        <f t="shared" si="326"/>
        <v>-5.2582002016598333</v>
      </c>
      <c r="AN230">
        <f t="shared" si="327"/>
        <v>1.1250990334354667</v>
      </c>
      <c r="AO230">
        <f t="shared" si="328"/>
        <v>0.8630993905547516</v>
      </c>
      <c r="AP230">
        <f t="shared" si="329"/>
        <v>-10.101699271994846</v>
      </c>
      <c r="AQ230">
        <f t="shared" si="330"/>
        <v>-3.924999025825465</v>
      </c>
      <c r="AS230" s="1">
        <v>10000000.9549549</v>
      </c>
      <c r="AT230" s="1">
        <v>10000000.963967299</v>
      </c>
      <c r="AU230" s="1">
        <v>10000000.962401301</v>
      </c>
      <c r="AV230" s="1">
        <v>10000000.9599513</v>
      </c>
      <c r="AW230" s="1">
        <v>10000000.962428</v>
      </c>
      <c r="AX230">
        <f t="shared" si="331"/>
        <v>8.0876994670656916</v>
      </c>
      <c r="AY230">
        <f t="shared" si="332"/>
        <v>-0.98440041579807847</v>
      </c>
      <c r="AZ230">
        <f t="shared" si="333"/>
        <v>-5.2098980720248322</v>
      </c>
      <c r="BA230">
        <f t="shared" si="334"/>
        <v>-3.063600215329545</v>
      </c>
      <c r="BB230">
        <f t="shared" si="335"/>
        <v>-5.5613996665593346</v>
      </c>
      <c r="BD230" s="1">
        <v>9999998.5674590692</v>
      </c>
      <c r="BE230" s="1">
        <v>9999998.5947884396</v>
      </c>
      <c r="BF230" s="1">
        <v>9999998.6112242006</v>
      </c>
      <c r="BG230" s="1">
        <v>9999998.6278486308</v>
      </c>
      <c r="BH230" s="1">
        <v>9999998.6470524594</v>
      </c>
      <c r="BI230">
        <f t="shared" si="336"/>
        <v>13.886941742866462</v>
      </c>
      <c r="BJ230">
        <f t="shared" si="337"/>
        <v>11.46122044270208</v>
      </c>
      <c r="BK230">
        <f t="shared" si="338"/>
        <v>10.620621587936274</v>
      </c>
      <c r="BL230">
        <f t="shared" si="339"/>
        <v>10.752701756217762</v>
      </c>
      <c r="BM230">
        <f t="shared" si="340"/>
        <v>8.9170814528472704</v>
      </c>
      <c r="BO230" s="1">
        <v>9999998.7430649102</v>
      </c>
      <c r="BP230" s="1">
        <v>9999998.72921478</v>
      </c>
      <c r="BQ230" s="1">
        <v>9999998.7339249402</v>
      </c>
      <c r="BR230" s="1">
        <v>9999998.7382602207</v>
      </c>
      <c r="BS230" s="1">
        <v>9999998.7506243195</v>
      </c>
      <c r="BT230">
        <f t="shared" si="341"/>
        <v>-11.426591806244547</v>
      </c>
      <c r="BU230">
        <f t="shared" si="342"/>
        <v>-5.9957400097100875</v>
      </c>
      <c r="BV230">
        <f t="shared" si="343"/>
        <v>-2.881579465084902</v>
      </c>
      <c r="BW230">
        <f t="shared" si="344"/>
        <v>-0.95354963940347692</v>
      </c>
      <c r="BX230">
        <f t="shared" si="345"/>
        <v>-14.153871570938431</v>
      </c>
      <c r="BZ230" s="1">
        <v>10000001.327286201</v>
      </c>
      <c r="CA230" s="1">
        <v>10000001.362097001</v>
      </c>
      <c r="CB230" s="1">
        <v>10000001.3758948</v>
      </c>
      <c r="CC230" s="1">
        <v>10000001.389828799</v>
      </c>
      <c r="CD230" s="1">
        <v>10000001.4054117</v>
      </c>
      <c r="CE230">
        <f t="shared" si="346"/>
        <v>-5.4011989637360394</v>
      </c>
      <c r="CF230">
        <f t="shared" si="347"/>
        <v>9.5209000792941012</v>
      </c>
      <c r="CG230">
        <f t="shared" si="348"/>
        <v>9.9633993010133484</v>
      </c>
      <c r="CH230">
        <f t="shared" si="349"/>
        <v>10.02789709187762</v>
      </c>
      <c r="CI230">
        <f t="shared" si="350"/>
        <v>8.2137982991910388</v>
      </c>
      <c r="CK230" s="1">
        <v>9999999.7130739801</v>
      </c>
      <c r="CL230" s="1">
        <v>9999999.7595862895</v>
      </c>
      <c r="CM230" s="1">
        <v>9999999.7744897809</v>
      </c>
      <c r="CN230" s="1">
        <v>9999999.7935846001</v>
      </c>
      <c r="CO230" s="1">
        <v>9999999.8161900099</v>
      </c>
      <c r="CP230">
        <f t="shared" si="351"/>
        <v>11.570720347437398</v>
      </c>
      <c r="CQ230">
        <f t="shared" si="352"/>
        <v>42.080060836295623</v>
      </c>
      <c r="CR230">
        <f t="shared" si="353"/>
        <v>49.478161577996318</v>
      </c>
      <c r="CS230">
        <f t="shared" si="354"/>
        <v>38.309800444797681</v>
      </c>
      <c r="CT230">
        <f t="shared" si="355"/>
        <v>52.336120351249754</v>
      </c>
      <c r="CV230" s="1">
        <v>9999999.7876999397</v>
      </c>
      <c r="CW230" s="1">
        <v>9999999.7626938093</v>
      </c>
      <c r="CX230" s="1">
        <v>9999999.7502994891</v>
      </c>
      <c r="CY230" s="1">
        <v>9999999.7382010892</v>
      </c>
      <c r="CZ230" s="1">
        <v>9999999.7275258694</v>
      </c>
      <c r="DA230">
        <f t="shared" si="356"/>
        <v>-18.362520618717198</v>
      </c>
      <c r="DB230">
        <f t="shared" si="357"/>
        <v>-10.703670103506916</v>
      </c>
      <c r="DC230">
        <f t="shared" si="358"/>
        <v>-3.8337708462127993</v>
      </c>
      <c r="DD230">
        <f t="shared" si="359"/>
        <v>-4.9623401247426075</v>
      </c>
      <c r="DE230">
        <f t="shared" si="360"/>
        <v>-2.5533810947122224</v>
      </c>
      <c r="DG230" s="1">
        <v>10000000.597626399</v>
      </c>
      <c r="DH230" s="1">
        <v>10000000.6161716</v>
      </c>
      <c r="DI230" s="1">
        <v>10000000.616759101</v>
      </c>
      <c r="DJ230" s="1">
        <v>10000000.615070701</v>
      </c>
      <c r="DK230" s="1">
        <v>10000000.6200718</v>
      </c>
      <c r="DL230">
        <f t="shared" si="361"/>
        <v>19.325597956762831</v>
      </c>
      <c r="DM230">
        <f t="shared" si="362"/>
        <v>17.785698973804298</v>
      </c>
      <c r="DN230">
        <f t="shared" si="363"/>
        <v>15.706299791442085</v>
      </c>
      <c r="DO230">
        <f t="shared" si="364"/>
        <v>28.045799799483511</v>
      </c>
      <c r="DP230">
        <f t="shared" si="365"/>
        <v>19.058198453961612</v>
      </c>
      <c r="DR230" s="1">
        <v>10000000.084885299</v>
      </c>
      <c r="DS230" s="1">
        <v>10000000.119950499</v>
      </c>
      <c r="DT230" s="1">
        <v>10000000.136552701</v>
      </c>
      <c r="DU230" s="1">
        <v>10000000.150110399</v>
      </c>
      <c r="DV230" s="1">
        <v>10000000.1677025</v>
      </c>
      <c r="DW230">
        <f t="shared" si="366"/>
        <v>-4.2510013648438569</v>
      </c>
      <c r="DX230">
        <f t="shared" si="367"/>
        <v>8.6003000821672728</v>
      </c>
      <c r="DY230">
        <f t="shared" si="368"/>
        <v>9.445300205694549</v>
      </c>
      <c r="DZ230">
        <f t="shared" si="369"/>
        <v>9.4980000114048391</v>
      </c>
      <c r="EA230">
        <f t="shared" si="370"/>
        <v>6.3940993410087303</v>
      </c>
      <c r="EC230" s="1">
        <v>10000002.0656424</v>
      </c>
      <c r="ED230" s="1">
        <v>10000002.032559499</v>
      </c>
      <c r="EE230" s="1">
        <v>10000001.945989</v>
      </c>
      <c r="EF230" s="1">
        <v>10000001.938775299</v>
      </c>
      <c r="EG230" s="1">
        <v>10000001.929950099</v>
      </c>
      <c r="EH230">
        <f t="shared" si="371"/>
        <v>-4.7046998088589271</v>
      </c>
      <c r="EI230">
        <f t="shared" si="372"/>
        <v>12.63919589921743</v>
      </c>
      <c r="EJ230">
        <f t="shared" si="373"/>
        <v>-19.699996190178297</v>
      </c>
      <c r="EK230">
        <f t="shared" si="374"/>
        <v>10.270997763768158</v>
      </c>
      <c r="EL230">
        <f t="shared" si="375"/>
        <v>15.613197154087679</v>
      </c>
      <c r="EN230" s="1">
        <v>9999999.6878026202</v>
      </c>
      <c r="EO230" s="1">
        <v>9999999.7351749409</v>
      </c>
      <c r="EP230" s="1">
        <v>9999999.7501227893</v>
      </c>
      <c r="EQ230" s="1">
        <v>9999999.7489958294</v>
      </c>
      <c r="ER230" s="1">
        <v>9999999.7749369405</v>
      </c>
      <c r="ES230">
        <f t="shared" si="376"/>
        <v>8.863451243895538</v>
      </c>
      <c r="ET230">
        <f t="shared" si="377"/>
        <v>23.254501371938158</v>
      </c>
      <c r="EU230">
        <f t="shared" si="378"/>
        <v>20.057710429051433</v>
      </c>
      <c r="EV230">
        <f t="shared" si="379"/>
        <v>8.6891094616523024</v>
      </c>
      <c r="EW230">
        <f t="shared" si="380"/>
        <v>28.452961495630639</v>
      </c>
      <c r="EY230" s="1">
        <v>10000001.716381099</v>
      </c>
      <c r="EZ230" s="1">
        <v>10000001.689853899</v>
      </c>
      <c r="FA230" s="1">
        <v>10000001.6723627</v>
      </c>
      <c r="FB230" s="1">
        <v>10000001.657701701</v>
      </c>
      <c r="FC230" s="1">
        <v>10000001.6388577</v>
      </c>
      <c r="FD230">
        <f t="shared" si="381"/>
        <v>-14.279798927166736</v>
      </c>
      <c r="FE230">
        <f t="shared" si="382"/>
        <v>-10.721398556880025</v>
      </c>
      <c r="FF230">
        <f t="shared" si="383"/>
        <v>-6.1753996526799098</v>
      </c>
      <c r="FG230">
        <f t="shared" si="384"/>
        <v>-6.0992975815803998</v>
      </c>
      <c r="FH230">
        <f t="shared" si="385"/>
        <v>-6.0900998528456025</v>
      </c>
      <c r="FJ230" s="1">
        <v>9999999.7606047392</v>
      </c>
      <c r="FK230" s="1">
        <v>9999999.7869470604</v>
      </c>
      <c r="FL230" s="1">
        <v>9999999.7970360406</v>
      </c>
      <c r="FM230" s="1">
        <v>9999999.8091787007</v>
      </c>
      <c r="FN230" s="1">
        <v>9999999.8234037608</v>
      </c>
      <c r="FO230">
        <f t="shared" si="386"/>
        <v>-5.6971108009651701</v>
      </c>
      <c r="FP230">
        <f t="shared" si="387"/>
        <v>10.676050797540464</v>
      </c>
      <c r="FQ230">
        <f t="shared" si="388"/>
        <v>8.356431675712015</v>
      </c>
      <c r="FR230">
        <f t="shared" si="389"/>
        <v>8.8123401523538938</v>
      </c>
      <c r="FS230">
        <f t="shared" si="390"/>
        <v>8.6688214656395175</v>
      </c>
      <c r="FU230" s="1">
        <v>10000001.661956901</v>
      </c>
      <c r="FV230" s="1">
        <v>10000001.6819508</v>
      </c>
      <c r="FW230" s="1">
        <v>10000001.695056301</v>
      </c>
      <c r="FX230" s="1">
        <v>10000001.706610501</v>
      </c>
      <c r="FY230" s="1">
        <v>10000001.719604099</v>
      </c>
      <c r="FZ230">
        <f t="shared" si="391"/>
        <v>10.927598981911286</v>
      </c>
      <c r="GA230">
        <f t="shared" si="392"/>
        <v>8.4325992360002449</v>
      </c>
      <c r="GB230">
        <f t="shared" si="393"/>
        <v>8.2907997988269138</v>
      </c>
      <c r="GC230">
        <f t="shared" si="394"/>
        <v>6.9981987801076322</v>
      </c>
      <c r="GD230">
        <f t="shared" si="395"/>
        <v>5.6074978485720184</v>
      </c>
    </row>
    <row r="231" spans="1:186">
      <c r="A231" s="1">
        <v>10000001.0218897</v>
      </c>
      <c r="B231" s="1">
        <v>10000001.050199199</v>
      </c>
      <c r="C231" s="1">
        <v>10000001.060675601</v>
      </c>
      <c r="D231" s="1">
        <v>10000001.070521099</v>
      </c>
      <c r="E231" s="1">
        <v>10000001.082077</v>
      </c>
      <c r="F231">
        <f t="shared" si="311"/>
        <v>-10.652099567483639</v>
      </c>
      <c r="G231">
        <f t="shared" si="312"/>
        <v>4.1267997924918545</v>
      </c>
      <c r="H231">
        <f t="shared" si="313"/>
        <v>0.47739962642437028</v>
      </c>
      <c r="I231">
        <f t="shared" si="314"/>
        <v>0.98269981066319767</v>
      </c>
      <c r="J231">
        <f t="shared" si="315"/>
        <v>1.4210993750983685</v>
      </c>
      <c r="L231" s="1">
        <v>10000001.958362799</v>
      </c>
      <c r="M231" s="1">
        <v>10000001.9523852</v>
      </c>
      <c r="N231" s="1">
        <v>10000001.9419642</v>
      </c>
      <c r="O231" s="1">
        <v>10000001.9120469</v>
      </c>
      <c r="P231" s="1">
        <v>10000001.9073539</v>
      </c>
      <c r="Q231">
        <f t="shared" si="316"/>
        <v>-0.27890125414818545</v>
      </c>
      <c r="R231">
        <f t="shared" si="317"/>
        <v>26.8754944610323</v>
      </c>
      <c r="S231">
        <f t="shared" si="318"/>
        <v>25.855294131222724</v>
      </c>
      <c r="T231">
        <f t="shared" si="319"/>
        <v>8.2767981179915733</v>
      </c>
      <c r="U231">
        <f t="shared" si="320"/>
        <v>25.879296261647777</v>
      </c>
      <c r="W231" s="1">
        <v>10000000.033857601</v>
      </c>
      <c r="X231" s="1">
        <v>10000000.0525319</v>
      </c>
      <c r="Y231" s="1">
        <v>10000000.0591431</v>
      </c>
      <c r="Z231" s="1">
        <v>10000000.0689651</v>
      </c>
      <c r="AA231" s="1">
        <v>10000000.078619201</v>
      </c>
      <c r="AB231">
        <f t="shared" si="321"/>
        <v>-11.380098708647072</v>
      </c>
      <c r="AC231">
        <f t="shared" si="322"/>
        <v>6.999200178105994</v>
      </c>
      <c r="AD231">
        <f t="shared" si="323"/>
        <v>5.8802999242863363</v>
      </c>
      <c r="AE231">
        <f t="shared" si="324"/>
        <v>5.8999005333039776</v>
      </c>
      <c r="AF231">
        <f t="shared" si="325"/>
        <v>5.399500911635938</v>
      </c>
      <c r="AH231" s="1">
        <v>10000000.9241411</v>
      </c>
      <c r="AI231" s="1">
        <v>10000000.9258155</v>
      </c>
      <c r="AJ231" s="1">
        <v>10000000.929833399</v>
      </c>
      <c r="AK231" s="1">
        <v>10000000.909969199</v>
      </c>
      <c r="AL231" s="1">
        <v>10000000.9146557</v>
      </c>
      <c r="AM231">
        <f t="shared" si="326"/>
        <v>-4.8658005098158483</v>
      </c>
      <c r="AN231">
        <f t="shared" si="327"/>
        <v>1.5417000716522693</v>
      </c>
      <c r="AO231">
        <f t="shared" si="328"/>
        <v>0.85759899994004551</v>
      </c>
      <c r="AP231">
        <f t="shared" si="329"/>
        <v>-10.307400470119967</v>
      </c>
      <c r="AQ231">
        <f t="shared" si="330"/>
        <v>-3.1704992871215931</v>
      </c>
      <c r="AS231" s="1">
        <v>10000000.955025099</v>
      </c>
      <c r="AT231" s="1">
        <v>10000000.963850399</v>
      </c>
      <c r="AU231" s="1">
        <v>10000000.9620918</v>
      </c>
      <c r="AV231" s="1">
        <v>10000000.960133901</v>
      </c>
      <c r="AW231" s="1">
        <v>10000000.962825</v>
      </c>
      <c r="AX231">
        <f t="shared" si="331"/>
        <v>8.1578988308029601</v>
      </c>
      <c r="AY231">
        <f t="shared" si="332"/>
        <v>-1.1013000140835667</v>
      </c>
      <c r="AZ231">
        <f t="shared" si="333"/>
        <v>-5.5193988853637004</v>
      </c>
      <c r="BA231">
        <f t="shared" si="334"/>
        <v>-2.8809995409997033</v>
      </c>
      <c r="BB231">
        <f t="shared" si="335"/>
        <v>-5.1643992431717667</v>
      </c>
      <c r="BD231" s="1">
        <v>9999998.5675316695</v>
      </c>
      <c r="BE231" s="1">
        <v>9999998.5947356801</v>
      </c>
      <c r="BF231" s="1">
        <v>9999998.6114195399</v>
      </c>
      <c r="BG231" s="1">
        <v>9999998.6276122704</v>
      </c>
      <c r="BH231" s="1">
        <v>9999998.6470445301</v>
      </c>
      <c r="BI231">
        <f t="shared" si="336"/>
        <v>13.959542073349152</v>
      </c>
      <c r="BJ231">
        <f t="shared" si="337"/>
        <v>11.408461011375829</v>
      </c>
      <c r="BK231">
        <f t="shared" si="338"/>
        <v>10.815960937362142</v>
      </c>
      <c r="BL231">
        <f t="shared" si="339"/>
        <v>10.516341367319724</v>
      </c>
      <c r="BM231">
        <f t="shared" si="340"/>
        <v>8.9091521713671327</v>
      </c>
      <c r="BO231" s="1">
        <v>9999998.7437421791</v>
      </c>
      <c r="BP231" s="1">
        <v>9999998.7291534096</v>
      </c>
      <c r="BQ231" s="1">
        <v>9999998.7340210192</v>
      </c>
      <c r="BR231" s="1">
        <v>9999998.7382128201</v>
      </c>
      <c r="BS231" s="1">
        <v>9999998.7496124506</v>
      </c>
      <c r="BT231">
        <f t="shared" si="341"/>
        <v>-10.749322769758841</v>
      </c>
      <c r="BU231">
        <f t="shared" si="342"/>
        <v>-6.0571104498490174</v>
      </c>
      <c r="BV231">
        <f t="shared" si="343"/>
        <v>-2.7855004908606373</v>
      </c>
      <c r="BW231">
        <f t="shared" si="344"/>
        <v>-1.0009502391373086</v>
      </c>
      <c r="BX231">
        <f t="shared" si="345"/>
        <v>-15.16574063473038</v>
      </c>
      <c r="BZ231" s="1">
        <v>10000001.327010401</v>
      </c>
      <c r="CA231" s="1">
        <v>10000001.3625363</v>
      </c>
      <c r="CB231" s="1">
        <v>10000001.376014801</v>
      </c>
      <c r="CC231" s="1">
        <v>10000001.390080299</v>
      </c>
      <c r="CD231" s="1">
        <v>10000001.404652299</v>
      </c>
      <c r="CE231">
        <f t="shared" si="346"/>
        <v>-5.6769989315820037</v>
      </c>
      <c r="CF231">
        <f t="shared" si="347"/>
        <v>9.960199290386214</v>
      </c>
      <c r="CG231">
        <f t="shared" si="348"/>
        <v>10.083400198361254</v>
      </c>
      <c r="CH231">
        <f t="shared" si="349"/>
        <v>10.279396993160253</v>
      </c>
      <c r="CI231">
        <f t="shared" si="350"/>
        <v>7.4543979779528318</v>
      </c>
      <c r="CK231" s="1">
        <v>9999999.7124906797</v>
      </c>
      <c r="CL231" s="1">
        <v>9999999.7603972498</v>
      </c>
      <c r="CM231" s="1">
        <v>9999999.7749502007</v>
      </c>
      <c r="CN231" s="1">
        <v>9999999.7940792106</v>
      </c>
      <c r="CO231" s="1">
        <v>9999999.8145996202</v>
      </c>
      <c r="CP231">
        <f t="shared" si="351"/>
        <v>10.987419963028353</v>
      </c>
      <c r="CQ231">
        <f t="shared" si="352"/>
        <v>42.891021166922066</v>
      </c>
      <c r="CR231">
        <f t="shared" si="353"/>
        <v>49.938581394515126</v>
      </c>
      <c r="CS231">
        <f t="shared" si="354"/>
        <v>38.804410975119133</v>
      </c>
      <c r="CT231">
        <f t="shared" si="355"/>
        <v>50.745730555344849</v>
      </c>
      <c r="CV231" s="1">
        <v>9999999.7876361907</v>
      </c>
      <c r="CW231" s="1">
        <v>9999999.7627202496</v>
      </c>
      <c r="CX231" s="1">
        <v>9999999.7502546199</v>
      </c>
      <c r="CY231" s="1">
        <v>9999999.7378837392</v>
      </c>
      <c r="CZ231" s="1">
        <v>9999999.7276846692</v>
      </c>
      <c r="DA231">
        <f t="shared" si="356"/>
        <v>-18.426269650185962</v>
      </c>
      <c r="DB231">
        <f t="shared" si="357"/>
        <v>-10.67722985501444</v>
      </c>
      <c r="DC231">
        <f t="shared" si="358"/>
        <v>-3.8786401063158094</v>
      </c>
      <c r="DD231">
        <f t="shared" si="359"/>
        <v>-5.2796901628386905</v>
      </c>
      <c r="DE231">
        <f t="shared" si="360"/>
        <v>-2.3945812782282005</v>
      </c>
      <c r="DG231" s="1">
        <v>10000000.597915901</v>
      </c>
      <c r="DH231" s="1">
        <v>10000000.6161419</v>
      </c>
      <c r="DI231" s="1">
        <v>10000000.6167445</v>
      </c>
      <c r="DJ231" s="1">
        <v>10000000.6148872</v>
      </c>
      <c r="DK231" s="1">
        <v>10000000.6196087</v>
      </c>
      <c r="DL231">
        <f t="shared" si="361"/>
        <v>19.615099562340156</v>
      </c>
      <c r="DM231">
        <f t="shared" si="362"/>
        <v>17.755999098677009</v>
      </c>
      <c r="DN231">
        <f t="shared" si="363"/>
        <v>15.691698516994879</v>
      </c>
      <c r="DO231">
        <f t="shared" si="364"/>
        <v>27.862299460733801</v>
      </c>
      <c r="DP231">
        <f t="shared" si="365"/>
        <v>18.595098331567012</v>
      </c>
      <c r="DR231" s="1">
        <v>10000000.0845007</v>
      </c>
      <c r="DS231" s="1">
        <v>10000000.1200286</v>
      </c>
      <c r="DT231" s="1">
        <v>10000000.1366124</v>
      </c>
      <c r="DU231" s="1">
        <v>10000000.1507266</v>
      </c>
      <c r="DV231" s="1">
        <v>10000000.167963499</v>
      </c>
      <c r="DW231">
        <f t="shared" si="366"/>
        <v>-4.6356003318288916</v>
      </c>
      <c r="DX231">
        <f t="shared" si="367"/>
        <v>8.6784007924048741</v>
      </c>
      <c r="DY231">
        <f t="shared" si="368"/>
        <v>9.5049998446137245</v>
      </c>
      <c r="DZ231">
        <f t="shared" si="369"/>
        <v>10.114200271008885</v>
      </c>
      <c r="EA231">
        <f t="shared" si="370"/>
        <v>6.6550987630442799</v>
      </c>
      <c r="EC231" s="1">
        <v>10000002.0646863</v>
      </c>
      <c r="ED231" s="1">
        <v>10000002.032911699</v>
      </c>
      <c r="EE231" s="1">
        <v>10000001.945855699</v>
      </c>
      <c r="EF231" s="1">
        <v>10000001.9386776</v>
      </c>
      <c r="EG231" s="1">
        <v>10000001.930448201</v>
      </c>
      <c r="EH231">
        <f t="shared" si="371"/>
        <v>-5.6607990913037387</v>
      </c>
      <c r="EI231">
        <f t="shared" si="372"/>
        <v>12.991395948763312</v>
      </c>
      <c r="EJ231">
        <f t="shared" si="373"/>
        <v>-19.83329636408034</v>
      </c>
      <c r="EK231">
        <f t="shared" si="374"/>
        <v>10.173298319242075</v>
      </c>
      <c r="EL231">
        <f t="shared" si="375"/>
        <v>16.11129817396111</v>
      </c>
      <c r="EN231" s="1">
        <v>9999999.6891694404</v>
      </c>
      <c r="EO231" s="1">
        <v>9999999.7351391595</v>
      </c>
      <c r="EP231" s="1">
        <v>9999999.7493171804</v>
      </c>
      <c r="EQ231" s="1">
        <v>9999999.7493885793</v>
      </c>
      <c r="ER231" s="1">
        <v>9999999.7706609908</v>
      </c>
      <c r="ES231">
        <f t="shared" si="376"/>
        <v>10.230271474155355</v>
      </c>
      <c r="ET231">
        <f t="shared" si="377"/>
        <v>23.218719957590643</v>
      </c>
      <c r="EU231">
        <f t="shared" si="378"/>
        <v>19.252101479101654</v>
      </c>
      <c r="EV231">
        <f t="shared" si="379"/>
        <v>9.0818593774379952</v>
      </c>
      <c r="EW231">
        <f t="shared" si="380"/>
        <v>24.177011715363953</v>
      </c>
      <c r="EY231" s="1">
        <v>10000001.716045201</v>
      </c>
      <c r="EZ231" s="1">
        <v>10000001.689479699</v>
      </c>
      <c r="FA231" s="1">
        <v>10000001.672257001</v>
      </c>
      <c r="FB231" s="1">
        <v>10000001.6577427</v>
      </c>
      <c r="FC231" s="1">
        <v>10000001.639419699</v>
      </c>
      <c r="FD231">
        <f t="shared" si="381"/>
        <v>-14.615697119375563</v>
      </c>
      <c r="FE231">
        <f t="shared" si="382"/>
        <v>-11.095598315789591</v>
      </c>
      <c r="FF231">
        <f t="shared" si="383"/>
        <v>-6.2810991592212542</v>
      </c>
      <c r="FG231">
        <f t="shared" si="384"/>
        <v>-6.0582989060220411</v>
      </c>
      <c r="FH231">
        <f t="shared" si="385"/>
        <v>-5.5281007882204012</v>
      </c>
      <c r="FJ231" s="1">
        <v>9999999.7611581609</v>
      </c>
      <c r="FK231" s="1">
        <v>9999999.7866950892</v>
      </c>
      <c r="FL231" s="1">
        <v>9999999.7973297592</v>
      </c>
      <c r="FM231" s="1">
        <v>9999999.80922262</v>
      </c>
      <c r="FN231" s="1">
        <v>9999999.8223600294</v>
      </c>
      <c r="FO231">
        <f t="shared" si="386"/>
        <v>-5.1436891118729031</v>
      </c>
      <c r="FP231">
        <f t="shared" si="387"/>
        <v>10.42407960669577</v>
      </c>
      <c r="FQ231">
        <f t="shared" si="388"/>
        <v>8.6501503328559686</v>
      </c>
      <c r="FR231">
        <f t="shared" si="389"/>
        <v>8.8562594632043865</v>
      </c>
      <c r="FS231">
        <f t="shared" si="390"/>
        <v>7.625090099576405</v>
      </c>
      <c r="FU231" s="1">
        <v>10000001.6623335</v>
      </c>
      <c r="FV231" s="1">
        <v>10000001.681857999</v>
      </c>
      <c r="FW231" s="1">
        <v>10000001.6950143</v>
      </c>
      <c r="FX231" s="1">
        <v>10000001.706940001</v>
      </c>
      <c r="FY231" s="1">
        <v>10000001.720025299</v>
      </c>
      <c r="FZ231">
        <f t="shared" si="391"/>
        <v>11.304197829230976</v>
      </c>
      <c r="GA231">
        <f t="shared" si="392"/>
        <v>8.3397985449056247</v>
      </c>
      <c r="GB231">
        <f t="shared" si="393"/>
        <v>8.2487990204414512</v>
      </c>
      <c r="GC231">
        <f t="shared" si="394"/>
        <v>7.3276987883592124</v>
      </c>
      <c r="GD231">
        <f t="shared" si="395"/>
        <v>6.0286977239740995</v>
      </c>
    </row>
    <row r="232" spans="1:186">
      <c r="A232" s="1">
        <v>10000001.022010701</v>
      </c>
      <c r="B232" s="1">
        <v>10000001.0500811</v>
      </c>
      <c r="C232" s="1">
        <v>10000001.0603568</v>
      </c>
      <c r="D232" s="1">
        <v>10000001.070541101</v>
      </c>
      <c r="E232" s="1">
        <v>10000001.081513399</v>
      </c>
      <c r="F232">
        <f t="shared" si="311"/>
        <v>-10.531098425793171</v>
      </c>
      <c r="G232">
        <f t="shared" si="312"/>
        <v>4.0087006518040393</v>
      </c>
      <c r="H232">
        <f t="shared" si="313"/>
        <v>0.15859862970697008</v>
      </c>
      <c r="I232">
        <f t="shared" si="314"/>
        <v>1.0027008921364473</v>
      </c>
      <c r="J232">
        <f t="shared" si="315"/>
        <v>0.85749840410478773</v>
      </c>
      <c r="L232" s="1">
        <v>10000001.958760699</v>
      </c>
      <c r="M232" s="1">
        <v>10000001.952165499</v>
      </c>
      <c r="N232" s="1">
        <v>10000001.9418082</v>
      </c>
      <c r="O232" s="1">
        <v>10000001.912854901</v>
      </c>
      <c r="P232" s="1">
        <v>10000001.907960201</v>
      </c>
      <c r="Q232">
        <f t="shared" si="316"/>
        <v>0.11899878734131944</v>
      </c>
      <c r="R232">
        <f t="shared" si="317"/>
        <v>26.655793645338964</v>
      </c>
      <c r="S232">
        <f t="shared" si="318"/>
        <v>25.699293904575679</v>
      </c>
      <c r="T232">
        <f t="shared" si="319"/>
        <v>9.0847985287420663</v>
      </c>
      <c r="U232">
        <f t="shared" si="320"/>
        <v>26.485596456874362</v>
      </c>
      <c r="W232" s="1">
        <v>10000000.034351701</v>
      </c>
      <c r="X232" s="1">
        <v>10000000.051795499</v>
      </c>
      <c r="Y232" s="1">
        <v>10000000.0596093</v>
      </c>
      <c r="Z232" s="1">
        <v>10000000.0694436</v>
      </c>
      <c r="AA232" s="1">
        <v>10000000.079181399</v>
      </c>
      <c r="AB232">
        <f t="shared" si="321"/>
        <v>-10.885998557436071</v>
      </c>
      <c r="AC232">
        <f t="shared" si="322"/>
        <v>6.2627996964202675</v>
      </c>
      <c r="AD232">
        <f t="shared" si="323"/>
        <v>6.3464995135590945</v>
      </c>
      <c r="AE232">
        <f t="shared" si="324"/>
        <v>6.3784010306076935</v>
      </c>
      <c r="AF232">
        <f t="shared" si="325"/>
        <v>5.9616993676216197</v>
      </c>
      <c r="AH232" s="1">
        <v>10000000.9237535</v>
      </c>
      <c r="AI232" s="1">
        <v>10000000.925587799</v>
      </c>
      <c r="AJ232" s="1">
        <v>10000000.929963199</v>
      </c>
      <c r="AK232" s="1">
        <v>10000000.910399299</v>
      </c>
      <c r="AL232" s="1">
        <v>10000000.9143786</v>
      </c>
      <c r="AM232">
        <f t="shared" si="326"/>
        <v>-5.2534001655561928</v>
      </c>
      <c r="AN232">
        <f t="shared" si="327"/>
        <v>1.3139991737851793</v>
      </c>
      <c r="AO232">
        <f t="shared" si="328"/>
        <v>0.98739927775122238</v>
      </c>
      <c r="AP232">
        <f t="shared" si="329"/>
        <v>-9.8773008435824075</v>
      </c>
      <c r="AQ232">
        <f t="shared" si="330"/>
        <v>-3.4475993926042614</v>
      </c>
      <c r="AS232" s="1">
        <v>10000000.955275901</v>
      </c>
      <c r="AT232" s="1">
        <v>10000000.964621101</v>
      </c>
      <c r="AU232" s="1">
        <v>10000000.962641601</v>
      </c>
      <c r="AV232" s="1">
        <v>10000000.9598339</v>
      </c>
      <c r="AW232" s="1">
        <v>10000000.963095199</v>
      </c>
      <c r="AX232">
        <f t="shared" si="331"/>
        <v>8.4087002511090461</v>
      </c>
      <c r="AY232">
        <f t="shared" si="332"/>
        <v>-0.33059899299064732</v>
      </c>
      <c r="AZ232">
        <f t="shared" si="333"/>
        <v>-4.9695982445742262</v>
      </c>
      <c r="BA232">
        <f t="shared" si="334"/>
        <v>-3.1810008651345654</v>
      </c>
      <c r="BB232">
        <f t="shared" si="335"/>
        <v>-4.8942002386890024</v>
      </c>
      <c r="BD232" s="1">
        <v>9999998.5673663206</v>
      </c>
      <c r="BE232" s="1">
        <v>9999998.5944016408</v>
      </c>
      <c r="BF232" s="1">
        <v>9999998.6119488608</v>
      </c>
      <c r="BG232" s="1">
        <v>9999998.6281710397</v>
      </c>
      <c r="BH232" s="1">
        <v>9999998.6462376509</v>
      </c>
      <c r="BI232">
        <f t="shared" si="336"/>
        <v>13.794193176890245</v>
      </c>
      <c r="BJ232">
        <f t="shared" si="337"/>
        <v>11.074421633570898</v>
      </c>
      <c r="BK232">
        <f t="shared" si="338"/>
        <v>11.345281922008137</v>
      </c>
      <c r="BL232">
        <f t="shared" si="339"/>
        <v>11.075110774974521</v>
      </c>
      <c r="BM232">
        <f t="shared" si="340"/>
        <v>8.1022728092857292</v>
      </c>
      <c r="BO232" s="1">
        <v>9999998.7439557295</v>
      </c>
      <c r="BP232" s="1">
        <v>9999998.7291700598</v>
      </c>
      <c r="BQ232" s="1">
        <v>9999998.7344863005</v>
      </c>
      <c r="BR232" s="1">
        <v>9999998.7375864405</v>
      </c>
      <c r="BS232" s="1">
        <v>9999998.7502755001</v>
      </c>
      <c r="BT232">
        <f t="shared" si="341"/>
        <v>-10.535772339446774</v>
      </c>
      <c r="BU232">
        <f t="shared" si="342"/>
        <v>-6.0404602627541442</v>
      </c>
      <c r="BV232">
        <f t="shared" si="343"/>
        <v>-2.3202191243893027</v>
      </c>
      <c r="BW232">
        <f t="shared" si="344"/>
        <v>-1.6273299421195313</v>
      </c>
      <c r="BX232">
        <f t="shared" si="345"/>
        <v>-14.502691033767006</v>
      </c>
      <c r="BZ232" s="1">
        <v>10000001.327424999</v>
      </c>
      <c r="CA232" s="1">
        <v>10000001.362517901</v>
      </c>
      <c r="CB232" s="1">
        <v>10000001.3760326</v>
      </c>
      <c r="CC232" s="1">
        <v>10000001.389864899</v>
      </c>
      <c r="CD232" s="1">
        <v>10000001.4056686</v>
      </c>
      <c r="CE232">
        <f t="shared" si="346"/>
        <v>-5.262400253648325</v>
      </c>
      <c r="CF232">
        <f t="shared" si="347"/>
        <v>9.9418000840907421</v>
      </c>
      <c r="CG232">
        <f t="shared" si="348"/>
        <v>10.101199632976023</v>
      </c>
      <c r="CH232">
        <f t="shared" si="349"/>
        <v>10.063997012533795</v>
      </c>
      <c r="CI232">
        <f t="shared" si="350"/>
        <v>8.4706980075692986</v>
      </c>
      <c r="CK232" s="1">
        <v>9999999.7133967802</v>
      </c>
      <c r="CL232" s="1">
        <v>9999999.7598406002</v>
      </c>
      <c r="CM232" s="1">
        <v>9999999.7751656808</v>
      </c>
      <c r="CN232" s="1">
        <v>9999999.7936083898</v>
      </c>
      <c r="CO232" s="1">
        <v>9999999.8163607698</v>
      </c>
      <c r="CP232">
        <f t="shared" si="351"/>
        <v>11.893520486724901</v>
      </c>
      <c r="CQ232">
        <f t="shared" si="352"/>
        <v>42.334371510994536</v>
      </c>
      <c r="CR232">
        <f t="shared" si="353"/>
        <v>50.154061504529359</v>
      </c>
      <c r="CS232">
        <f t="shared" si="354"/>
        <v>38.333590149225856</v>
      </c>
      <c r="CT232">
        <f t="shared" si="355"/>
        <v>52.506880211983074</v>
      </c>
      <c r="CV232" s="1">
        <v>9999999.7875465192</v>
      </c>
      <c r="CW232" s="1">
        <v>9999999.7623185907</v>
      </c>
      <c r="CX232" s="1">
        <v>9999999.7503812294</v>
      </c>
      <c r="CY232" s="1">
        <v>9999999.7384587508</v>
      </c>
      <c r="CZ232" s="1">
        <v>9999999.7271465398</v>
      </c>
      <c r="DA232">
        <f t="shared" si="356"/>
        <v>-18.515941114699306</v>
      </c>
      <c r="DB232">
        <f t="shared" si="357"/>
        <v>-11.078888801451148</v>
      </c>
      <c r="DC232">
        <f t="shared" si="358"/>
        <v>-3.7520305244742249</v>
      </c>
      <c r="DD232">
        <f t="shared" si="359"/>
        <v>-4.7046785519866479</v>
      </c>
      <c r="DE232">
        <f t="shared" si="360"/>
        <v>-2.9327106522371476</v>
      </c>
      <c r="DG232" s="1">
        <v>10000000.597979199</v>
      </c>
      <c r="DH232" s="1">
        <v>10000000.616629099</v>
      </c>
      <c r="DI232" s="1">
        <v>10000000.6166395</v>
      </c>
      <c r="DJ232" s="1">
        <v>10000000.6151453</v>
      </c>
      <c r="DK232" s="1">
        <v>10000000.619787101</v>
      </c>
      <c r="DL232">
        <f t="shared" si="361"/>
        <v>19.678397828785926</v>
      </c>
      <c r="DM232">
        <f t="shared" si="362"/>
        <v>18.243198122692004</v>
      </c>
      <c r="DN232">
        <f t="shared" si="363"/>
        <v>15.586699353598583</v>
      </c>
      <c r="DO232">
        <f t="shared" si="364"/>
        <v>28.120398733331069</v>
      </c>
      <c r="DP232">
        <f t="shared" si="365"/>
        <v>18.773498747947951</v>
      </c>
      <c r="DR232" s="1">
        <v>10000000.085012401</v>
      </c>
      <c r="DS232" s="1">
        <v>10000000.120365901</v>
      </c>
      <c r="DT232" s="1">
        <v>10000000.1355161</v>
      </c>
      <c r="DU232" s="1">
        <v>10000000.149955601</v>
      </c>
      <c r="DV232" s="1">
        <v>10000000.1682701</v>
      </c>
      <c r="DW232">
        <f t="shared" si="366"/>
        <v>-4.1239000489287179</v>
      </c>
      <c r="DX232">
        <f t="shared" si="367"/>
        <v>9.0157016107878079</v>
      </c>
      <c r="DY232">
        <f t="shared" si="368"/>
        <v>8.4086990777753545</v>
      </c>
      <c r="DZ232">
        <f t="shared" si="369"/>
        <v>9.3432011631643661</v>
      </c>
      <c r="EA232">
        <f t="shared" si="370"/>
        <v>6.9616994628877151</v>
      </c>
      <c r="EC232" s="1">
        <v>10000002.0650796</v>
      </c>
      <c r="ED232" s="1">
        <v>10000002.053531</v>
      </c>
      <c r="EE232" s="1">
        <v>10000001.945871901</v>
      </c>
      <c r="EF232" s="1">
        <v>10000001.9386997</v>
      </c>
      <c r="EG232" s="1">
        <v>10000001.930200299</v>
      </c>
      <c r="EH232">
        <f t="shared" si="371"/>
        <v>-5.2674997868250797</v>
      </c>
      <c r="EI232">
        <f t="shared" si="372"/>
        <v>33.610692909236882</v>
      </c>
      <c r="EJ232">
        <f t="shared" si="373"/>
        <v>-19.817095079756999</v>
      </c>
      <c r="EK232">
        <f t="shared" si="374"/>
        <v>10.195398599675652</v>
      </c>
      <c r="EL232">
        <f t="shared" si="375"/>
        <v>15.863396915861463</v>
      </c>
      <c r="EN232" s="1">
        <v>9999999.6895434204</v>
      </c>
      <c r="EO232" s="1">
        <v>9999999.7351533808</v>
      </c>
      <c r="EP232" s="1">
        <v>9999999.7494227104</v>
      </c>
      <c r="EQ232" s="1">
        <v>9999999.7508914396</v>
      </c>
      <c r="ER232" s="1">
        <v>9999999.7709659394</v>
      </c>
      <c r="ES232">
        <f t="shared" si="376"/>
        <v>10.604251516579831</v>
      </c>
      <c r="ET232">
        <f t="shared" si="377"/>
        <v>23.232941253714706</v>
      </c>
      <c r="EU232">
        <f t="shared" si="378"/>
        <v>19.357631505525106</v>
      </c>
      <c r="EV232">
        <f t="shared" si="379"/>
        <v>10.584719753962073</v>
      </c>
      <c r="EW232">
        <f t="shared" si="380"/>
        <v>24.481960261636679</v>
      </c>
      <c r="EY232" s="1">
        <v>10000001.7163056</v>
      </c>
      <c r="EZ232" s="1">
        <v>10000001.6898365</v>
      </c>
      <c r="FA232" s="1">
        <v>10000001.6726969</v>
      </c>
      <c r="FB232" s="1">
        <v>10000001.658089699</v>
      </c>
      <c r="FC232" s="1">
        <v>10000001.639424199</v>
      </c>
      <c r="FD232">
        <f t="shared" si="381"/>
        <v>-14.355297509934267</v>
      </c>
      <c r="FE232">
        <f t="shared" si="382"/>
        <v>-10.738797522260167</v>
      </c>
      <c r="FF232">
        <f t="shared" si="383"/>
        <v>-5.8412001908112456</v>
      </c>
      <c r="FG232">
        <f t="shared" si="384"/>
        <v>-5.7112993483250305</v>
      </c>
      <c r="FH232">
        <f t="shared" si="385"/>
        <v>-5.5236006382801106</v>
      </c>
      <c r="FJ232" s="1">
        <v>9999999.7604277208</v>
      </c>
      <c r="FK232" s="1">
        <v>9999999.7866880801</v>
      </c>
      <c r="FL232" s="1">
        <v>9999999.7972186003</v>
      </c>
      <c r="FM232" s="1">
        <v>9999999.8087260593</v>
      </c>
      <c r="FN232" s="1">
        <v>9999999.8226453494</v>
      </c>
      <c r="FO232">
        <f t="shared" si="386"/>
        <v>-5.8741291495043697</v>
      </c>
      <c r="FP232">
        <f t="shared" si="387"/>
        <v>10.417070472842399</v>
      </c>
      <c r="FQ232">
        <f t="shared" si="388"/>
        <v>8.5389913932911483</v>
      </c>
      <c r="FR232">
        <f t="shared" si="389"/>
        <v>8.3596987456030334</v>
      </c>
      <c r="FS232">
        <f t="shared" si="390"/>
        <v>7.9104100888215862</v>
      </c>
      <c r="FU232" s="1">
        <v>10000001.662037799</v>
      </c>
      <c r="FV232" s="1">
        <v>10000001.6821099</v>
      </c>
      <c r="FW232" s="1">
        <v>10000001.695038199</v>
      </c>
      <c r="FX232" s="1">
        <v>10000001.7068161</v>
      </c>
      <c r="FY232" s="1">
        <v>10000001.7196911</v>
      </c>
      <c r="FZ232">
        <f t="shared" si="391"/>
        <v>11.008497372676127</v>
      </c>
      <c r="GA232">
        <f t="shared" si="392"/>
        <v>8.591698907441339</v>
      </c>
      <c r="GB232">
        <f t="shared" si="393"/>
        <v>8.2726986163199339</v>
      </c>
      <c r="GC232">
        <f t="shared" si="394"/>
        <v>7.2037975167359312</v>
      </c>
      <c r="GD232">
        <f t="shared" si="395"/>
        <v>5.6944982632904564</v>
      </c>
    </row>
    <row r="233" spans="1:186">
      <c r="A233" s="1">
        <v>10000001.022237999</v>
      </c>
      <c r="B233" s="1">
        <v>10000001.0481508</v>
      </c>
      <c r="C233" s="1">
        <v>10000001.060825</v>
      </c>
      <c r="D233" s="1">
        <v>10000001.0706973</v>
      </c>
      <c r="E233" s="1">
        <v>10000001.080811501</v>
      </c>
      <c r="F233">
        <f t="shared" si="311"/>
        <v>-10.303799861702043</v>
      </c>
      <c r="G233">
        <f t="shared" si="312"/>
        <v>2.0784007073860651</v>
      </c>
      <c r="H233">
        <f t="shared" si="313"/>
        <v>0.62679865271462898</v>
      </c>
      <c r="I233">
        <f t="shared" si="314"/>
        <v>1.1589004349996652</v>
      </c>
      <c r="J233">
        <f t="shared" si="315"/>
        <v>0.15559977101632541</v>
      </c>
      <c r="L233" s="1">
        <v>10000001.958742101</v>
      </c>
      <c r="M233" s="1">
        <v>10000001.951302201</v>
      </c>
      <c r="N233" s="1">
        <v>10000001.941377699</v>
      </c>
      <c r="O233" s="1">
        <v>10000001.9132591</v>
      </c>
      <c r="P233" s="1">
        <v>10000001.9066246</v>
      </c>
      <c r="Q233">
        <f t="shared" si="316"/>
        <v>0.10040027916902969</v>
      </c>
      <c r="R233">
        <f t="shared" si="317"/>
        <v>25.792495037802386</v>
      </c>
      <c r="S233">
        <f t="shared" si="318"/>
        <v>25.268793852238471</v>
      </c>
      <c r="T233">
        <f t="shared" si="319"/>
        <v>9.4889980371103384</v>
      </c>
      <c r="U233">
        <f t="shared" si="320"/>
        <v>25.149996317133827</v>
      </c>
      <c r="W233" s="1">
        <v>10000000.033938101</v>
      </c>
      <c r="X233" s="1">
        <v>10000000.0524057</v>
      </c>
      <c r="Y233" s="1">
        <v>10000000.059122</v>
      </c>
      <c r="Z233" s="1">
        <v>10000000.069158001</v>
      </c>
      <c r="AA233" s="1">
        <v>10000000.079119699</v>
      </c>
      <c r="AB233">
        <f t="shared" si="321"/>
        <v>-11.299598910951772</v>
      </c>
      <c r="AC233">
        <f t="shared" si="322"/>
        <v>6.8730003818847711</v>
      </c>
      <c r="AD233">
        <f t="shared" si="323"/>
        <v>5.8591998801482337</v>
      </c>
      <c r="AE233">
        <f t="shared" si="324"/>
        <v>6.0928016516772479</v>
      </c>
      <c r="AF233">
        <f t="shared" si="325"/>
        <v>5.89999924750511</v>
      </c>
      <c r="AH233" s="1">
        <v>10000000.9244546</v>
      </c>
      <c r="AI233" s="1">
        <v>10000000.9238979</v>
      </c>
      <c r="AJ233" s="1">
        <v>10000000.929761199</v>
      </c>
      <c r="AK233" s="1">
        <v>10000000.910755999</v>
      </c>
      <c r="AL233" s="1">
        <v>10000000.913233601</v>
      </c>
      <c r="AM233">
        <f t="shared" si="326"/>
        <v>-4.5523005965182941</v>
      </c>
      <c r="AN233">
        <f t="shared" si="327"/>
        <v>-0.37590038282281191</v>
      </c>
      <c r="AO233">
        <f t="shared" si="328"/>
        <v>0.78539915537274596</v>
      </c>
      <c r="AP233">
        <f t="shared" si="329"/>
        <v>-9.5206006050406682</v>
      </c>
      <c r="AQ233">
        <f t="shared" si="330"/>
        <v>-4.59259892571301</v>
      </c>
      <c r="AS233" s="1">
        <v>10000000.955545999</v>
      </c>
      <c r="AT233" s="1">
        <v>10000000.9653605</v>
      </c>
      <c r="AU233" s="1">
        <v>10000000.962333299</v>
      </c>
      <c r="AV233" s="1">
        <v>10000000.9598426</v>
      </c>
      <c r="AW233" s="1">
        <v>10000000.963284001</v>
      </c>
      <c r="AX233">
        <f t="shared" si="331"/>
        <v>8.6787986733339952</v>
      </c>
      <c r="AY233">
        <f t="shared" si="332"/>
        <v>0.40880027938991342</v>
      </c>
      <c r="AZ233">
        <f t="shared" si="333"/>
        <v>-5.2778995145530594</v>
      </c>
      <c r="BA233">
        <f t="shared" si="334"/>
        <v>-3.1723004504803702</v>
      </c>
      <c r="BB233">
        <f t="shared" si="335"/>
        <v>-4.7053988193484315</v>
      </c>
      <c r="BD233" s="1">
        <v>9999998.5675858594</v>
      </c>
      <c r="BE233" s="1">
        <v>9999998.5948214494</v>
      </c>
      <c r="BF233" s="1">
        <v>9999998.6118482109</v>
      </c>
      <c r="BG233" s="1">
        <v>9999998.6286288891</v>
      </c>
      <c r="BH233" s="1">
        <v>9999998.6457095407</v>
      </c>
      <c r="BI233">
        <f t="shared" si="336"/>
        <v>14.013732016513911</v>
      </c>
      <c r="BJ233">
        <f t="shared" si="337"/>
        <v>11.49423024471316</v>
      </c>
      <c r="BK233">
        <f t="shared" si="338"/>
        <v>11.244632014639381</v>
      </c>
      <c r="BL233">
        <f t="shared" si="339"/>
        <v>11.532960191842568</v>
      </c>
      <c r="BM233">
        <f t="shared" si="340"/>
        <v>7.5741625461382549</v>
      </c>
      <c r="BO233" s="1">
        <v>9999998.7441547904</v>
      </c>
      <c r="BP233" s="1">
        <v>9999998.7344623003</v>
      </c>
      <c r="BQ233" s="1">
        <v>9999998.7337382697</v>
      </c>
      <c r="BR233" s="1">
        <v>9999998.7381025106</v>
      </c>
      <c r="BS233" s="1">
        <v>9999998.7494684905</v>
      </c>
      <c r="BT233">
        <f t="shared" si="341"/>
        <v>-10.336711427555256</v>
      </c>
      <c r="BU233">
        <f t="shared" si="342"/>
        <v>-0.74821906314458775</v>
      </c>
      <c r="BV233">
        <f t="shared" si="343"/>
        <v>-3.0682500602306382</v>
      </c>
      <c r="BW233">
        <f t="shared" si="344"/>
        <v>-1.1112598240727449</v>
      </c>
      <c r="BX233">
        <f t="shared" si="345"/>
        <v>-15.30970077080641</v>
      </c>
      <c r="BZ233" s="1">
        <v>10000001.327298701</v>
      </c>
      <c r="CA233" s="1">
        <v>10000001.363734899</v>
      </c>
      <c r="CB233" s="1">
        <v>10000001.3763599</v>
      </c>
      <c r="CC233" s="1">
        <v>10000001.390068701</v>
      </c>
      <c r="CD233" s="1">
        <v>10000001.404712901</v>
      </c>
      <c r="CE233">
        <f t="shared" si="346"/>
        <v>-5.3886987538054383</v>
      </c>
      <c r="CF233">
        <f t="shared" si="347"/>
        <v>11.158798243280661</v>
      </c>
      <c r="CG233">
        <f t="shared" si="348"/>
        <v>10.428499868601621</v>
      </c>
      <c r="CH233">
        <f t="shared" si="349"/>
        <v>10.267798303416379</v>
      </c>
      <c r="CI233">
        <f t="shared" si="350"/>
        <v>7.5149991294158802</v>
      </c>
      <c r="CK233" s="1">
        <v>9999999.7127103508</v>
      </c>
      <c r="CL233" s="1">
        <v>9999999.7601609901</v>
      </c>
      <c r="CM233" s="1">
        <v>9999999.7746628299</v>
      </c>
      <c r="CN233" s="1">
        <v>9999999.7941566296</v>
      </c>
      <c r="CO233" s="1">
        <v>9999999.8147362694</v>
      </c>
      <c r="CP233">
        <f t="shared" si="351"/>
        <v>11.207091025260016</v>
      </c>
      <c r="CQ233">
        <f t="shared" si="352"/>
        <v>42.654761386874277</v>
      </c>
      <c r="CR233">
        <f t="shared" si="353"/>
        <v>49.651210630344266</v>
      </c>
      <c r="CS233">
        <f t="shared" si="354"/>
        <v>38.881829959996409</v>
      </c>
      <c r="CT233">
        <f t="shared" si="355"/>
        <v>50.882379794654803</v>
      </c>
      <c r="CV233" s="1">
        <v>9999999.7875263803</v>
      </c>
      <c r="CW233" s="1">
        <v>9999999.7623751406</v>
      </c>
      <c r="CX233" s="1">
        <v>9999999.7507278398</v>
      </c>
      <c r="CY233" s="1">
        <v>9999999.7381737009</v>
      </c>
      <c r="CZ233" s="1">
        <v>9999999.7279939801</v>
      </c>
      <c r="DA233">
        <f t="shared" si="356"/>
        <v>-18.536080034443358</v>
      </c>
      <c r="DB233">
        <f t="shared" si="357"/>
        <v>-11.022338893439059</v>
      </c>
      <c r="DC233">
        <f t="shared" si="358"/>
        <v>-3.4054201933575872</v>
      </c>
      <c r="DD233">
        <f t="shared" si="359"/>
        <v>-4.9897284597203315</v>
      </c>
      <c r="DE233">
        <f t="shared" si="360"/>
        <v>-2.0852704163979658</v>
      </c>
      <c r="DG233" s="1">
        <v>10000000.597933499</v>
      </c>
      <c r="DH233" s="1">
        <v>10000000.619127201</v>
      </c>
      <c r="DI233" s="1">
        <v>10000000.616423</v>
      </c>
      <c r="DJ233" s="1">
        <v>10000000.615135301</v>
      </c>
      <c r="DK233" s="1">
        <v>10000000.619371301</v>
      </c>
      <c r="DL233">
        <f t="shared" si="361"/>
        <v>19.632697832692376</v>
      </c>
      <c r="DM233">
        <f t="shared" si="362"/>
        <v>20.741299416261434</v>
      </c>
      <c r="DN233">
        <f t="shared" si="363"/>
        <v>15.370198532980865</v>
      </c>
      <c r="DO233">
        <f t="shared" si="364"/>
        <v>28.110400054756941</v>
      </c>
      <c r="DP233">
        <f t="shared" si="365"/>
        <v>18.357698633630125</v>
      </c>
      <c r="DR233" s="1">
        <v>10000000.0846892</v>
      </c>
      <c r="DS233" s="1">
        <v>10000000.121521801</v>
      </c>
      <c r="DT233" s="1">
        <v>10000000.135637101</v>
      </c>
      <c r="DU233" s="1">
        <v>10000000.150502199</v>
      </c>
      <c r="DV233" s="1">
        <v>10000000.167747499</v>
      </c>
      <c r="DW233">
        <f t="shared" si="366"/>
        <v>-4.4471006444069356</v>
      </c>
      <c r="DX233">
        <f t="shared" si="367"/>
        <v>10.171601435529947</v>
      </c>
      <c r="DY233">
        <f t="shared" si="368"/>
        <v>8.5297002304216818</v>
      </c>
      <c r="DZ233">
        <f t="shared" si="369"/>
        <v>9.8897999624557826</v>
      </c>
      <c r="EA233">
        <f t="shared" si="370"/>
        <v>6.4390989844431195</v>
      </c>
      <c r="EC233" s="1">
        <v>10000002.0645927</v>
      </c>
      <c r="ED233" s="1">
        <v>10000002.0559432</v>
      </c>
      <c r="EE233" s="1">
        <v>10000001.945901001</v>
      </c>
      <c r="EF233" s="1">
        <v>10000001.9387821</v>
      </c>
      <c r="EG233" s="1">
        <v>10000001.9305158</v>
      </c>
      <c r="EH233">
        <f t="shared" si="371"/>
        <v>-5.7543988533193442</v>
      </c>
      <c r="EI233">
        <f t="shared" si="372"/>
        <v>36.022892396051866</v>
      </c>
      <c r="EJ233">
        <f t="shared" si="373"/>
        <v>-19.787994980310735</v>
      </c>
      <c r="EK233">
        <f t="shared" si="374"/>
        <v>10.277798279896517</v>
      </c>
      <c r="EL233">
        <f t="shared" si="375"/>
        <v>16.178897278776251</v>
      </c>
      <c r="EN233" s="1">
        <v>9999999.6919317897</v>
      </c>
      <c r="EO233" s="1">
        <v>9999999.7358062007</v>
      </c>
      <c r="EP233" s="1">
        <v>9999999.7494706102</v>
      </c>
      <c r="EQ233" s="1">
        <v>9999999.7512777708</v>
      </c>
      <c r="ER233" s="1">
        <v>9999999.7704023197</v>
      </c>
      <c r="ES233">
        <f t="shared" si="376"/>
        <v>12.992620885281813</v>
      </c>
      <c r="ET233">
        <f t="shared" si="377"/>
        <v>23.885761144423579</v>
      </c>
      <c r="EU233">
        <f t="shared" si="378"/>
        <v>19.405531289475711</v>
      </c>
      <c r="EV233">
        <f t="shared" si="379"/>
        <v>10.97105099439683</v>
      </c>
      <c r="EW233">
        <f t="shared" si="380"/>
        <v>23.918340588997076</v>
      </c>
      <c r="EY233" s="1">
        <v>10000001.7159336</v>
      </c>
      <c r="EZ233" s="1">
        <v>10000001.691822</v>
      </c>
      <c r="FA233" s="1">
        <v>10000001.672497001</v>
      </c>
      <c r="FB233" s="1">
        <v>10000001.657759599</v>
      </c>
      <c r="FC233" s="1">
        <v>10000001.63989</v>
      </c>
      <c r="FD233">
        <f t="shared" si="381"/>
        <v>-14.727297484177498</v>
      </c>
      <c r="FE233">
        <f t="shared" si="382"/>
        <v>-8.7532982245704911</v>
      </c>
      <c r="FF233">
        <f t="shared" si="383"/>
        <v>-6.0410992346728962</v>
      </c>
      <c r="FG233">
        <f t="shared" si="384"/>
        <v>-6.041399129394855</v>
      </c>
      <c r="FH233">
        <f t="shared" si="385"/>
        <v>-5.0577997292079973</v>
      </c>
      <c r="FJ233" s="1">
        <v>9999999.7612788603</v>
      </c>
      <c r="FK233" s="1">
        <v>9999999.7869179305</v>
      </c>
      <c r="FL233" s="1">
        <v>9999999.7973606791</v>
      </c>
      <c r="FM233" s="1">
        <v>9999999.8095724899</v>
      </c>
      <c r="FN233" s="1">
        <v>9999999.8228420708</v>
      </c>
      <c r="FO233">
        <f t="shared" si="386"/>
        <v>-5.0229897033820148</v>
      </c>
      <c r="FP233">
        <f t="shared" si="387"/>
        <v>10.646920889399921</v>
      </c>
      <c r="FQ233">
        <f t="shared" si="388"/>
        <v>8.6810702429866033</v>
      </c>
      <c r="FR233">
        <f t="shared" si="389"/>
        <v>9.2061294217947651</v>
      </c>
      <c r="FS233">
        <f t="shared" si="390"/>
        <v>8.1071314972570239</v>
      </c>
      <c r="FU233" s="1">
        <v>10000001.662174501</v>
      </c>
      <c r="FV233" s="1">
        <v>10000001.6828842</v>
      </c>
      <c r="FW233" s="1">
        <v>10000001.6950197</v>
      </c>
      <c r="FX233" s="1">
        <v>10000001.7067635</v>
      </c>
      <c r="FY233" s="1">
        <v>10000001.7207992</v>
      </c>
      <c r="FZ233">
        <f t="shared" si="391"/>
        <v>11.145198740253537</v>
      </c>
      <c r="GA233">
        <f t="shared" si="392"/>
        <v>9.3659985037510509</v>
      </c>
      <c r="GB233">
        <f t="shared" si="393"/>
        <v>8.2541988278182519</v>
      </c>
      <c r="GC233">
        <f t="shared" si="394"/>
        <v>7.1511982893066275</v>
      </c>
      <c r="GD233">
        <f t="shared" si="395"/>
        <v>6.8025987111559578</v>
      </c>
    </row>
    <row r="234" spans="1:186">
      <c r="A234" s="1">
        <v>10000001.0224737</v>
      </c>
      <c r="B234" s="1">
        <v>10000001.050388301</v>
      </c>
      <c r="C234" s="1">
        <v>10000001.060748501</v>
      </c>
      <c r="D234" s="1">
        <v>10000001.0708434</v>
      </c>
      <c r="E234" s="1">
        <v>10000001.080918301</v>
      </c>
      <c r="F234">
        <f t="shared" si="311"/>
        <v>-10.068098906210318</v>
      </c>
      <c r="G234">
        <f t="shared" si="312"/>
        <v>4.315901096195863</v>
      </c>
      <c r="H234">
        <f t="shared" si="313"/>
        <v>0.55029982454610549</v>
      </c>
      <c r="I234">
        <f t="shared" si="314"/>
        <v>1.3050007169439075</v>
      </c>
      <c r="J234">
        <f t="shared" si="315"/>
        <v>0.26240010704148869</v>
      </c>
      <c r="L234" s="1">
        <v>10000001.959187999</v>
      </c>
      <c r="M234" s="1">
        <v>10000001.953074001</v>
      </c>
      <c r="N234" s="1">
        <v>10000001.9409132</v>
      </c>
      <c r="O234" s="1">
        <v>10000001.913373999</v>
      </c>
      <c r="P234" s="1">
        <v>10000001.907591101</v>
      </c>
      <c r="Q234">
        <f t="shared" si="316"/>
        <v>0.54629881410788206</v>
      </c>
      <c r="R234">
        <f t="shared" si="317"/>
        <v>27.564294916653264</v>
      </c>
      <c r="S234">
        <f t="shared" si="318"/>
        <v>24.8042949445069</v>
      </c>
      <c r="T234">
        <f t="shared" si="319"/>
        <v>9.6038971439116505</v>
      </c>
      <c r="U234">
        <f t="shared" si="320"/>
        <v>26.116496626193101</v>
      </c>
      <c r="W234" s="1">
        <v>10000000.034222901</v>
      </c>
      <c r="X234" s="1">
        <v>10000000.0525192</v>
      </c>
      <c r="Y234" s="1">
        <v>10000000.060075801</v>
      </c>
      <c r="Z234" s="1">
        <v>10000000.0694208</v>
      </c>
      <c r="AA234" s="1">
        <v>10000000.0800882</v>
      </c>
      <c r="AB234">
        <f t="shared" si="321"/>
        <v>-11.014798606277582</v>
      </c>
      <c r="AC234">
        <f t="shared" si="322"/>
        <v>6.9865006635363622</v>
      </c>
      <c r="AD234">
        <f t="shared" si="323"/>
        <v>6.8130008513444196</v>
      </c>
      <c r="AE234">
        <f t="shared" si="324"/>
        <v>6.355600391479749</v>
      </c>
      <c r="AF234">
        <f t="shared" si="325"/>
        <v>6.8685002122079029</v>
      </c>
      <c r="AH234" s="1">
        <v>10000000.9244409</v>
      </c>
      <c r="AI234" s="1">
        <v>10000000.925277701</v>
      </c>
      <c r="AJ234" s="1">
        <v>10000000.929044999</v>
      </c>
      <c r="AK234" s="1">
        <v>10000000.910779901</v>
      </c>
      <c r="AL234" s="1">
        <v>10000000.913970999</v>
      </c>
      <c r="AM234">
        <f t="shared" si="326"/>
        <v>-4.5660003503181708</v>
      </c>
      <c r="AN234">
        <f t="shared" si="327"/>
        <v>1.0039004500673743</v>
      </c>
      <c r="AO234">
        <f t="shared" si="328"/>
        <v>6.9199123510648178E-2</v>
      </c>
      <c r="AP234">
        <f t="shared" si="329"/>
        <v>-9.4966991446853317</v>
      </c>
      <c r="AQ234">
        <f t="shared" si="330"/>
        <v>-3.8552001305546586</v>
      </c>
      <c r="AS234" s="1">
        <v>10000000.9559923</v>
      </c>
      <c r="AT234" s="1">
        <v>10000000.9646872</v>
      </c>
      <c r="AU234" s="1">
        <v>10000000.9626681</v>
      </c>
      <c r="AV234" s="1">
        <v>10000000.9603168</v>
      </c>
      <c r="AW234" s="1">
        <v>10000000.9632162</v>
      </c>
      <c r="AX234">
        <f t="shared" si="331"/>
        <v>9.125099584701859</v>
      </c>
      <c r="AY234">
        <f t="shared" si="332"/>
        <v>-0.2644993109581884</v>
      </c>
      <c r="AZ234">
        <f t="shared" si="333"/>
        <v>-4.9430983946002724</v>
      </c>
      <c r="BA234">
        <f t="shared" si="334"/>
        <v>-2.6981008434746854</v>
      </c>
      <c r="BB234">
        <f t="shared" si="335"/>
        <v>-4.7731990962174438</v>
      </c>
      <c r="BD234" s="1">
        <v>9999998.5671475008</v>
      </c>
      <c r="BE234" s="1">
        <v>9999998.5950711891</v>
      </c>
      <c r="BF234" s="1">
        <v>9999998.6117737908</v>
      </c>
      <c r="BG234" s="1">
        <v>9999998.6278353408</v>
      </c>
      <c r="BH234" s="1">
        <v>9999998.6471059192</v>
      </c>
      <c r="BI234">
        <f t="shared" si="336"/>
        <v>13.575373318398176</v>
      </c>
      <c r="BJ234">
        <f t="shared" si="337"/>
        <v>11.743970016411703</v>
      </c>
      <c r="BK234">
        <f t="shared" si="338"/>
        <v>11.17021187993268</v>
      </c>
      <c r="BL234">
        <f t="shared" si="339"/>
        <v>10.739411781240122</v>
      </c>
      <c r="BM234">
        <f t="shared" si="340"/>
        <v>8.9705412385558461</v>
      </c>
      <c r="BO234" s="1">
        <v>9999998.7436203994</v>
      </c>
      <c r="BP234" s="1">
        <v>9999998.7298147008</v>
      </c>
      <c r="BQ234" s="1">
        <v>9999998.7338741701</v>
      </c>
      <c r="BR234" s="1">
        <v>9999998.7375448607</v>
      </c>
      <c r="BS234" s="1">
        <v>9999998.75130523</v>
      </c>
      <c r="BT234">
        <f t="shared" si="341"/>
        <v>-10.871102524783335</v>
      </c>
      <c r="BU234">
        <f t="shared" si="342"/>
        <v>-5.3958191841684258</v>
      </c>
      <c r="BV234">
        <f t="shared" si="343"/>
        <v>-2.9323495903307393</v>
      </c>
      <c r="BW234">
        <f t="shared" si="344"/>
        <v>-1.6689097750281421</v>
      </c>
      <c r="BX234">
        <f t="shared" si="345"/>
        <v>-13.472961063432864</v>
      </c>
      <c r="BZ234" s="1">
        <v>10000001.3274749</v>
      </c>
      <c r="CA234" s="1">
        <v>10000001.3627843</v>
      </c>
      <c r="CB234" s="1">
        <v>10000001.376381701</v>
      </c>
      <c r="CC234" s="1">
        <v>10000001.389904801</v>
      </c>
      <c r="CD234" s="1">
        <v>10000001.405398101</v>
      </c>
      <c r="CE234">
        <f t="shared" si="346"/>
        <v>-5.2124999967505721</v>
      </c>
      <c r="CF234">
        <f t="shared" si="347"/>
        <v>10.208199282591535</v>
      </c>
      <c r="CG234">
        <f t="shared" si="348"/>
        <v>10.450300264450437</v>
      </c>
      <c r="CH234">
        <f t="shared" si="349"/>
        <v>10.103898591414998</v>
      </c>
      <c r="CI234">
        <f t="shared" si="350"/>
        <v>8.2001991288565765</v>
      </c>
      <c r="CK234" s="1">
        <v>9999999.7129905391</v>
      </c>
      <c r="CL234" s="1">
        <v>9999999.7600860391</v>
      </c>
      <c r="CM234" s="1">
        <v>9999999.7748406492</v>
      </c>
      <c r="CN234" s="1">
        <v>9999999.7943168506</v>
      </c>
      <c r="CO234" s="1">
        <v>9999999.8159646392</v>
      </c>
      <c r="CP234">
        <f t="shared" si="351"/>
        <v>11.487279430196615</v>
      </c>
      <c r="CQ234">
        <f t="shared" si="352"/>
        <v>42.579810406597055</v>
      </c>
      <c r="CR234">
        <f t="shared" si="353"/>
        <v>49.829029917050569</v>
      </c>
      <c r="CS234">
        <f t="shared" si="354"/>
        <v>39.042050974363967</v>
      </c>
      <c r="CT234">
        <f t="shared" si="355"/>
        <v>52.110749596096511</v>
      </c>
      <c r="CV234" s="1">
        <v>9999999.7876617908</v>
      </c>
      <c r="CW234" s="1">
        <v>9999999.7624077406</v>
      </c>
      <c r="CX234" s="1">
        <v>9999999.7501595002</v>
      </c>
      <c r="CY234" s="1">
        <v>9999999.7380013391</v>
      </c>
      <c r="CZ234" s="1">
        <v>9999999.7267412897</v>
      </c>
      <c r="DA234">
        <f t="shared" si="356"/>
        <v>-18.400669454758447</v>
      </c>
      <c r="DB234">
        <f t="shared" si="357"/>
        <v>-10.989738877298494</v>
      </c>
      <c r="DC234">
        <f t="shared" si="358"/>
        <v>-3.9737598084902634</v>
      </c>
      <c r="DD234">
        <f t="shared" si="359"/>
        <v>-5.1620901956764467</v>
      </c>
      <c r="DE234">
        <f t="shared" si="360"/>
        <v>-3.3379607803584208</v>
      </c>
      <c r="DG234" s="1">
        <v>10000000.5980627</v>
      </c>
      <c r="DH234" s="1">
        <v>10000000.616429901</v>
      </c>
      <c r="DI234" s="1">
        <v>10000000.616534499</v>
      </c>
      <c r="DJ234" s="1">
        <v>10000000.614914101</v>
      </c>
      <c r="DK234" s="1">
        <v>10000000.6194927</v>
      </c>
      <c r="DL234">
        <f t="shared" si="361"/>
        <v>19.761898343351959</v>
      </c>
      <c r="DM234">
        <f t="shared" si="362"/>
        <v>18.043999411772418</v>
      </c>
      <c r="DN234">
        <f t="shared" si="363"/>
        <v>15.481698327557252</v>
      </c>
      <c r="DO234">
        <f t="shared" si="364"/>
        <v>27.889199780399874</v>
      </c>
      <c r="DP234">
        <f t="shared" si="365"/>
        <v>18.479098386580112</v>
      </c>
      <c r="DR234" s="1">
        <v>10000000.084394399</v>
      </c>
      <c r="DS234" s="1">
        <v>10000000.1204984</v>
      </c>
      <c r="DT234" s="1">
        <v>10000000.1365213</v>
      </c>
      <c r="DU234" s="1">
        <v>10000000.1510297</v>
      </c>
      <c r="DV234" s="1">
        <v>10000000.1684574</v>
      </c>
      <c r="DW234">
        <f t="shared" si="366"/>
        <v>-4.7419014895479741</v>
      </c>
      <c r="DX234">
        <f t="shared" si="367"/>
        <v>9.1482008720029722</v>
      </c>
      <c r="DY234">
        <f t="shared" si="368"/>
        <v>9.413899734167936</v>
      </c>
      <c r="DZ234">
        <f t="shared" si="369"/>
        <v>10.41730106130067</v>
      </c>
      <c r="EA234">
        <f t="shared" si="370"/>
        <v>7.1489996054924756</v>
      </c>
      <c r="EC234" s="1">
        <v>10000002.0644197</v>
      </c>
      <c r="ED234" s="1">
        <v>10000002.053332301</v>
      </c>
      <c r="EE234" s="1">
        <v>10000001.945507901</v>
      </c>
      <c r="EF234" s="1">
        <v>10000001.9387947</v>
      </c>
      <c r="EG234" s="1">
        <v>10000001.929961501</v>
      </c>
      <c r="EH234">
        <f t="shared" si="371"/>
        <v>-5.9273994363176401</v>
      </c>
      <c r="EI234">
        <f t="shared" si="372"/>
        <v>33.411993415433237</v>
      </c>
      <c r="EJ234">
        <f t="shared" si="373"/>
        <v>-20.181094985913802</v>
      </c>
      <c r="EK234">
        <f t="shared" si="374"/>
        <v>10.290399071900998</v>
      </c>
      <c r="EL234">
        <f t="shared" si="375"/>
        <v>15.624598402863539</v>
      </c>
      <c r="EN234" s="1">
        <v>9999999.6912296303</v>
      </c>
      <c r="EO234" s="1">
        <v>9999999.7357163206</v>
      </c>
      <c r="EP234" s="1">
        <v>9999999.7500085495</v>
      </c>
      <c r="EQ234" s="1">
        <v>9999999.7522398792</v>
      </c>
      <c r="ER234" s="1">
        <v>9999999.7719658092</v>
      </c>
      <c r="ES234">
        <f t="shared" si="376"/>
        <v>12.290461383477778</v>
      </c>
      <c r="ET234">
        <f t="shared" si="377"/>
        <v>23.795881062803328</v>
      </c>
      <c r="EU234">
        <f t="shared" si="378"/>
        <v>19.943470673675069</v>
      </c>
      <c r="EV234">
        <f t="shared" si="379"/>
        <v>11.933159393024106</v>
      </c>
      <c r="EW234">
        <f t="shared" si="380"/>
        <v>25.481830065737309</v>
      </c>
      <c r="EY234" s="1">
        <v>10000001.716486899</v>
      </c>
      <c r="EZ234" s="1">
        <v>10000001.689356999</v>
      </c>
      <c r="FA234" s="1">
        <v>10000001.6725141</v>
      </c>
      <c r="FB234" s="1">
        <v>10000001.6575674</v>
      </c>
      <c r="FC234" s="1">
        <v>10000001.639258601</v>
      </c>
      <c r="FD234">
        <f t="shared" si="381"/>
        <v>-14.173998838355674</v>
      </c>
      <c r="FE234">
        <f t="shared" si="382"/>
        <v>-11.218298181483995</v>
      </c>
      <c r="FF234">
        <f t="shared" si="383"/>
        <v>-6.0240001550731019</v>
      </c>
      <c r="FG234">
        <f t="shared" si="384"/>
        <v>-6.2335979997853332</v>
      </c>
      <c r="FH234">
        <f t="shared" si="385"/>
        <v>-5.6891990780324102</v>
      </c>
      <c r="FJ234" s="1">
        <v>9999999.7610681504</v>
      </c>
      <c r="FK234" s="1">
        <v>9999999.7868120298</v>
      </c>
      <c r="FL234" s="1">
        <v>9999999.7973514404</v>
      </c>
      <c r="FM234" s="1">
        <v>9999999.8091132008</v>
      </c>
      <c r="FN234" s="1">
        <v>9999999.8235486299</v>
      </c>
      <c r="FO234">
        <f t="shared" si="386"/>
        <v>-5.2336995781678679</v>
      </c>
      <c r="FP234">
        <f t="shared" si="387"/>
        <v>10.541020197071088</v>
      </c>
      <c r="FQ234">
        <f t="shared" si="388"/>
        <v>8.6718315228511837</v>
      </c>
      <c r="FR234">
        <f t="shared" si="389"/>
        <v>8.7468402343735878</v>
      </c>
      <c r="FS234">
        <f t="shared" si="390"/>
        <v>8.8136905574500233</v>
      </c>
      <c r="FU234" s="1">
        <v>10000001.662399899</v>
      </c>
      <c r="FV234" s="1">
        <v>10000001.6822233</v>
      </c>
      <c r="FW234" s="1">
        <v>10000001.695281301</v>
      </c>
      <c r="FX234" s="1">
        <v>10000001.7070932</v>
      </c>
      <c r="FY234" s="1">
        <v>10000001.719551301</v>
      </c>
      <c r="FZ234">
        <f t="shared" si="391"/>
        <v>11.370597392548</v>
      </c>
      <c r="GA234">
        <f t="shared" si="392"/>
        <v>8.7050985877940246</v>
      </c>
      <c r="GB234">
        <f t="shared" si="393"/>
        <v>8.5157998443211866</v>
      </c>
      <c r="GC234">
        <f t="shared" si="394"/>
        <v>7.4808976005553021</v>
      </c>
      <c r="GD234">
        <f t="shared" si="395"/>
        <v>5.5546993182215685</v>
      </c>
    </row>
    <row r="235" spans="1:186">
      <c r="A235" s="1">
        <v>10000001.0224522</v>
      </c>
      <c r="B235" s="1">
        <v>10000001.0484748</v>
      </c>
      <c r="C235" s="1">
        <v>10000001.0608886</v>
      </c>
      <c r="D235" s="1">
        <v>10000001.071079699</v>
      </c>
      <c r="E235" s="1">
        <v>10000001.081870399</v>
      </c>
      <c r="F235">
        <f t="shared" si="311"/>
        <v>-10.089599416947873</v>
      </c>
      <c r="G235">
        <f t="shared" si="312"/>
        <v>2.4024003466214849</v>
      </c>
      <c r="H235">
        <f t="shared" si="313"/>
        <v>0.69039866459225807</v>
      </c>
      <c r="I235">
        <f t="shared" si="314"/>
        <v>1.5412995805925744</v>
      </c>
      <c r="J235">
        <f t="shared" si="315"/>
        <v>1.2144985227624123</v>
      </c>
      <c r="L235" s="1">
        <v>10000001.959548499</v>
      </c>
      <c r="M235" s="1">
        <v>10000001.953578001</v>
      </c>
      <c r="N235" s="1">
        <v>10000001.940224599</v>
      </c>
      <c r="O235" s="1">
        <v>10000001.913091701</v>
      </c>
      <c r="P235" s="1">
        <v>10000001.9064571</v>
      </c>
      <c r="Q235">
        <f t="shared" si="316"/>
        <v>0.90679881097130721</v>
      </c>
      <c r="R235">
        <f t="shared" si="317"/>
        <v>28.068294932021935</v>
      </c>
      <c r="S235">
        <f t="shared" si="318"/>
        <v>24.115693791231184</v>
      </c>
      <c r="T235">
        <f t="shared" si="319"/>
        <v>9.321598424127691</v>
      </c>
      <c r="U235">
        <f t="shared" si="320"/>
        <v>24.982496120958814</v>
      </c>
      <c r="W235" s="1">
        <v>10000000.034069</v>
      </c>
      <c r="X235" s="1">
        <v>10000000.0524639</v>
      </c>
      <c r="Y235" s="1">
        <v>10000000.0603154</v>
      </c>
      <c r="Z235" s="1">
        <v>10000000.069055401</v>
      </c>
      <c r="AA235" s="1">
        <v>10000000.078702699</v>
      </c>
      <c r="AB235">
        <f t="shared" si="321"/>
        <v>-11.168699661036575</v>
      </c>
      <c r="AC235">
        <f t="shared" si="322"/>
        <v>6.9312005919526403</v>
      </c>
      <c r="AD235">
        <f t="shared" si="323"/>
        <v>7.0526003461944207</v>
      </c>
      <c r="AE235">
        <f t="shared" si="324"/>
        <v>5.9902015695692095</v>
      </c>
      <c r="AF235">
        <f t="shared" si="325"/>
        <v>5.4829995677742884</v>
      </c>
      <c r="AH235" s="1">
        <v>10000000.924570501</v>
      </c>
      <c r="AI235" s="1">
        <v>10000000.9243846</v>
      </c>
      <c r="AJ235" s="1">
        <v>10000000.929165101</v>
      </c>
      <c r="AK235" s="1">
        <v>10000000.9101378</v>
      </c>
      <c r="AL235" s="1">
        <v>10000000.913728699</v>
      </c>
      <c r="AM235">
        <f t="shared" si="326"/>
        <v>-4.4363993755198496</v>
      </c>
      <c r="AN235">
        <f t="shared" si="327"/>
        <v>0.11079943646110187</v>
      </c>
      <c r="AO235">
        <f t="shared" si="328"/>
        <v>0.18930060893077369</v>
      </c>
      <c r="AP235">
        <f t="shared" si="329"/>
        <v>-10.138799434662987</v>
      </c>
      <c r="AQ235">
        <f t="shared" si="330"/>
        <v>-4.0975004399082611</v>
      </c>
      <c r="AS235" s="1">
        <v>10000000.956762999</v>
      </c>
      <c r="AT235" s="1">
        <v>10000000.9621969</v>
      </c>
      <c r="AU235" s="1">
        <v>10000000.9627822</v>
      </c>
      <c r="AV235" s="1">
        <v>10000000.960521899</v>
      </c>
      <c r="AW235" s="1">
        <v>10000000.963125899</v>
      </c>
      <c r="AX235">
        <f t="shared" si="331"/>
        <v>9.8957987445435798</v>
      </c>
      <c r="AY235">
        <f t="shared" si="332"/>
        <v>-2.754799755823536</v>
      </c>
      <c r="AZ235">
        <f t="shared" si="333"/>
        <v>-4.8289983517342794</v>
      </c>
      <c r="BA235">
        <f t="shared" si="334"/>
        <v>-2.4930012805539596</v>
      </c>
      <c r="BB235">
        <f t="shared" si="335"/>
        <v>-4.8635001243111162</v>
      </c>
      <c r="BD235" s="1">
        <v>9999998.5677628294</v>
      </c>
      <c r="BE235" s="1">
        <v>9999998.5947200507</v>
      </c>
      <c r="BF235" s="1">
        <v>9999998.6115433201</v>
      </c>
      <c r="BG235" s="1">
        <v>9999998.6281138305</v>
      </c>
      <c r="BH235" s="1">
        <v>9999998.6467813607</v>
      </c>
      <c r="BI235">
        <f t="shared" si="336"/>
        <v>14.190701957739771</v>
      </c>
      <c r="BJ235">
        <f t="shared" si="337"/>
        <v>11.39283155371445</v>
      </c>
      <c r="BK235">
        <f t="shared" si="338"/>
        <v>10.939741175430898</v>
      </c>
      <c r="BL235">
        <f t="shared" si="339"/>
        <v>11.017901483949545</v>
      </c>
      <c r="BM235">
        <f t="shared" si="340"/>
        <v>8.6459827276824726</v>
      </c>
      <c r="BO235" s="1">
        <v>9999998.7437412404</v>
      </c>
      <c r="BP235" s="1">
        <v>9999998.7335732505</v>
      </c>
      <c r="BQ235" s="1">
        <v>9999998.7340599094</v>
      </c>
      <c r="BR235" s="1">
        <v>9999998.7382202297</v>
      </c>
      <c r="BS235" s="1">
        <v>9999998.7509562895</v>
      </c>
      <c r="BT235">
        <f t="shared" si="341"/>
        <v>-10.75026154303098</v>
      </c>
      <c r="BU235">
        <f t="shared" si="342"/>
        <v>-1.6372690185443728</v>
      </c>
      <c r="BV235">
        <f t="shared" si="343"/>
        <v>-2.7466103178772632</v>
      </c>
      <c r="BW235">
        <f t="shared" si="344"/>
        <v>-0.99354063579947549</v>
      </c>
      <c r="BX235">
        <f t="shared" si="345"/>
        <v>-13.82190159821109</v>
      </c>
      <c r="BZ235" s="1">
        <v>10000001.327537499</v>
      </c>
      <c r="CA235" s="1">
        <v>10000001.3600723</v>
      </c>
      <c r="CB235" s="1">
        <v>10000001.3763567</v>
      </c>
      <c r="CC235" s="1">
        <v>10000001.3902093</v>
      </c>
      <c r="CD235" s="1">
        <v>10000001.405091099</v>
      </c>
      <c r="CE235">
        <f t="shared" si="346"/>
        <v>-5.1499002269178105</v>
      </c>
      <c r="CF235">
        <f t="shared" si="347"/>
        <v>7.4961994880007667</v>
      </c>
      <c r="CG235">
        <f t="shared" si="348"/>
        <v>10.425299844672343</v>
      </c>
      <c r="CH235">
        <f t="shared" si="349"/>
        <v>10.408398190460945</v>
      </c>
      <c r="CI235">
        <f t="shared" si="350"/>
        <v>7.8931979982544647</v>
      </c>
      <c r="CK235" s="1">
        <v>9999999.7129783593</v>
      </c>
      <c r="CL235" s="1">
        <v>9999999.7608052604</v>
      </c>
      <c r="CM235" s="1">
        <v>9999999.7749528997</v>
      </c>
      <c r="CN235" s="1">
        <v>9999999.7942290492</v>
      </c>
      <c r="CO235" s="1">
        <v>9999999.81534197</v>
      </c>
      <c r="CP235">
        <f t="shared" si="351"/>
        <v>11.475099593202229</v>
      </c>
      <c r="CQ235">
        <f t="shared" si="352"/>
        <v>43.299031735742012</v>
      </c>
      <c r="CR235">
        <f t="shared" si="353"/>
        <v>49.941280367410577</v>
      </c>
      <c r="CS235">
        <f t="shared" si="354"/>
        <v>38.954249605170794</v>
      </c>
      <c r="CT235">
        <f t="shared" si="355"/>
        <v>51.488080346520555</v>
      </c>
      <c r="CV235" s="1">
        <v>9999999.7873514909</v>
      </c>
      <c r="CW235" s="1">
        <v>9999999.7615403105</v>
      </c>
      <c r="CX235" s="1">
        <v>9999999.7503257804</v>
      </c>
      <c r="CY235" s="1">
        <v>9999999.7375532798</v>
      </c>
      <c r="CZ235" s="1">
        <v>9999999.7280685697</v>
      </c>
      <c r="DA235">
        <f t="shared" si="356"/>
        <v>-18.710969378831862</v>
      </c>
      <c r="DB235">
        <f t="shared" si="357"/>
        <v>-11.857169017661239</v>
      </c>
      <c r="DC235">
        <f t="shared" si="358"/>
        <v>-3.8074796092849899</v>
      </c>
      <c r="DD235">
        <f t="shared" si="359"/>
        <v>-5.6101494978317552</v>
      </c>
      <c r="DE235">
        <f t="shared" si="360"/>
        <v>-2.0106807893836831</v>
      </c>
      <c r="DG235" s="1">
        <v>10000000.598028701</v>
      </c>
      <c r="DH235" s="1">
        <v>10000000.619034801</v>
      </c>
      <c r="DI235" s="1">
        <v>10000000.6168162</v>
      </c>
      <c r="DJ235" s="1">
        <v>10000000.615295099</v>
      </c>
      <c r="DK235" s="1">
        <v>10000000.6184886</v>
      </c>
      <c r="DL235">
        <f t="shared" si="361"/>
        <v>19.727899483409203</v>
      </c>
      <c r="DM235">
        <f t="shared" si="362"/>
        <v>20.648899183872636</v>
      </c>
      <c r="DN235">
        <f t="shared" si="363"/>
        <v>15.763399175059787</v>
      </c>
      <c r="DO235">
        <f t="shared" si="364"/>
        <v>28.270198235374064</v>
      </c>
      <c r="DP235">
        <f t="shared" si="365"/>
        <v>17.474998601041644</v>
      </c>
      <c r="DR235" s="1">
        <v>10000000.0845854</v>
      </c>
      <c r="DS235" s="1">
        <v>10000000.121352199</v>
      </c>
      <c r="DT235" s="1">
        <v>10000000.136925999</v>
      </c>
      <c r="DU235" s="1">
        <v>10000000.150457099</v>
      </c>
      <c r="DV235" s="1">
        <v>10000000.1674645</v>
      </c>
      <c r="DW235">
        <f t="shared" si="366"/>
        <v>-4.5509002697128969</v>
      </c>
      <c r="DX235">
        <f t="shared" si="367"/>
        <v>10.002000146000386</v>
      </c>
      <c r="DY235">
        <f t="shared" si="368"/>
        <v>9.818598503242475</v>
      </c>
      <c r="DZ235">
        <f t="shared" si="369"/>
        <v>9.8446997360916182</v>
      </c>
      <c r="EA235">
        <f t="shared" si="370"/>
        <v>6.1560998609048774</v>
      </c>
      <c r="EC235" s="1">
        <v>10000002.064820601</v>
      </c>
      <c r="ED235" s="1">
        <v>10000002.054628201</v>
      </c>
      <c r="EE235" s="1">
        <v>10000001.9455192</v>
      </c>
      <c r="EF235" s="1">
        <v>10000001.938378301</v>
      </c>
      <c r="EG235" s="1">
        <v>10000001.9302061</v>
      </c>
      <c r="EH235">
        <f t="shared" si="371"/>
        <v>-5.5264986785587347</v>
      </c>
      <c r="EI235">
        <f t="shared" si="372"/>
        <v>34.707893125991426</v>
      </c>
      <c r="EJ235">
        <f t="shared" si="373"/>
        <v>-20.169796182659557</v>
      </c>
      <c r="EK235">
        <f t="shared" si="374"/>
        <v>9.8739992411578559</v>
      </c>
      <c r="EL235">
        <f t="shared" si="375"/>
        <v>15.869197191745801</v>
      </c>
      <c r="EN235" s="1">
        <v>9999999.6916862391</v>
      </c>
      <c r="EO235" s="1">
        <v>9999999.7358328998</v>
      </c>
      <c r="EP235" s="1">
        <v>9999999.7497921009</v>
      </c>
      <c r="EQ235" s="1">
        <v>9999999.7535531297</v>
      </c>
      <c r="ER235" s="1">
        <v>9999999.7711630892</v>
      </c>
      <c r="ES235">
        <f t="shared" si="376"/>
        <v>12.747070230020178</v>
      </c>
      <c r="ET235">
        <f t="shared" si="377"/>
        <v>23.912460300761804</v>
      </c>
      <c r="EU235">
        <f t="shared" si="378"/>
        <v>19.727021988265982</v>
      </c>
      <c r="EV235">
        <f t="shared" si="379"/>
        <v>13.246409939013031</v>
      </c>
      <c r="EW235">
        <f t="shared" si="380"/>
        <v>24.679110079809945</v>
      </c>
      <c r="EY235" s="1">
        <v>10000001.716155499</v>
      </c>
      <c r="EZ235" s="1">
        <v>10000001.6879002</v>
      </c>
      <c r="FA235" s="1">
        <v>10000001.6725168</v>
      </c>
      <c r="FB235" s="1">
        <v>10000001.6574673</v>
      </c>
      <c r="FC235" s="1">
        <v>10000001.6398753</v>
      </c>
      <c r="FD235">
        <f t="shared" si="381"/>
        <v>-14.505398743307611</v>
      </c>
      <c r="FE235">
        <f t="shared" si="382"/>
        <v>-12.675096919344872</v>
      </c>
      <c r="FF235">
        <f t="shared" si="383"/>
        <v>-6.021299320060062</v>
      </c>
      <c r="FG235">
        <f t="shared" si="384"/>
        <v>-6.3336983960954401</v>
      </c>
      <c r="FH235">
        <f t="shared" si="385"/>
        <v>-5.0724997223076551</v>
      </c>
      <c r="FJ235" s="1">
        <v>9999999.7597553208</v>
      </c>
      <c r="FK235" s="1">
        <v>9999999.7867059</v>
      </c>
      <c r="FL235" s="1">
        <v>9999999.7978570294</v>
      </c>
      <c r="FM235" s="1">
        <v>9999999.8095019497</v>
      </c>
      <c r="FN235" s="1">
        <v>9999999.8228960894</v>
      </c>
      <c r="FO235">
        <f t="shared" si="386"/>
        <v>-6.5465291629294162</v>
      </c>
      <c r="FP235">
        <f t="shared" si="387"/>
        <v>10.434890399383775</v>
      </c>
      <c r="FQ235">
        <f t="shared" si="388"/>
        <v>9.1774204822619652</v>
      </c>
      <c r="FR235">
        <f t="shared" si="389"/>
        <v>9.1355891859400185</v>
      </c>
      <c r="FS235">
        <f t="shared" si="390"/>
        <v>8.1611500702306454</v>
      </c>
      <c r="FU235" s="1">
        <v>10000001.662496399</v>
      </c>
      <c r="FV235" s="1">
        <v>10000001.6791956</v>
      </c>
      <c r="FW235" s="1">
        <v>10000001.695598301</v>
      </c>
      <c r="FX235" s="1">
        <v>10000001.706788501</v>
      </c>
      <c r="FY235" s="1">
        <v>10000001.7199897</v>
      </c>
      <c r="FZ235">
        <f t="shared" si="391"/>
        <v>11.467097296506939</v>
      </c>
      <c r="GA235">
        <f t="shared" si="392"/>
        <v>5.6773992067324937</v>
      </c>
      <c r="GB235">
        <f t="shared" si="393"/>
        <v>8.8327996435080713</v>
      </c>
      <c r="GC235">
        <f t="shared" si="394"/>
        <v>7.1761987082505039</v>
      </c>
      <c r="GD235">
        <f t="shared" si="395"/>
        <v>5.9930988559836322</v>
      </c>
    </row>
    <row r="236" spans="1:186">
      <c r="A236" s="1">
        <v>10000001.022330699</v>
      </c>
      <c r="B236" s="1">
        <v>10000001.0475192</v>
      </c>
      <c r="C236" s="1">
        <v>10000001.060960799</v>
      </c>
      <c r="D236" s="1">
        <v>10000001.070518101</v>
      </c>
      <c r="E236" s="1">
        <v>10000001.081942501</v>
      </c>
      <c r="F236">
        <f t="shared" si="311"/>
        <v>-10.211099747486792</v>
      </c>
      <c r="G236">
        <f t="shared" si="312"/>
        <v>1.4468001550936289</v>
      </c>
      <c r="H236">
        <f t="shared" si="313"/>
        <v>0.76259850821213404</v>
      </c>
      <c r="I236">
        <f t="shared" si="314"/>
        <v>0.97970095229367526</v>
      </c>
      <c r="J236">
        <f t="shared" si="315"/>
        <v>1.2865996460523428</v>
      </c>
      <c r="L236" s="1">
        <v>10000001.959468501</v>
      </c>
      <c r="M236" s="1">
        <v>10000001.9475292</v>
      </c>
      <c r="N236" s="1">
        <v>10000001.939882901</v>
      </c>
      <c r="O236" s="1">
        <v>10000001.9127232</v>
      </c>
      <c r="P236" s="1">
        <v>10000001.907365801</v>
      </c>
      <c r="Q236">
        <f t="shared" si="316"/>
        <v>0.82680008012587192</v>
      </c>
      <c r="R236">
        <f t="shared" si="317"/>
        <v>22.019495672982757</v>
      </c>
      <c r="S236">
        <f t="shared" si="318"/>
        <v>23.773995329368212</v>
      </c>
      <c r="T236">
        <f t="shared" si="319"/>
        <v>8.9530983658932257</v>
      </c>
      <c r="U236">
        <f t="shared" si="320"/>
        <v>25.891196699267176</v>
      </c>
      <c r="W236" s="1">
        <v>10000000.034378801</v>
      </c>
      <c r="X236" s="1">
        <v>10000000.0527116</v>
      </c>
      <c r="Y236" s="1">
        <v>10000000.060133699</v>
      </c>
      <c r="Z236" s="1">
        <v>10000000.0697899</v>
      </c>
      <c r="AA236" s="1">
        <v>10000000.079651</v>
      </c>
      <c r="AB236">
        <f t="shared" si="321"/>
        <v>-10.858898933282502</v>
      </c>
      <c r="AC236">
        <f t="shared" si="322"/>
        <v>7.1789007307049753</v>
      </c>
      <c r="AD236">
        <f t="shared" si="323"/>
        <v>6.870899312854732</v>
      </c>
      <c r="AE236">
        <f t="shared" si="324"/>
        <v>6.7247002892784717</v>
      </c>
      <c r="AF236">
        <f t="shared" si="325"/>
        <v>6.4313001459815782</v>
      </c>
      <c r="AH236" s="1">
        <v>10000000.925001999</v>
      </c>
      <c r="AI236" s="1">
        <v>10000000.924300401</v>
      </c>
      <c r="AJ236" s="1">
        <v>10000000.9284548</v>
      </c>
      <c r="AK236" s="1">
        <v>10000000.910885001</v>
      </c>
      <c r="AL236" s="1">
        <v>10000000.913457001</v>
      </c>
      <c r="AM236">
        <f t="shared" si="326"/>
        <v>-4.0049009029806619</v>
      </c>
      <c r="AN236">
        <f t="shared" si="327"/>
        <v>2.6600432917558973E-2</v>
      </c>
      <c r="AO236">
        <f t="shared" si="328"/>
        <v>-0.52100042629171217</v>
      </c>
      <c r="AP236">
        <f t="shared" si="329"/>
        <v>-9.3915994018120585</v>
      </c>
      <c r="AQ236">
        <f t="shared" si="330"/>
        <v>-4.3691988749539385</v>
      </c>
      <c r="AS236" s="1">
        <v>10000000.9569089</v>
      </c>
      <c r="AT236" s="1">
        <v>10000000.961382501</v>
      </c>
      <c r="AU236" s="1">
        <v>10000000.963178501</v>
      </c>
      <c r="AV236" s="1">
        <v>10000000.960079599</v>
      </c>
      <c r="AW236" s="1">
        <v>10000000.9626879</v>
      </c>
      <c r="AX236">
        <f t="shared" si="331"/>
        <v>10.041699725267955</v>
      </c>
      <c r="AY236">
        <f t="shared" si="332"/>
        <v>-3.5691984279008016</v>
      </c>
      <c r="AZ236">
        <f t="shared" si="333"/>
        <v>-4.4326982828400414</v>
      </c>
      <c r="BA236">
        <f t="shared" si="334"/>
        <v>-2.9353012298058996</v>
      </c>
      <c r="BB236">
        <f t="shared" si="335"/>
        <v>-5.3014992261097786</v>
      </c>
      <c r="BD236" s="1">
        <v>9999998.5673644897</v>
      </c>
      <c r="BE236" s="1">
        <v>9999998.5953912102</v>
      </c>
      <c r="BF236" s="1">
        <v>9999998.6122318804</v>
      </c>
      <c r="BG236" s="1">
        <v>9999998.6285863407</v>
      </c>
      <c r="BH236" s="1">
        <v>9999998.6464237198</v>
      </c>
      <c r="BI236">
        <f t="shared" si="336"/>
        <v>13.792362196443714</v>
      </c>
      <c r="BJ236">
        <f t="shared" si="337"/>
        <v>12.063991124837592</v>
      </c>
      <c r="BK236">
        <f t="shared" si="338"/>
        <v>11.628301578813705</v>
      </c>
      <c r="BL236">
        <f t="shared" si="339"/>
        <v>11.490411782814647</v>
      </c>
      <c r="BM236">
        <f t="shared" si="340"/>
        <v>8.2883417718082288</v>
      </c>
      <c r="BO236" s="1">
        <v>9999998.7433593106</v>
      </c>
      <c r="BP236" s="1">
        <v>9999998.7299936805</v>
      </c>
      <c r="BQ236" s="1">
        <v>9999998.7338928301</v>
      </c>
      <c r="BR236" s="1">
        <v>9999998.7374338694</v>
      </c>
      <c r="BS236" s="1">
        <v>9999998.7516451497</v>
      </c>
      <c r="BT236">
        <f t="shared" si="341"/>
        <v>-11.132191390515027</v>
      </c>
      <c r="BU236">
        <f t="shared" si="342"/>
        <v>-5.2168394517868037</v>
      </c>
      <c r="BV236">
        <f t="shared" si="343"/>
        <v>-2.9136896088686268</v>
      </c>
      <c r="BW236">
        <f t="shared" si="344"/>
        <v>-1.7799010881741484</v>
      </c>
      <c r="BX236">
        <f t="shared" si="345"/>
        <v>-13.13304132022663</v>
      </c>
      <c r="BZ236" s="1">
        <v>10000001.327387299</v>
      </c>
      <c r="CA236" s="1">
        <v>10000001.359532399</v>
      </c>
      <c r="CB236" s="1">
        <v>10000001.3762409</v>
      </c>
      <c r="CC236" s="1">
        <v>10000001.390417799</v>
      </c>
      <c r="CD236" s="1">
        <v>10000001.4058217</v>
      </c>
      <c r="CE236">
        <f t="shared" si="346"/>
        <v>-5.3001001864445376</v>
      </c>
      <c r="CF236">
        <f t="shared" si="347"/>
        <v>6.9562988260058027</v>
      </c>
      <c r="CG236">
        <f t="shared" si="348"/>
        <v>10.309499211562228</v>
      </c>
      <c r="CH236">
        <f t="shared" si="349"/>
        <v>10.616897071761715</v>
      </c>
      <c r="CI236">
        <f t="shared" si="350"/>
        <v>8.6237981042192224</v>
      </c>
      <c r="CK236" s="1">
        <v>9999999.7130230702</v>
      </c>
      <c r="CL236" s="1">
        <v>9999999.7609123792</v>
      </c>
      <c r="CM236" s="1">
        <v>9999999.7753700893</v>
      </c>
      <c r="CN236" s="1">
        <v>9999999.7944198102</v>
      </c>
      <c r="CO236" s="1">
        <v>9999999.8169156201</v>
      </c>
      <c r="CP236">
        <f t="shared" si="351"/>
        <v>11.519810528698976</v>
      </c>
      <c r="CQ236">
        <f t="shared" si="352"/>
        <v>43.406150598655174</v>
      </c>
      <c r="CR236">
        <f t="shared" si="353"/>
        <v>50.358470051472111</v>
      </c>
      <c r="CS236">
        <f t="shared" si="354"/>
        <v>39.145010550152534</v>
      </c>
      <c r="CT236">
        <f t="shared" si="355"/>
        <v>53.061730550074017</v>
      </c>
      <c r="CV236" s="1">
        <v>9999999.7879864704</v>
      </c>
      <c r="CW236" s="1">
        <v>9999999.7616808601</v>
      </c>
      <c r="CX236" s="1">
        <v>9999999.7506693602</v>
      </c>
      <c r="CY236" s="1">
        <v>9999999.7378122192</v>
      </c>
      <c r="CZ236" s="1">
        <v>9999999.7261493392</v>
      </c>
      <c r="DA236">
        <f t="shared" si="356"/>
        <v>-18.075989909854094</v>
      </c>
      <c r="DB236">
        <f t="shared" si="357"/>
        <v>-11.716619399450829</v>
      </c>
      <c r="DC236">
        <f t="shared" si="358"/>
        <v>-3.4638998019006615</v>
      </c>
      <c r="DD236">
        <f t="shared" si="359"/>
        <v>-5.3512101504706058</v>
      </c>
      <c r="DE236">
        <f t="shared" si="360"/>
        <v>-3.9299112874071414</v>
      </c>
      <c r="DG236" s="1">
        <v>10000000.598590501</v>
      </c>
      <c r="DH236" s="1">
        <v>10000000.614382099</v>
      </c>
      <c r="DI236" s="1">
        <v>10000000.617456701</v>
      </c>
      <c r="DJ236" s="1">
        <v>10000000.615805799</v>
      </c>
      <c r="DK236" s="1">
        <v>10000000.6431999</v>
      </c>
      <c r="DL236">
        <f t="shared" si="361"/>
        <v>20.289699304960418</v>
      </c>
      <c r="DM236">
        <f t="shared" si="362"/>
        <v>15.996198144019697</v>
      </c>
      <c r="DN236">
        <f t="shared" si="363"/>
        <v>16.40389947344779</v>
      </c>
      <c r="DO236">
        <f t="shared" si="364"/>
        <v>28.780898252410847</v>
      </c>
      <c r="DP236">
        <f t="shared" si="365"/>
        <v>42.186296803482996</v>
      </c>
      <c r="DR236" s="1">
        <v>10000000.0854863</v>
      </c>
      <c r="DS236" s="1">
        <v>10000000.1226339</v>
      </c>
      <c r="DT236" s="1">
        <v>10000000.136133401</v>
      </c>
      <c r="DU236" s="1">
        <v>10000000.1506991</v>
      </c>
      <c r="DV236" s="1">
        <v>10000000.1682769</v>
      </c>
      <c r="DW236">
        <f t="shared" si="366"/>
        <v>-3.6500002863500973</v>
      </c>
      <c r="DX236">
        <f t="shared" si="367"/>
        <v>11.283701160075633</v>
      </c>
      <c r="DY236">
        <f t="shared" si="368"/>
        <v>9.0260001614807823</v>
      </c>
      <c r="DZ236">
        <f t="shared" si="369"/>
        <v>10.086700178412324</v>
      </c>
      <c r="EA236">
        <f t="shared" si="370"/>
        <v>6.9684999802178593</v>
      </c>
      <c r="EC236" s="1">
        <v>10000002.0644385</v>
      </c>
      <c r="ED236" s="1">
        <v>10000002.0534917</v>
      </c>
      <c r="EE236" s="1">
        <v>10000001.9455513</v>
      </c>
      <c r="EF236" s="1">
        <v>10000001.938502699</v>
      </c>
      <c r="EG236" s="1">
        <v>10000001.9298779</v>
      </c>
      <c r="EH236">
        <f t="shared" si="371"/>
        <v>-5.9085997627186364</v>
      </c>
      <c r="EI236">
        <f t="shared" si="372"/>
        <v>33.571392967171533</v>
      </c>
      <c r="EJ236">
        <f t="shared" si="373"/>
        <v>-20.137695362467735</v>
      </c>
      <c r="EK236">
        <f t="shared" si="374"/>
        <v>9.998397836104072</v>
      </c>
      <c r="EL236">
        <f t="shared" si="375"/>
        <v>15.54099731663467</v>
      </c>
      <c r="EN236" s="1">
        <v>9999999.6912839394</v>
      </c>
      <c r="EO236" s="1">
        <v>9999999.7359007597</v>
      </c>
      <c r="EP236" s="1">
        <v>9999999.7493118104</v>
      </c>
      <c r="EQ236" s="1">
        <v>9999999.7535673492</v>
      </c>
      <c r="ER236" s="1">
        <v>9999999.7717682291</v>
      </c>
      <c r="ES236">
        <f t="shared" si="376"/>
        <v>12.344770529837557</v>
      </c>
      <c r="ET236">
        <f t="shared" si="377"/>
        <v>23.980320190793488</v>
      </c>
      <c r="EU236">
        <f t="shared" si="378"/>
        <v>19.246731472991463</v>
      </c>
      <c r="EV236">
        <f t="shared" si="379"/>
        <v>13.260629372451527</v>
      </c>
      <c r="EW236">
        <f t="shared" si="380"/>
        <v>25.284249976523665</v>
      </c>
      <c r="EY236" s="1">
        <v>10000001.7164097</v>
      </c>
      <c r="EZ236" s="1">
        <v>10000001.688934799</v>
      </c>
      <c r="FA236" s="1">
        <v>10000001.671725599</v>
      </c>
      <c r="FB236" s="1">
        <v>10000001.6574184</v>
      </c>
      <c r="FC236" s="1">
        <v>10000001.639708599</v>
      </c>
      <c r="FD236">
        <f t="shared" si="381"/>
        <v>-14.251198015850139</v>
      </c>
      <c r="FE236">
        <f t="shared" si="382"/>
        <v>-11.64049829772642</v>
      </c>
      <c r="FF236">
        <f t="shared" si="383"/>
        <v>-6.8125005552282021</v>
      </c>
      <c r="FG236">
        <f t="shared" si="384"/>
        <v>-6.3825984110622116</v>
      </c>
      <c r="FH236">
        <f t="shared" si="385"/>
        <v>-5.2392008478069139</v>
      </c>
      <c r="FJ236" s="1">
        <v>9999999.7616572492</v>
      </c>
      <c r="FK236" s="1">
        <v>9999999.78598582</v>
      </c>
      <c r="FL236" s="1">
        <v>9999999.7976412605</v>
      </c>
      <c r="FM236" s="1">
        <v>9999999.8094464093</v>
      </c>
      <c r="FN236" s="1">
        <v>9999999.8234999795</v>
      </c>
      <c r="FO236">
        <f t="shared" si="386"/>
        <v>-4.6446007830534626</v>
      </c>
      <c r="FP236">
        <f t="shared" si="387"/>
        <v>9.7148103950323019</v>
      </c>
      <c r="FQ236">
        <f t="shared" si="388"/>
        <v>8.9616516636154149</v>
      </c>
      <c r="FR236">
        <f t="shared" si="389"/>
        <v>9.080048831771478</v>
      </c>
      <c r="FS236">
        <f t="shared" si="390"/>
        <v>8.7650401278959365</v>
      </c>
      <c r="FU236" s="1">
        <v>10000001.662580499</v>
      </c>
      <c r="FV236" s="1">
        <v>10000001.681914501</v>
      </c>
      <c r="FW236" s="1">
        <v>10000001.695096999</v>
      </c>
      <c r="FX236" s="1">
        <v>10000001.7070885</v>
      </c>
      <c r="FY236" s="1">
        <v>10000001.7195503</v>
      </c>
      <c r="FZ236">
        <f t="shared" si="391"/>
        <v>11.551197573754663</v>
      </c>
      <c r="GA236">
        <f t="shared" si="392"/>
        <v>8.3963000134067745</v>
      </c>
      <c r="GB236">
        <f t="shared" si="393"/>
        <v>8.3314985884726802</v>
      </c>
      <c r="GC236">
        <f t="shared" si="394"/>
        <v>7.476198147642517</v>
      </c>
      <c r="GD236">
        <f t="shared" si="395"/>
        <v>5.5536990779478721</v>
      </c>
    </row>
    <row r="237" spans="1:186">
      <c r="A237" s="1">
        <v>10000001.0222505</v>
      </c>
      <c r="B237" s="1">
        <v>10000001.050759999</v>
      </c>
      <c r="C237" s="1">
        <v>10000001.060619701</v>
      </c>
      <c r="D237" s="1">
        <v>10000001.070376299</v>
      </c>
      <c r="E237" s="1">
        <v>10000001.081827801</v>
      </c>
      <c r="F237">
        <f t="shared" si="311"/>
        <v>-10.291299651396253</v>
      </c>
      <c r="G237">
        <f t="shared" si="312"/>
        <v>4.6875993474231699</v>
      </c>
      <c r="H237">
        <f t="shared" si="313"/>
        <v>0.42149978877729077</v>
      </c>
      <c r="I237">
        <f t="shared" si="314"/>
        <v>0.83789965489406504</v>
      </c>
      <c r="J237">
        <f t="shared" si="315"/>
        <v>1.1718998328029528</v>
      </c>
      <c r="L237" s="1">
        <v>10000001.959119</v>
      </c>
      <c r="M237" s="1">
        <v>10000001.9520253</v>
      </c>
      <c r="N237" s="1">
        <v>10000001.9394207</v>
      </c>
      <c r="O237" s="1">
        <v>10000001.912368599</v>
      </c>
      <c r="P237" s="1">
        <v>10000001.907576101</v>
      </c>
      <c r="Q237">
        <f t="shared" si="316"/>
        <v>0.47729900071436165</v>
      </c>
      <c r="R237">
        <f t="shared" si="317"/>
        <v>26.515594234597035</v>
      </c>
      <c r="S237">
        <f t="shared" si="318"/>
        <v>23.311794925310373</v>
      </c>
      <c r="T237">
        <f t="shared" si="319"/>
        <v>8.5984973631162607</v>
      </c>
      <c r="U237">
        <f t="shared" si="320"/>
        <v>26.101496747628531</v>
      </c>
      <c r="W237" s="1">
        <v>10000000.0344582</v>
      </c>
      <c r="X237" s="1">
        <v>10000000.052285001</v>
      </c>
      <c r="Y237" s="1">
        <v>10000000.0598628</v>
      </c>
      <c r="Z237" s="1">
        <v>10000000.069248701</v>
      </c>
      <c r="AA237" s="1">
        <v>10000000.077765999</v>
      </c>
      <c r="AB237">
        <f t="shared" si="321"/>
        <v>-10.779499958865417</v>
      </c>
      <c r="AC237">
        <f t="shared" si="322"/>
        <v>6.7523009767641824</v>
      </c>
      <c r="AD237">
        <f t="shared" si="323"/>
        <v>6.5999999290837659</v>
      </c>
      <c r="AE237">
        <f t="shared" si="324"/>
        <v>6.1835012940019016</v>
      </c>
      <c r="AF237">
        <f t="shared" si="325"/>
        <v>4.546299543471469</v>
      </c>
      <c r="AH237" s="1">
        <v>10000000.924558301</v>
      </c>
      <c r="AI237" s="1">
        <v>10000000.9246307</v>
      </c>
      <c r="AJ237" s="1">
        <v>10000000.9288367</v>
      </c>
      <c r="AK237" s="1">
        <v>10000000.9103825</v>
      </c>
      <c r="AL237" s="1">
        <v>10000000.9142801</v>
      </c>
      <c r="AM237">
        <f t="shared" si="326"/>
        <v>-4.4485997001138946</v>
      </c>
      <c r="AN237">
        <f t="shared" si="327"/>
        <v>0.35689954141170488</v>
      </c>
      <c r="AO237">
        <f t="shared" si="328"/>
        <v>-0.13910046417732214</v>
      </c>
      <c r="AP237">
        <f t="shared" si="329"/>
        <v>-9.8941000386373297</v>
      </c>
      <c r="AQ237">
        <f t="shared" si="330"/>
        <v>-3.5460997843452686</v>
      </c>
      <c r="AS237" s="1">
        <v>10000000.9570137</v>
      </c>
      <c r="AT237" s="1">
        <v>10000000.9619525</v>
      </c>
      <c r="AU237" s="1">
        <v>10000000.962782901</v>
      </c>
      <c r="AV237" s="1">
        <v>10000000.960171901</v>
      </c>
      <c r="AW237" s="1">
        <v>10000000.9620564</v>
      </c>
      <c r="AX237">
        <f t="shared" si="331"/>
        <v>10.14649958202113</v>
      </c>
      <c r="AY237">
        <f t="shared" si="332"/>
        <v>-2.9991992649159069</v>
      </c>
      <c r="AZ237">
        <f t="shared" si="333"/>
        <v>-4.8282979972259366</v>
      </c>
      <c r="BA237">
        <f t="shared" si="334"/>
        <v>-2.842999720969682</v>
      </c>
      <c r="BB237">
        <f t="shared" si="335"/>
        <v>-5.932999200505618</v>
      </c>
      <c r="BD237" s="1">
        <v>9999998.5673592594</v>
      </c>
      <c r="BE237" s="1">
        <v>9999998.5950736906</v>
      </c>
      <c r="BF237" s="1">
        <v>9999998.6113745105</v>
      </c>
      <c r="BG237" s="1">
        <v>9999998.6284624003</v>
      </c>
      <c r="BH237" s="1">
        <v>9999998.6470262893</v>
      </c>
      <c r="BI237">
        <f t="shared" si="336"/>
        <v>13.787131888108146</v>
      </c>
      <c r="BJ237">
        <f t="shared" si="337"/>
        <v>11.746471549201505</v>
      </c>
      <c r="BK237">
        <f t="shared" si="338"/>
        <v>10.770931484578078</v>
      </c>
      <c r="BL237">
        <f t="shared" si="339"/>
        <v>11.366471357445047</v>
      </c>
      <c r="BM237">
        <f t="shared" si="340"/>
        <v>8.8909112849365517</v>
      </c>
      <c r="BO237" s="1">
        <v>9999998.7435251791</v>
      </c>
      <c r="BP237" s="1">
        <v>9999998.7313829493</v>
      </c>
      <c r="BQ237" s="1">
        <v>9999998.7340075709</v>
      </c>
      <c r="BR237" s="1">
        <v>9999998.7372078001</v>
      </c>
      <c r="BS237" s="1">
        <v>9999998.7511064596</v>
      </c>
      <c r="BT237">
        <f t="shared" si="341"/>
        <v>-10.966322819316938</v>
      </c>
      <c r="BU237">
        <f t="shared" si="342"/>
        <v>-3.8275704903584242</v>
      </c>
      <c r="BV237">
        <f t="shared" si="343"/>
        <v>-2.7989487905368655</v>
      </c>
      <c r="BW237">
        <f t="shared" si="344"/>
        <v>-2.005970358438812</v>
      </c>
      <c r="BX237">
        <f t="shared" si="345"/>
        <v>-13.671731402440441</v>
      </c>
      <c r="BZ237" s="1">
        <v>10000001.327753499</v>
      </c>
      <c r="CA237" s="1">
        <v>10000001.360054299</v>
      </c>
      <c r="CB237" s="1">
        <v>10000001.3763147</v>
      </c>
      <c r="CC237" s="1">
        <v>10000001.3905556</v>
      </c>
      <c r="CD237" s="1">
        <v>10000001.4046834</v>
      </c>
      <c r="CE237">
        <f t="shared" si="346"/>
        <v>-4.9339004736184071</v>
      </c>
      <c r="CF237">
        <f t="shared" si="347"/>
        <v>7.478198887713317</v>
      </c>
      <c r="CG237">
        <f t="shared" si="348"/>
        <v>10.383299064939354</v>
      </c>
      <c r="CH237">
        <f t="shared" si="349"/>
        <v>10.754697403533267</v>
      </c>
      <c r="CI237">
        <f t="shared" si="350"/>
        <v>7.4854985596641734</v>
      </c>
      <c r="CK237" s="1">
        <v>9999999.7132070307</v>
      </c>
      <c r="CL237" s="1">
        <v>9999999.7602502499</v>
      </c>
      <c r="CM237" s="1">
        <v>9999999.7756277304</v>
      </c>
      <c r="CN237" s="1">
        <v>9999999.7946118992</v>
      </c>
      <c r="CO237" s="1">
        <v>9999999.8160657398</v>
      </c>
      <c r="CP237">
        <f t="shared" si="351"/>
        <v>11.703770957063632</v>
      </c>
      <c r="CQ237">
        <f t="shared" si="352"/>
        <v>42.744021207592105</v>
      </c>
      <c r="CR237">
        <f t="shared" si="353"/>
        <v>50.616111135598572</v>
      </c>
      <c r="CS237">
        <f t="shared" si="354"/>
        <v>39.337099561158176</v>
      </c>
      <c r="CT237">
        <f t="shared" si="355"/>
        <v>52.211850251893921</v>
      </c>
      <c r="CV237" s="1">
        <v>9999999.7873386797</v>
      </c>
      <c r="CW237" s="1">
        <v>9999999.7621750291</v>
      </c>
      <c r="CX237" s="1">
        <v>9999999.7498891093</v>
      </c>
      <c r="CY237" s="1">
        <v>9999999.7375555001</v>
      </c>
      <c r="CZ237" s="1">
        <v>9999999.7270130292</v>
      </c>
      <c r="DA237">
        <f t="shared" si="356"/>
        <v>-18.723780652416732</v>
      </c>
      <c r="DB237">
        <f t="shared" si="357"/>
        <v>-11.222450316936115</v>
      </c>
      <c r="DC237">
        <f t="shared" si="358"/>
        <v>-4.244150698226389</v>
      </c>
      <c r="DD237">
        <f t="shared" si="359"/>
        <v>-5.6079292247568473</v>
      </c>
      <c r="DE237">
        <f t="shared" si="360"/>
        <v>-3.0662213348474543</v>
      </c>
      <c r="DG237" s="1">
        <v>10000000.5980331</v>
      </c>
      <c r="DH237" s="1">
        <v>10000000.615234099</v>
      </c>
      <c r="DI237" s="1">
        <v>10000000.617095601</v>
      </c>
      <c r="DJ237" s="1">
        <v>10000000.615310799</v>
      </c>
      <c r="DK237" s="1">
        <v>10000000.6482566</v>
      </c>
      <c r="DL237">
        <f t="shared" si="361"/>
        <v>19.732299050997259</v>
      </c>
      <c r="DM237">
        <f t="shared" si="362"/>
        <v>16.848198061327551</v>
      </c>
      <c r="DN237">
        <f t="shared" si="363"/>
        <v>16.042799655941284</v>
      </c>
      <c r="DO237">
        <f t="shared" si="364"/>
        <v>28.28589847041529</v>
      </c>
      <c r="DP237">
        <f t="shared" si="365"/>
        <v>47.242996237474934</v>
      </c>
      <c r="DR237" s="1">
        <v>10000000.0855707</v>
      </c>
      <c r="DS237" s="1">
        <v>10000000.120836001</v>
      </c>
      <c r="DT237" s="1">
        <v>10000000.1367316</v>
      </c>
      <c r="DU237" s="1">
        <v>10000000.1506579</v>
      </c>
      <c r="DV237" s="1">
        <v>10000000.168165799</v>
      </c>
      <c r="DW237">
        <f t="shared" si="366"/>
        <v>-3.5656001101004557</v>
      </c>
      <c r="DX237">
        <f t="shared" si="367"/>
        <v>9.4858015762515926</v>
      </c>
      <c r="DY237">
        <f t="shared" si="368"/>
        <v>9.6241998194236391</v>
      </c>
      <c r="DZ237">
        <f t="shared" si="369"/>
        <v>10.045500330935806</v>
      </c>
      <c r="EA237">
        <f t="shared" si="370"/>
        <v>6.8573987867938362</v>
      </c>
      <c r="EC237" s="1">
        <v>10000002.065539399</v>
      </c>
      <c r="ED237" s="1">
        <v>10000002.053675599</v>
      </c>
      <c r="EE237" s="1">
        <v>10000001.945848299</v>
      </c>
      <c r="EF237" s="1">
        <v>10000001.938665399</v>
      </c>
      <c r="EG237" s="1">
        <v>10000001.930657599</v>
      </c>
      <c r="EH237">
        <f t="shared" si="371"/>
        <v>-4.8077003389964155</v>
      </c>
      <c r="EI237">
        <f t="shared" si="372"/>
        <v>33.755291885608983</v>
      </c>
      <c r="EJ237">
        <f t="shared" si="373"/>
        <v>-19.840696651803569</v>
      </c>
      <c r="EK237">
        <f t="shared" si="374"/>
        <v>10.161097995867451</v>
      </c>
      <c r="EL237">
        <f t="shared" si="375"/>
        <v>16.320696701551718</v>
      </c>
      <c r="EN237" s="1">
        <v>9999999.6922567599</v>
      </c>
      <c r="EO237" s="1">
        <v>9999999.7353092805</v>
      </c>
      <c r="EP237" s="1">
        <v>9999999.75038087</v>
      </c>
      <c r="EQ237" s="1">
        <v>9999999.7552641295</v>
      </c>
      <c r="ER237" s="1">
        <v>9999999.7714815792</v>
      </c>
      <c r="ES237">
        <f t="shared" si="376"/>
        <v>13.317591006966209</v>
      </c>
      <c r="ET237">
        <f t="shared" si="377"/>
        <v>23.388840931906191</v>
      </c>
      <c r="EU237">
        <f t="shared" si="378"/>
        <v>20.315791097314779</v>
      </c>
      <c r="EV237">
        <f t="shared" si="379"/>
        <v>14.957409740498012</v>
      </c>
      <c r="EW237">
        <f t="shared" si="380"/>
        <v>24.997600056660879</v>
      </c>
      <c r="EY237" s="1">
        <v>10000001.716003301</v>
      </c>
      <c r="EZ237" s="1">
        <v>10000001.691731701</v>
      </c>
      <c r="FA237" s="1">
        <v>10000001.671848999</v>
      </c>
      <c r="FB237" s="1">
        <v>10000001.657591799</v>
      </c>
      <c r="FC237" s="1">
        <v>10000001.639584601</v>
      </c>
      <c r="FD237">
        <f t="shared" si="381"/>
        <v>-14.657597314756011</v>
      </c>
      <c r="FE237">
        <f t="shared" si="382"/>
        <v>-8.8435973834040063</v>
      </c>
      <c r="FF237">
        <f t="shared" si="383"/>
        <v>-6.6891003348048477</v>
      </c>
      <c r="FG237">
        <f t="shared" si="384"/>
        <v>-6.2091992150350297</v>
      </c>
      <c r="FH237">
        <f t="shared" si="385"/>
        <v>-5.363198977639323</v>
      </c>
      <c r="FJ237" s="1">
        <v>9999999.7605507597</v>
      </c>
      <c r="FK237" s="1">
        <v>9999999.7872767709</v>
      </c>
      <c r="FL237" s="1">
        <v>9999999.7979093604</v>
      </c>
      <c r="FM237" s="1">
        <v>9999999.8094494604</v>
      </c>
      <c r="FN237" s="1">
        <v>9999999.8221817501</v>
      </c>
      <c r="FO237">
        <f t="shared" si="386"/>
        <v>-5.7510902586513737</v>
      </c>
      <c r="FP237">
        <f t="shared" si="387"/>
        <v>11.005761348072715</v>
      </c>
      <c r="FQ237">
        <f t="shared" si="388"/>
        <v>9.2297514988354692</v>
      </c>
      <c r="FR237">
        <f t="shared" si="389"/>
        <v>9.0830998445868261</v>
      </c>
      <c r="FS237">
        <f t="shared" si="390"/>
        <v>7.4468107411051685</v>
      </c>
      <c r="FU237" s="1">
        <v>10000001.6623384</v>
      </c>
      <c r="FV237" s="1">
        <v>10000001.6839415</v>
      </c>
      <c r="FW237" s="1">
        <v>10000001.695239799</v>
      </c>
      <c r="FX237" s="1">
        <v>10000001.7071195</v>
      </c>
      <c r="FY237" s="1">
        <v>10000001.7198225</v>
      </c>
      <c r="FZ237">
        <f t="shared" si="391"/>
        <v>11.309098447809495</v>
      </c>
      <c r="GA237">
        <f t="shared" si="392"/>
        <v>10.423299043448445</v>
      </c>
      <c r="GB237">
        <f t="shared" si="393"/>
        <v>8.4742982547515151</v>
      </c>
      <c r="GC237">
        <f t="shared" si="394"/>
        <v>7.50719814559237</v>
      </c>
      <c r="GD237">
        <f t="shared" si="395"/>
        <v>5.8258985428209922</v>
      </c>
    </row>
    <row r="238" spans="1:186">
      <c r="A238" s="1">
        <v>10000001.022354299</v>
      </c>
      <c r="B238" s="1">
        <v>10000001.050160199</v>
      </c>
      <c r="C238" s="1">
        <v>10000001.0611051</v>
      </c>
      <c r="D238" s="1">
        <v>10000001.0704633</v>
      </c>
      <c r="E238" s="1">
        <v>10000001.081777601</v>
      </c>
      <c r="F238">
        <f t="shared" si="311"/>
        <v>-10.187500035882804</v>
      </c>
      <c r="G238">
        <f t="shared" si="312"/>
        <v>4.0877997324369444</v>
      </c>
      <c r="H238">
        <f t="shared" si="313"/>
        <v>0.90689947526944292</v>
      </c>
      <c r="I238">
        <f t="shared" si="314"/>
        <v>0.92490007521931561</v>
      </c>
      <c r="J238">
        <f t="shared" si="315"/>
        <v>1.1216996888109374</v>
      </c>
      <c r="L238" s="1">
        <v>10000001.958687499</v>
      </c>
      <c r="M238" s="1">
        <v>10000001.950642901</v>
      </c>
      <c r="N238" s="1">
        <v>10000001.9394331</v>
      </c>
      <c r="O238" s="1">
        <v>10000001.912317799</v>
      </c>
      <c r="P238" s="1">
        <v>10000001.907467499</v>
      </c>
      <c r="Q238">
        <f t="shared" si="316"/>
        <v>4.5798709958964456E-2</v>
      </c>
      <c r="R238">
        <f t="shared" si="317"/>
        <v>25.133195150374579</v>
      </c>
      <c r="S238">
        <f t="shared" si="318"/>
        <v>23.324194551692901</v>
      </c>
      <c r="T238">
        <f t="shared" si="319"/>
        <v>8.5476974516324198</v>
      </c>
      <c r="U238">
        <f t="shared" si="320"/>
        <v>25.992895242635718</v>
      </c>
      <c r="W238" s="1">
        <v>10000000.0347018</v>
      </c>
      <c r="X238" s="1">
        <v>10000000.052277001</v>
      </c>
      <c r="Y238" s="1">
        <v>10000000.059644399</v>
      </c>
      <c r="Z238" s="1">
        <v>10000000.069653301</v>
      </c>
      <c r="AA238" s="1">
        <v>10000000.079102799</v>
      </c>
      <c r="AB238">
        <f t="shared" si="321"/>
        <v>-10.535899502060685</v>
      </c>
      <c r="AC238">
        <f t="shared" si="322"/>
        <v>6.7443009158846614</v>
      </c>
      <c r="AD238">
        <f t="shared" si="323"/>
        <v>6.3815991985642517</v>
      </c>
      <c r="AE238">
        <f t="shared" si="324"/>
        <v>6.5881013454759332</v>
      </c>
      <c r="AF238">
        <f t="shared" si="325"/>
        <v>5.8830994681898767</v>
      </c>
      <c r="AH238" s="1">
        <v>10000000.924515599</v>
      </c>
      <c r="AI238" s="1">
        <v>10000000.9246812</v>
      </c>
      <c r="AJ238" s="1">
        <v>10000000.928325299</v>
      </c>
      <c r="AK238" s="1">
        <v>10000000.910496401</v>
      </c>
      <c r="AL238" s="1">
        <v>10000000.9139823</v>
      </c>
      <c r="AM238">
        <f t="shared" si="326"/>
        <v>-4.4913008361930489</v>
      </c>
      <c r="AN238">
        <f t="shared" si="327"/>
        <v>0.4073995720300691</v>
      </c>
      <c r="AO238">
        <f t="shared" si="328"/>
        <v>-0.65050081826172146</v>
      </c>
      <c r="AP238">
        <f t="shared" si="329"/>
        <v>-9.7801992982438755</v>
      </c>
      <c r="AQ238">
        <f t="shared" si="330"/>
        <v>-3.8438994634714789</v>
      </c>
      <c r="AS238" s="1">
        <v>10000000.957079001</v>
      </c>
      <c r="AT238" s="1">
        <v>10000000.963287599</v>
      </c>
      <c r="AU238" s="1">
        <v>10000000.962966099</v>
      </c>
      <c r="AV238" s="1">
        <v>10000000.9595185</v>
      </c>
      <c r="AW238" s="1">
        <v>10000000.9648959</v>
      </c>
      <c r="AX238">
        <f t="shared" si="331"/>
        <v>10.211800189479769</v>
      </c>
      <c r="AY238">
        <f t="shared" si="332"/>
        <v>-1.664100054261364</v>
      </c>
      <c r="AZ238">
        <f t="shared" si="333"/>
        <v>-4.6450994139449744</v>
      </c>
      <c r="BA238">
        <f t="shared" si="334"/>
        <v>-3.4964006752352219</v>
      </c>
      <c r="BB238">
        <f t="shared" si="335"/>
        <v>-3.0934993908468038</v>
      </c>
      <c r="BD238" s="1">
        <v>9999998.5681061596</v>
      </c>
      <c r="BE238" s="1">
        <v>9999998.5950712692</v>
      </c>
      <c r="BF238" s="1">
        <v>9999998.6124578193</v>
      </c>
      <c r="BG238" s="1">
        <v>9999998.6284814104</v>
      </c>
      <c r="BH238" s="1">
        <v>9999998.6465536598</v>
      </c>
      <c r="BI238">
        <f t="shared" si="336"/>
        <v>14.534032211886863</v>
      </c>
      <c r="BJ238">
        <f t="shared" si="337"/>
        <v>11.744050110164466</v>
      </c>
      <c r="BK238">
        <f t="shared" si="338"/>
        <v>11.854240467033225</v>
      </c>
      <c r="BL238">
        <f t="shared" si="339"/>
        <v>11.385481516467021</v>
      </c>
      <c r="BM238">
        <f t="shared" si="340"/>
        <v>8.4182817777597982</v>
      </c>
      <c r="BO238" s="1">
        <v>9999998.7434879206</v>
      </c>
      <c r="BP238" s="1">
        <v>9999998.7297140509</v>
      </c>
      <c r="BQ238" s="1">
        <v>9999998.7339382395</v>
      </c>
      <c r="BR238" s="1">
        <v>9999998.7370808292</v>
      </c>
      <c r="BS238" s="1">
        <v>9999998.7511081807</v>
      </c>
      <c r="BT238">
        <f t="shared" si="341"/>
        <v>-11.003581314877582</v>
      </c>
      <c r="BU238">
        <f t="shared" si="342"/>
        <v>-5.4964690901823641</v>
      </c>
      <c r="BV238">
        <f t="shared" si="343"/>
        <v>-2.8682801770394359</v>
      </c>
      <c r="BW238">
        <f t="shared" si="344"/>
        <v>-2.1329413063347609</v>
      </c>
      <c r="BX238">
        <f t="shared" si="345"/>
        <v>-13.670010318109961</v>
      </c>
      <c r="BZ238" s="1">
        <v>10000001.3275591</v>
      </c>
      <c r="CA238" s="1">
        <v>10000001.362689501</v>
      </c>
      <c r="CB238" s="1">
        <v>10000001.376625299</v>
      </c>
      <c r="CC238" s="1">
        <v>10000001.3899846</v>
      </c>
      <c r="CD238" s="1">
        <v>10000001.405082401</v>
      </c>
      <c r="CE238">
        <f t="shared" si="346"/>
        <v>-5.1282991340009305</v>
      </c>
      <c r="CF238">
        <f t="shared" si="347"/>
        <v>10.113399970543753</v>
      </c>
      <c r="CG238">
        <f t="shared" si="348"/>
        <v>10.693898826438117</v>
      </c>
      <c r="CH238">
        <f t="shared" si="349"/>
        <v>10.183698023887615</v>
      </c>
      <c r="CI238">
        <f t="shared" si="350"/>
        <v>7.8844994466229155</v>
      </c>
      <c r="CK238" s="1">
        <v>9999999.7133560907</v>
      </c>
      <c r="CL238" s="1">
        <v>9999999.7611801997</v>
      </c>
      <c r="CM238" s="1">
        <v>9999999.7758504897</v>
      </c>
      <c r="CN238" s="1">
        <v>9999999.7947974205</v>
      </c>
      <c r="CO238" s="1">
        <v>9999999.81616427</v>
      </c>
      <c r="CP238">
        <f t="shared" si="351"/>
        <v>11.852831002225383</v>
      </c>
      <c r="CQ238">
        <f t="shared" si="352"/>
        <v>43.673971039003106</v>
      </c>
      <c r="CR238">
        <f t="shared" si="353"/>
        <v>50.838870463056168</v>
      </c>
      <c r="CS238">
        <f t="shared" si="354"/>
        <v>39.522620885206905</v>
      </c>
      <c r="CT238">
        <f t="shared" si="355"/>
        <v>52.31038045732469</v>
      </c>
      <c r="CV238" s="1">
        <v>9999999.7878085207</v>
      </c>
      <c r="CW238" s="1">
        <v>9999999.7623658609</v>
      </c>
      <c r="CX238" s="1">
        <v>9999999.7499774396</v>
      </c>
      <c r="CY238" s="1">
        <v>9999999.7377178799</v>
      </c>
      <c r="CZ238" s="1">
        <v>9999999.7262913305</v>
      </c>
      <c r="DA238">
        <f t="shared" si="356"/>
        <v>-18.253939580282136</v>
      </c>
      <c r="DB238">
        <f t="shared" si="357"/>
        <v>-11.031618591782808</v>
      </c>
      <c r="DC238">
        <f t="shared" si="358"/>
        <v>-4.1558203377878087</v>
      </c>
      <c r="DD238">
        <f t="shared" si="359"/>
        <v>-5.4455494044118318</v>
      </c>
      <c r="DE238">
        <f t="shared" si="360"/>
        <v>-3.7879199812034758</v>
      </c>
      <c r="DG238" s="1">
        <v>10000000.5985143</v>
      </c>
      <c r="DH238" s="1">
        <v>10000000.617202301</v>
      </c>
      <c r="DI238" s="1">
        <v>10000000.6179378</v>
      </c>
      <c r="DJ238" s="1">
        <v>10000000.6157159</v>
      </c>
      <c r="DK238" s="1">
        <v>10000000.648554601</v>
      </c>
      <c r="DL238">
        <f t="shared" si="361"/>
        <v>20.213498496312081</v>
      </c>
      <c r="DM238">
        <f t="shared" si="362"/>
        <v>18.816399193391049</v>
      </c>
      <c r="DN238">
        <f t="shared" si="363"/>
        <v>16.884998334835771</v>
      </c>
      <c r="DO238">
        <f t="shared" si="364"/>
        <v>28.690999552205639</v>
      </c>
      <c r="DP238">
        <f t="shared" si="365"/>
        <v>47.540997091699836</v>
      </c>
      <c r="DR238" s="1">
        <v>10000000.085382801</v>
      </c>
      <c r="DS238" s="1">
        <v>10000000.120499499</v>
      </c>
      <c r="DT238" s="1">
        <v>10000000.1355574</v>
      </c>
      <c r="DU238" s="1">
        <v>10000000.1504752</v>
      </c>
      <c r="DV238" s="1">
        <v>10000000.1680634</v>
      </c>
      <c r="DW238">
        <f t="shared" si="366"/>
        <v>-3.7535000257897062</v>
      </c>
      <c r="DX238">
        <f t="shared" si="367"/>
        <v>9.1492998326287793</v>
      </c>
      <c r="DY238">
        <f t="shared" si="368"/>
        <v>8.4499995081442929</v>
      </c>
      <c r="DZ238">
        <f t="shared" si="369"/>
        <v>9.8628009213973176</v>
      </c>
      <c r="EA238">
        <f t="shared" si="370"/>
        <v>6.7549998713666453</v>
      </c>
      <c r="EC238" s="1">
        <v>10000002.065204199</v>
      </c>
      <c r="ED238" s="1">
        <v>10000002.052877899</v>
      </c>
      <c r="EE238" s="1">
        <v>10000001.9499512</v>
      </c>
      <c r="EF238" s="1">
        <v>10000001.939029001</v>
      </c>
      <c r="EG238" s="1">
        <v>10000001.9303574</v>
      </c>
      <c r="EH238">
        <f t="shared" si="371"/>
        <v>-5.1429000280088992</v>
      </c>
      <c r="EI238">
        <f t="shared" si="372"/>
        <v>32.957591909838079</v>
      </c>
      <c r="EJ238">
        <f t="shared" si="373"/>
        <v>-15.737796834030865</v>
      </c>
      <c r="EK238">
        <f t="shared" si="374"/>
        <v>10.524699297392711</v>
      </c>
      <c r="EL238">
        <f t="shared" si="375"/>
        <v>16.020497965608619</v>
      </c>
      <c r="EN238" s="1">
        <v>9999999.6925731208</v>
      </c>
      <c r="EO238" s="1">
        <v>9999999.7351610195</v>
      </c>
      <c r="EP238" s="1">
        <v>9999999.7507820409</v>
      </c>
      <c r="EQ238" s="1">
        <v>9999999.7549164295</v>
      </c>
      <c r="ER238" s="1">
        <v>9999999.7723712195</v>
      </c>
      <c r="ES238">
        <f t="shared" si="376"/>
        <v>13.633951982494454</v>
      </c>
      <c r="ET238">
        <f t="shared" si="377"/>
        <v>23.240579961691758</v>
      </c>
      <c r="EU238">
        <f t="shared" si="378"/>
        <v>20.716962032449697</v>
      </c>
      <c r="EV238">
        <f t="shared" si="379"/>
        <v>14.609709761461536</v>
      </c>
      <c r="EW238">
        <f t="shared" si="380"/>
        <v>25.887240380680677</v>
      </c>
      <c r="EY238" s="1">
        <v>10000001.716150699</v>
      </c>
      <c r="EZ238" s="1">
        <v>10000001.689375401</v>
      </c>
      <c r="FA238" s="1">
        <v>10000001.671915701</v>
      </c>
      <c r="FB238" s="1">
        <v>10000001.657175601</v>
      </c>
      <c r="FC238" s="1">
        <v>10000001.639592901</v>
      </c>
      <c r="FD238">
        <f t="shared" si="381"/>
        <v>-14.510198779026457</v>
      </c>
      <c r="FE238">
        <f t="shared" si="382"/>
        <v>-11.199897113183983</v>
      </c>
      <c r="FF238">
        <f t="shared" si="383"/>
        <v>-6.6223990232069569</v>
      </c>
      <c r="FG238">
        <f t="shared" si="384"/>
        <v>-6.6253978911577631</v>
      </c>
      <c r="FH238">
        <f t="shared" si="385"/>
        <v>-5.354899032219647</v>
      </c>
      <c r="FJ238" s="1">
        <v>9999999.7615752593</v>
      </c>
      <c r="FK238" s="1">
        <v>9999999.7874049693</v>
      </c>
      <c r="FL238" s="1">
        <v>9999999.7978157904</v>
      </c>
      <c r="FM238" s="1">
        <v>9999999.8092216793</v>
      </c>
      <c r="FN238" s="1">
        <v>9999999.8227220997</v>
      </c>
      <c r="FO238">
        <f t="shared" si="386"/>
        <v>-4.7265906991484012</v>
      </c>
      <c r="FP238">
        <f t="shared" si="387"/>
        <v>11.133959765981853</v>
      </c>
      <c r="FQ238">
        <f t="shared" si="388"/>
        <v>9.1361815177865271</v>
      </c>
      <c r="FR238">
        <f t="shared" si="389"/>
        <v>8.855318827385247</v>
      </c>
      <c r="FS238">
        <f t="shared" si="390"/>
        <v>7.987160383617562</v>
      </c>
      <c r="FU238" s="1">
        <v>10000001.6626259</v>
      </c>
      <c r="FV238" s="1">
        <v>10000001.682227001</v>
      </c>
      <c r="FW238" s="1">
        <v>10000001.695421901</v>
      </c>
      <c r="FX238" s="1">
        <v>10000001.7071799</v>
      </c>
      <c r="FY238" s="1">
        <v>10000001.719954301</v>
      </c>
      <c r="FZ238">
        <f t="shared" si="391"/>
        <v>11.596597679126328</v>
      </c>
      <c r="GA238">
        <f t="shared" si="392"/>
        <v>8.7087996630861646</v>
      </c>
      <c r="GB238">
        <f t="shared" si="393"/>
        <v>8.6563997270498323</v>
      </c>
      <c r="GC238">
        <f t="shared" si="394"/>
        <v>7.5675981295808272</v>
      </c>
      <c r="GD238">
        <f t="shared" si="395"/>
        <v>5.9576992909899706</v>
      </c>
    </row>
    <row r="239" spans="1:186">
      <c r="A239" s="1">
        <v>10000001.022726599</v>
      </c>
      <c r="B239" s="1">
        <v>10000001.050245401</v>
      </c>
      <c r="C239" s="1">
        <v>10000001.060529999</v>
      </c>
      <c r="D239" s="1">
        <v>10000001.070689199</v>
      </c>
      <c r="E239" s="1">
        <v>10000001.081838701</v>
      </c>
      <c r="F239">
        <f t="shared" si="311"/>
        <v>-9.8152001498314885</v>
      </c>
      <c r="G239">
        <f t="shared" si="312"/>
        <v>4.1730008379404149</v>
      </c>
      <c r="H239">
        <f t="shared" si="313"/>
        <v>0.33179853319073732</v>
      </c>
      <c r="I239">
        <f t="shared" si="314"/>
        <v>1.1507997921120545</v>
      </c>
      <c r="J239">
        <f t="shared" si="315"/>
        <v>1.182800031038316</v>
      </c>
      <c r="L239" s="1">
        <v>10000001.9580549</v>
      </c>
      <c r="M239" s="1">
        <v>10000001.9508019</v>
      </c>
      <c r="N239" s="1">
        <v>10000001.940000299</v>
      </c>
      <c r="O239" s="1">
        <v>10000001.9123204</v>
      </c>
      <c r="P239" s="1">
        <v>10000001.908010099</v>
      </c>
      <c r="Q239">
        <f t="shared" si="316"/>
        <v>-0.58680016229999699</v>
      </c>
      <c r="R239">
        <f t="shared" si="317"/>
        <v>25.292194234987804</v>
      </c>
      <c r="S239">
        <f t="shared" si="318"/>
        <v>23.891394105339057</v>
      </c>
      <c r="T239">
        <f t="shared" si="319"/>
        <v>8.5502977037657182</v>
      </c>
      <c r="U239">
        <f t="shared" si="320"/>
        <v>26.535494848388854</v>
      </c>
      <c r="W239" s="1">
        <v>10000000.034164499</v>
      </c>
      <c r="X239" s="1">
        <v>10000000.052004199</v>
      </c>
      <c r="Y239" s="1">
        <v>10000000.0599117</v>
      </c>
      <c r="Z239" s="1">
        <v>10000000.069373799</v>
      </c>
      <c r="AA239" s="1">
        <v>10000000.078589801</v>
      </c>
      <c r="AB239">
        <f t="shared" si="321"/>
        <v>-11.073199982022373</v>
      </c>
      <c r="AC239">
        <f t="shared" si="322"/>
        <v>6.4714997712155817</v>
      </c>
      <c r="AD239">
        <f t="shared" si="323"/>
        <v>6.6488999519260705</v>
      </c>
      <c r="AE239">
        <f t="shared" si="324"/>
        <v>6.3086002667256125</v>
      </c>
      <c r="AF239">
        <f t="shared" si="325"/>
        <v>5.3701009208157426</v>
      </c>
      <c r="AH239" s="1">
        <v>10000000.924158201</v>
      </c>
      <c r="AI239" s="1">
        <v>10000000.9249816</v>
      </c>
      <c r="AJ239" s="1">
        <v>10000000.928566501</v>
      </c>
      <c r="AK239" s="1">
        <v>10000000.9101496</v>
      </c>
      <c r="AL239" s="1">
        <v>10000000.9140842</v>
      </c>
      <c r="AM239">
        <f t="shared" si="326"/>
        <v>-4.848699566289449</v>
      </c>
      <c r="AN239">
        <f t="shared" si="327"/>
        <v>0.70779950335226238</v>
      </c>
      <c r="AO239">
        <f t="shared" si="328"/>
        <v>-0.40929946971422948</v>
      </c>
      <c r="AP239">
        <f t="shared" si="329"/>
        <v>-10.126999578728523</v>
      </c>
      <c r="AQ239">
        <f t="shared" si="330"/>
        <v>-3.7419997446451245</v>
      </c>
      <c r="AS239" s="1">
        <v>10000000.9567197</v>
      </c>
      <c r="AT239" s="1">
        <v>10000000.963374199</v>
      </c>
      <c r="AU239" s="1">
        <v>10000000.9628915</v>
      </c>
      <c r="AV239" s="1">
        <v>10000000.959634099</v>
      </c>
      <c r="AW239" s="1">
        <v>10000000.9643148</v>
      </c>
      <c r="AX239">
        <f t="shared" si="331"/>
        <v>9.852499699504401</v>
      </c>
      <c r="AY239">
        <f t="shared" si="332"/>
        <v>-1.5775001016946464</v>
      </c>
      <c r="AZ239">
        <f t="shared" si="333"/>
        <v>-4.7196983449533985</v>
      </c>
      <c r="BA239">
        <f t="shared" si="334"/>
        <v>-3.3808012031160519</v>
      </c>
      <c r="BB239">
        <f t="shared" si="335"/>
        <v>-3.6745999176733655</v>
      </c>
      <c r="BD239" s="1">
        <v>9999998.5680337604</v>
      </c>
      <c r="BE239" s="1">
        <v>9999998.5948498491</v>
      </c>
      <c r="BF239" s="1">
        <v>9999998.6126131304</v>
      </c>
      <c r="BG239" s="1">
        <v>9999998.6287460104</v>
      </c>
      <c r="BH239" s="1">
        <v>9999998.64668772</v>
      </c>
      <c r="BI239">
        <f t="shared" si="336"/>
        <v>14.461633047109387</v>
      </c>
      <c r="BJ239">
        <f t="shared" si="337"/>
        <v>11.522629999326801</v>
      </c>
      <c r="BK239">
        <f t="shared" si="338"/>
        <v>12.009551566600582</v>
      </c>
      <c r="BL239">
        <f t="shared" si="339"/>
        <v>11.65008147237781</v>
      </c>
      <c r="BM239">
        <f t="shared" si="340"/>
        <v>8.5523419553425803</v>
      </c>
      <c r="BO239" s="1">
        <v>9999998.7437711097</v>
      </c>
      <c r="BP239" s="1">
        <v>9999998.7297010105</v>
      </c>
      <c r="BQ239" s="1">
        <v>9999998.7339906506</v>
      </c>
      <c r="BR239" s="1">
        <v>9999998.7370795999</v>
      </c>
      <c r="BS239" s="1">
        <v>9999998.7509436496</v>
      </c>
      <c r="BT239">
        <f t="shared" si="341"/>
        <v>-10.720392161697655</v>
      </c>
      <c r="BU239">
        <f t="shared" si="342"/>
        <v>-5.509509470521464</v>
      </c>
      <c r="BV239">
        <f t="shared" si="343"/>
        <v>-2.8158690612098369</v>
      </c>
      <c r="BW239">
        <f t="shared" si="344"/>
        <v>-2.1341706522882475</v>
      </c>
      <c r="BX239">
        <f t="shared" si="345"/>
        <v>-13.834541509755081</v>
      </c>
      <c r="BZ239" s="1">
        <v>10000001.327916499</v>
      </c>
      <c r="CA239" s="1">
        <v>10000001.3629777</v>
      </c>
      <c r="CB239" s="1">
        <v>10000001.3760259</v>
      </c>
      <c r="CC239" s="1">
        <v>10000001.390352599</v>
      </c>
      <c r="CD239" s="1">
        <v>10000001.4059115</v>
      </c>
      <c r="CE239">
        <f t="shared" si="346"/>
        <v>-4.7709004183320181</v>
      </c>
      <c r="CF239">
        <f t="shared" si="347"/>
        <v>10.401599564922474</v>
      </c>
      <c r="CG239">
        <f t="shared" si="348"/>
        <v>10.094499699289406</v>
      </c>
      <c r="CH239">
        <f t="shared" si="349"/>
        <v>10.55169704995434</v>
      </c>
      <c r="CI239">
        <f t="shared" si="350"/>
        <v>8.7135980769619632</v>
      </c>
      <c r="CK239" s="1">
        <v>9999999.7133518793</v>
      </c>
      <c r="CL239" s="1">
        <v>9999999.7603775505</v>
      </c>
      <c r="CM239" s="1">
        <v>9999999.7754619401</v>
      </c>
      <c r="CN239" s="1">
        <v>9999999.7950677909</v>
      </c>
      <c r="CO239" s="1">
        <v>9999999.8162595704</v>
      </c>
      <c r="CP239">
        <f t="shared" si="351"/>
        <v>11.84861956141726</v>
      </c>
      <c r="CQ239">
        <f t="shared" si="352"/>
        <v>42.871321831267309</v>
      </c>
      <c r="CR239">
        <f t="shared" si="353"/>
        <v>50.450320811596782</v>
      </c>
      <c r="CS239">
        <f t="shared" si="354"/>
        <v>39.79299128581502</v>
      </c>
      <c r="CT239">
        <f t="shared" si="355"/>
        <v>52.405680835990424</v>
      </c>
      <c r="CV239" s="1">
        <v>9999999.7876101602</v>
      </c>
      <c r="CW239" s="1">
        <v>9999999.7621607408</v>
      </c>
      <c r="CX239" s="1">
        <v>9999999.7499079797</v>
      </c>
      <c r="CY239" s="1">
        <v>9999999.7383296601</v>
      </c>
      <c r="CZ239" s="1">
        <v>9999999.7265244909</v>
      </c>
      <c r="DA239">
        <f t="shared" si="356"/>
        <v>-18.452300116651294</v>
      </c>
      <c r="DB239">
        <f t="shared" si="357"/>
        <v>-11.236738668199642</v>
      </c>
      <c r="DC239">
        <f t="shared" si="358"/>
        <v>-4.225280239755568</v>
      </c>
      <c r="DD239">
        <f t="shared" si="359"/>
        <v>-4.8337691773696196</v>
      </c>
      <c r="DE239">
        <f t="shared" si="360"/>
        <v>-3.554759643064711</v>
      </c>
      <c r="DG239" s="1">
        <v>10000000.5986483</v>
      </c>
      <c r="DH239" s="1">
        <v>10000000.6172488</v>
      </c>
      <c r="DI239" s="1">
        <v>10000000.617975401</v>
      </c>
      <c r="DJ239" s="1">
        <v>10000000.613796299</v>
      </c>
      <c r="DK239" s="1">
        <v>10000000.6500606</v>
      </c>
      <c r="DL239">
        <f t="shared" si="361"/>
        <v>20.347499043243641</v>
      </c>
      <c r="DM239">
        <f t="shared" si="362"/>
        <v>18.862898264114008</v>
      </c>
      <c r="DN239">
        <f t="shared" si="363"/>
        <v>16.922599550203266</v>
      </c>
      <c r="DO239">
        <f t="shared" si="364"/>
        <v>26.771398552286858</v>
      </c>
      <c r="DP239">
        <f t="shared" si="365"/>
        <v>49.046995895759522</v>
      </c>
      <c r="DR239" s="1">
        <v>10000000.0853424</v>
      </c>
      <c r="DS239" s="1">
        <v>10000000.121412599</v>
      </c>
      <c r="DT239" s="1">
        <v>10000000.135601901</v>
      </c>
      <c r="DU239" s="1">
        <v>10000000.149839099</v>
      </c>
      <c r="DV239" s="1">
        <v>10000000.1681289</v>
      </c>
      <c r="DW239">
        <f t="shared" si="366"/>
        <v>-3.793900798716408</v>
      </c>
      <c r="DX239">
        <f t="shared" si="367"/>
        <v>10.062400139581941</v>
      </c>
      <c r="DY239">
        <f t="shared" si="368"/>
        <v>8.4944999628389368</v>
      </c>
      <c r="DZ239">
        <f t="shared" si="369"/>
        <v>9.2267001612987141</v>
      </c>
      <c r="EA239">
        <f t="shared" si="370"/>
        <v>6.8204997869827837</v>
      </c>
      <c r="EC239" s="1">
        <v>10000002.0652861</v>
      </c>
      <c r="ED239" s="1">
        <v>10000002.0524641</v>
      </c>
      <c r="EE239" s="1">
        <v>10000001.9484897</v>
      </c>
      <c r="EF239" s="1">
        <v>10000001.9390628</v>
      </c>
      <c r="EG239" s="1">
        <v>10000001.9301167</v>
      </c>
      <c r="EH239">
        <f t="shared" si="371"/>
        <v>-5.0609995377534585</v>
      </c>
      <c r="EI239">
        <f t="shared" si="372"/>
        <v>32.543792335004589</v>
      </c>
      <c r="EJ239">
        <f t="shared" si="373"/>
        <v>-17.199296848702545</v>
      </c>
      <c r="EK239">
        <f t="shared" si="374"/>
        <v>10.558498849752398</v>
      </c>
      <c r="EL239">
        <f t="shared" si="375"/>
        <v>15.779797692277388</v>
      </c>
      <c r="EN239" s="1">
        <v>9999999.6931737103</v>
      </c>
      <c r="EO239" s="1">
        <v>9999999.7350568995</v>
      </c>
      <c r="EP239" s="1">
        <v>9999999.7505957708</v>
      </c>
      <c r="EQ239" s="1">
        <v>9999999.7550423201</v>
      </c>
      <c r="ER239" s="1">
        <v>9999999.7728403006</v>
      </c>
      <c r="ES239">
        <f t="shared" si="376"/>
        <v>14.234541441049908</v>
      </c>
      <c r="ET239">
        <f t="shared" si="377"/>
        <v>23.136459957495411</v>
      </c>
      <c r="EU239">
        <f t="shared" si="378"/>
        <v>20.530691924563072</v>
      </c>
      <c r="EV239">
        <f t="shared" si="379"/>
        <v>14.735600362431901</v>
      </c>
      <c r="EW239">
        <f t="shared" si="380"/>
        <v>26.356321496374363</v>
      </c>
      <c r="EY239" s="1">
        <v>10000001.7161768</v>
      </c>
      <c r="EZ239" s="1">
        <v>10000001.689518999</v>
      </c>
      <c r="FA239" s="1">
        <v>10000001.6720652</v>
      </c>
      <c r="FB239" s="1">
        <v>10000001.6576051</v>
      </c>
      <c r="FC239" s="1">
        <v>10000001.639373999</v>
      </c>
      <c r="FD239">
        <f t="shared" si="381"/>
        <v>-14.484097537067523</v>
      </c>
      <c r="FE239">
        <f t="shared" si="382"/>
        <v>-11.056298372469218</v>
      </c>
      <c r="FF239">
        <f t="shared" si="383"/>
        <v>-6.4728994233334589</v>
      </c>
      <c r="FG239">
        <f t="shared" si="384"/>
        <v>-6.1958980682374172</v>
      </c>
      <c r="FH239">
        <f t="shared" si="385"/>
        <v>-5.5738007794393738</v>
      </c>
      <c r="FJ239" s="1">
        <v>9999999.7611509692</v>
      </c>
      <c r="FK239" s="1">
        <v>9999999.7868369408</v>
      </c>
      <c r="FL239" s="1">
        <v>9999999.7971568294</v>
      </c>
      <c r="FM239" s="1">
        <v>9999999.8093309402</v>
      </c>
      <c r="FN239" s="1">
        <v>9999999.8235562406</v>
      </c>
      <c r="FO239">
        <f t="shared" si="386"/>
        <v>-5.1508807849621521</v>
      </c>
      <c r="FP239">
        <f t="shared" si="387"/>
        <v>10.565931213854235</v>
      </c>
      <c r="FQ239">
        <f t="shared" si="388"/>
        <v>8.4772204909018569</v>
      </c>
      <c r="FR239">
        <f t="shared" si="389"/>
        <v>8.9645797313752009</v>
      </c>
      <c r="FS239">
        <f t="shared" si="390"/>
        <v>8.8213013256707828</v>
      </c>
      <c r="FU239" s="1">
        <v>10000001.662557799</v>
      </c>
      <c r="FV239" s="1">
        <v>10000001.682328699</v>
      </c>
      <c r="FW239" s="1">
        <v>10000001.695518499</v>
      </c>
      <c r="FX239" s="1">
        <v>10000001.7072175</v>
      </c>
      <c r="FY239" s="1">
        <v>10000001.719537901</v>
      </c>
      <c r="FZ239">
        <f t="shared" si="391"/>
        <v>11.528497521068831</v>
      </c>
      <c r="GA239">
        <f t="shared" si="392"/>
        <v>8.8104982085695891</v>
      </c>
      <c r="GB239">
        <f t="shared" si="393"/>
        <v>8.7529983508401763</v>
      </c>
      <c r="GC239">
        <f t="shared" si="394"/>
        <v>7.6051974781727711</v>
      </c>
      <c r="GD239">
        <f t="shared" si="395"/>
        <v>5.5412994513147336</v>
      </c>
    </row>
    <row r="240" spans="1:186">
      <c r="A240" s="1">
        <v>10000001.0227814</v>
      </c>
      <c r="B240" s="1">
        <v>10000001.050378799</v>
      </c>
      <c r="C240" s="1">
        <v>10000001.0611693</v>
      </c>
      <c r="D240" s="1">
        <v>10000001.0707766</v>
      </c>
      <c r="E240" s="1">
        <v>10000001.081340199</v>
      </c>
      <c r="F240">
        <f t="shared" si="311"/>
        <v>-9.7603992725543822</v>
      </c>
      <c r="G240">
        <f t="shared" si="312"/>
        <v>4.3063997442835467</v>
      </c>
      <c r="H240">
        <f t="shared" si="313"/>
        <v>0.97109925882153691</v>
      </c>
      <c r="I240">
        <f t="shared" si="314"/>
        <v>1.238200681101558</v>
      </c>
      <c r="J240">
        <f t="shared" si="315"/>
        <v>0.68429850097534772</v>
      </c>
      <c r="L240" s="1">
        <v>10000001.957743799</v>
      </c>
      <c r="M240" s="1">
        <v>10000001.9512638</v>
      </c>
      <c r="N240" s="1">
        <v>10000001.9398937</v>
      </c>
      <c r="O240" s="1">
        <v>10000001.912872501</v>
      </c>
      <c r="P240" s="1">
        <v>10000001.907473199</v>
      </c>
      <c r="Q240">
        <f t="shared" si="316"/>
        <v>-0.89790095683620175</v>
      </c>
      <c r="R240">
        <f t="shared" si="317"/>
        <v>25.754094752799851</v>
      </c>
      <c r="S240">
        <f t="shared" si="318"/>
        <v>23.784794943874129</v>
      </c>
      <c r="T240">
        <f t="shared" si="319"/>
        <v>9.1023986594064894</v>
      </c>
      <c r="U240">
        <f t="shared" si="320"/>
        <v>25.998594935719982</v>
      </c>
      <c r="W240" s="1">
        <v>10000000.034688599</v>
      </c>
      <c r="X240" s="1">
        <v>10000000.052368</v>
      </c>
      <c r="Y240" s="1">
        <v>10000000.0603306</v>
      </c>
      <c r="Z240" s="1">
        <v>10000000.069621099</v>
      </c>
      <c r="AA240" s="1">
        <v>10000000.0780333</v>
      </c>
      <c r="AB240">
        <f t="shared" si="321"/>
        <v>-10.549100068173569</v>
      </c>
      <c r="AC240">
        <f t="shared" si="322"/>
        <v>6.8353004442359948</v>
      </c>
      <c r="AD240">
        <f t="shared" si="323"/>
        <v>7.0677995305311896</v>
      </c>
      <c r="AE240">
        <f t="shared" si="324"/>
        <v>6.5558999363391077</v>
      </c>
      <c r="AF240">
        <f t="shared" si="325"/>
        <v>4.813600296299839</v>
      </c>
      <c r="AH240" s="1">
        <v>10000000.924038701</v>
      </c>
      <c r="AI240" s="1">
        <v>10000000.925338799</v>
      </c>
      <c r="AJ240" s="1">
        <v>10000000.9284348</v>
      </c>
      <c r="AK240" s="1">
        <v>10000000.910666101</v>
      </c>
      <c r="AL240" s="1">
        <v>10000000.914120501</v>
      </c>
      <c r="AM240">
        <f t="shared" si="326"/>
        <v>-4.9681994173818911</v>
      </c>
      <c r="AN240">
        <f t="shared" si="327"/>
        <v>1.0649989306052758</v>
      </c>
      <c r="AO240">
        <f t="shared" si="328"/>
        <v>-0.54099964540112588</v>
      </c>
      <c r="AP240">
        <f t="shared" si="329"/>
        <v>-9.6104993022499858</v>
      </c>
      <c r="AQ240">
        <f t="shared" si="330"/>
        <v>-3.705698656663571</v>
      </c>
      <c r="AS240" s="1">
        <v>10000000.956893699</v>
      </c>
      <c r="AT240" s="1">
        <v>10000000.9642522</v>
      </c>
      <c r="AU240" s="1">
        <v>10000000.962501001</v>
      </c>
      <c r="AV240" s="1">
        <v>10000000.9596132</v>
      </c>
      <c r="AW240" s="1">
        <v>10000000.964552499</v>
      </c>
      <c r="AX240">
        <f t="shared" si="331"/>
        <v>10.026498679644417</v>
      </c>
      <c r="AY240">
        <f t="shared" si="332"/>
        <v>-0.69949955448901435</v>
      </c>
      <c r="AZ240">
        <f t="shared" si="333"/>
        <v>-5.1101981374141729</v>
      </c>
      <c r="BA240">
        <f t="shared" si="334"/>
        <v>-3.4017000796778305</v>
      </c>
      <c r="BB240">
        <f t="shared" si="335"/>
        <v>-3.4369003426084737</v>
      </c>
      <c r="BD240" s="1">
        <v>9999998.5678539407</v>
      </c>
      <c r="BE240" s="1">
        <v>9999998.5950559601</v>
      </c>
      <c r="BF240" s="1">
        <v>9999998.6123405006</v>
      </c>
      <c r="BG240" s="1">
        <v>9999998.6283620708</v>
      </c>
      <c r="BH240" s="1">
        <v>9999998.6465858109</v>
      </c>
      <c r="BI240">
        <f t="shared" si="336"/>
        <v>14.281813258392996</v>
      </c>
      <c r="BJ240">
        <f t="shared" si="337"/>
        <v>11.72874102751414</v>
      </c>
      <c r="BK240">
        <f t="shared" si="338"/>
        <v>11.736921745891376</v>
      </c>
      <c r="BL240">
        <f t="shared" si="339"/>
        <v>11.26614182525226</v>
      </c>
      <c r="BM240">
        <f t="shared" si="340"/>
        <v>8.4504329000592229</v>
      </c>
      <c r="BO240" s="1">
        <v>9999998.7437594403</v>
      </c>
      <c r="BP240" s="1">
        <v>9999998.7299476601</v>
      </c>
      <c r="BQ240" s="1">
        <v>9999998.7340256106</v>
      </c>
      <c r="BR240" s="1">
        <v>9999998.7372441292</v>
      </c>
      <c r="BS240" s="1">
        <v>9999998.7520359196</v>
      </c>
      <c r="BT240">
        <f t="shared" si="341"/>
        <v>-10.732061635011028</v>
      </c>
      <c r="BU240">
        <f t="shared" si="342"/>
        <v>-5.2628598313094628</v>
      </c>
      <c r="BV240">
        <f t="shared" si="343"/>
        <v>-2.7809090699877981</v>
      </c>
      <c r="BW240">
        <f t="shared" si="344"/>
        <v>-1.9696413228678966</v>
      </c>
      <c r="BX240">
        <f t="shared" si="345"/>
        <v>-12.742271358165263</v>
      </c>
      <c r="BZ240" s="1">
        <v>10000001.3276929</v>
      </c>
      <c r="CA240" s="1">
        <v>10000001.362684499</v>
      </c>
      <c r="CB240" s="1">
        <v>10000001.376437699</v>
      </c>
      <c r="CC240" s="1">
        <v>10000001.390376801</v>
      </c>
      <c r="CD240" s="1">
        <v>10000001.4059483</v>
      </c>
      <c r="CE240">
        <f t="shared" si="346"/>
        <v>-4.9944997628274956</v>
      </c>
      <c r="CF240">
        <f t="shared" si="347"/>
        <v>10.108398768994519</v>
      </c>
      <c r="CG240">
        <f t="shared" si="348"/>
        <v>10.506298820567897</v>
      </c>
      <c r="CH240">
        <f t="shared" si="349"/>
        <v>10.575898395038992</v>
      </c>
      <c r="CI240">
        <f t="shared" si="350"/>
        <v>8.7503983520335922</v>
      </c>
      <c r="CK240" s="1">
        <v>9999999.7132617794</v>
      </c>
      <c r="CL240" s="1">
        <v>9999999.7612693198</v>
      </c>
      <c r="CM240" s="1">
        <v>9999999.7760760896</v>
      </c>
      <c r="CN240" s="1">
        <v>9999999.7950490303</v>
      </c>
      <c r="CO240" s="1">
        <v>9999999.8165598493</v>
      </c>
      <c r="CP240">
        <f t="shared" si="351"/>
        <v>11.75851968756921</v>
      </c>
      <c r="CQ240">
        <f t="shared" si="352"/>
        <v>43.763091161330799</v>
      </c>
      <c r="CR240">
        <f t="shared" si="353"/>
        <v>51.064470324444464</v>
      </c>
      <c r="CS240">
        <f t="shared" si="354"/>
        <v>39.774230723412849</v>
      </c>
      <c r="CT240">
        <f t="shared" si="355"/>
        <v>52.705959730234071</v>
      </c>
      <c r="CV240" s="1">
        <v>9999999.7875653803</v>
      </c>
      <c r="CW240" s="1">
        <v>9999999.7619014904</v>
      </c>
      <c r="CX240" s="1">
        <v>9999999.7491035108</v>
      </c>
      <c r="CY240" s="1">
        <v>9999999.7378690802</v>
      </c>
      <c r="CZ240" s="1">
        <v>9999999.7261581905</v>
      </c>
      <c r="DA240">
        <f t="shared" si="356"/>
        <v>-18.497079969552402</v>
      </c>
      <c r="DB240">
        <f t="shared" si="357"/>
        <v>-11.495989076524882</v>
      </c>
      <c r="DC240">
        <f t="shared" si="358"/>
        <v>-5.0297492489070388</v>
      </c>
      <c r="DD240">
        <f t="shared" si="359"/>
        <v>-5.2943491805396352</v>
      </c>
      <c r="DE240">
        <f t="shared" si="360"/>
        <v>-3.9210599974190807</v>
      </c>
      <c r="DG240" s="1">
        <v>10000000.598929601</v>
      </c>
      <c r="DH240" s="1">
        <v>10000000.6170996</v>
      </c>
      <c r="DI240" s="1">
        <v>10000000.6175985</v>
      </c>
      <c r="DJ240" s="1">
        <v>10000000.614336999</v>
      </c>
      <c r="DK240" s="1">
        <v>10000000.650761399</v>
      </c>
      <c r="DL240">
        <f t="shared" si="361"/>
        <v>20.628799422703175</v>
      </c>
      <c r="DM240">
        <f t="shared" si="362"/>
        <v>18.713698533943365</v>
      </c>
      <c r="DN240">
        <f t="shared" si="363"/>
        <v>16.545698914845548</v>
      </c>
      <c r="DO240">
        <f t="shared" si="364"/>
        <v>27.312098330336092</v>
      </c>
      <c r="DP240">
        <f t="shared" si="365"/>
        <v>49.747795601942009</v>
      </c>
      <c r="DR240" s="1">
        <v>10000000.0848101</v>
      </c>
      <c r="DS240" s="1">
        <v>10000000.1224261</v>
      </c>
      <c r="DT240" s="1">
        <v>10000000.1362202</v>
      </c>
      <c r="DU240" s="1">
        <v>10000000.149805401</v>
      </c>
      <c r="DV240" s="1">
        <v>10000000.168379899</v>
      </c>
      <c r="DW240">
        <f t="shared" si="366"/>
        <v>-4.3262000741383151</v>
      </c>
      <c r="DX240">
        <f t="shared" si="367"/>
        <v>11.075900744250992</v>
      </c>
      <c r="DY240">
        <f t="shared" si="368"/>
        <v>9.1127994243316621</v>
      </c>
      <c r="DZ240">
        <f t="shared" si="369"/>
        <v>9.1930011857326779</v>
      </c>
      <c r="EA240">
        <f t="shared" si="370"/>
        <v>7.0714986673734286</v>
      </c>
      <c r="EC240" s="1">
        <v>10000002.0651142</v>
      </c>
      <c r="ED240" s="1">
        <v>10000002.055661799</v>
      </c>
      <c r="EE240" s="1">
        <v>10000001.949447701</v>
      </c>
      <c r="EF240" s="1">
        <v>10000001.938704301</v>
      </c>
      <c r="EG240" s="1">
        <v>10000001.929870199</v>
      </c>
      <c r="EH240">
        <f t="shared" si="371"/>
        <v>-5.2328992976964681</v>
      </c>
      <c r="EI240">
        <f t="shared" si="372"/>
        <v>35.741491474327397</v>
      </c>
      <c r="EJ240">
        <f t="shared" si="373"/>
        <v>-16.241295795927847</v>
      </c>
      <c r="EK240">
        <f t="shared" si="374"/>
        <v>10.199999332307</v>
      </c>
      <c r="EL240">
        <f t="shared" si="375"/>
        <v>15.533297143061821</v>
      </c>
      <c r="EN240" s="1">
        <v>9999999.6933545806</v>
      </c>
      <c r="EO240" s="1">
        <v>9999999.7351020593</v>
      </c>
      <c r="EP240" s="1">
        <v>9999999.7504637409</v>
      </c>
      <c r="EQ240" s="1">
        <v>9999999.7559550293</v>
      </c>
      <c r="ER240" s="1">
        <v>9999999.7756057791</v>
      </c>
      <c r="ES240">
        <f t="shared" si="376"/>
        <v>14.415411741427869</v>
      </c>
      <c r="ET240">
        <f t="shared" si="377"/>
        <v>23.181619790439477</v>
      </c>
      <c r="EU240">
        <f t="shared" si="378"/>
        <v>20.398662044886187</v>
      </c>
      <c r="EV240">
        <f t="shared" si="379"/>
        <v>15.648309547773559</v>
      </c>
      <c r="EW240">
        <f t="shared" si="380"/>
        <v>29.121800132772623</v>
      </c>
      <c r="EY240" s="1">
        <v>10000001.716177899</v>
      </c>
      <c r="EZ240" s="1">
        <v>10000001.689525999</v>
      </c>
      <c r="FA240" s="1">
        <v>10000001.671623901</v>
      </c>
      <c r="FB240" s="1">
        <v>10000001.6573487</v>
      </c>
      <c r="FC240" s="1">
        <v>10000001.639764899</v>
      </c>
      <c r="FD240">
        <f t="shared" si="381"/>
        <v>-14.482998576619668</v>
      </c>
      <c r="FE240">
        <f t="shared" si="382"/>
        <v>-11.04929855318878</v>
      </c>
      <c r="FF240">
        <f t="shared" si="383"/>
        <v>-6.9141991006605741</v>
      </c>
      <c r="FG240">
        <f t="shared" si="384"/>
        <v>-6.4522985809497122</v>
      </c>
      <c r="FH240">
        <f t="shared" si="385"/>
        <v>-5.1829005447873655</v>
      </c>
      <c r="FJ240" s="1">
        <v>9999999.7610928193</v>
      </c>
      <c r="FK240" s="1">
        <v>9999999.7872201297</v>
      </c>
      <c r="FL240" s="1">
        <v>9999999.7977601606</v>
      </c>
      <c r="FM240" s="1">
        <v>9999999.8091801107</v>
      </c>
      <c r="FN240" s="1">
        <v>9999999.8234784491</v>
      </c>
      <c r="FO240">
        <f t="shared" si="386"/>
        <v>-5.2090307052349463</v>
      </c>
      <c r="FP240">
        <f t="shared" si="387"/>
        <v>10.949120170462521</v>
      </c>
      <c r="FQ240">
        <f t="shared" si="388"/>
        <v>9.0805517565840255</v>
      </c>
      <c r="FR240">
        <f t="shared" si="389"/>
        <v>8.8137501747600098</v>
      </c>
      <c r="FS240">
        <f t="shared" si="390"/>
        <v>8.7435098122170949</v>
      </c>
      <c r="FU240" s="1">
        <v>10000001.662280099</v>
      </c>
      <c r="FV240" s="1">
        <v>10000001.682658199</v>
      </c>
      <c r="FW240" s="1">
        <v>10000001.695334701</v>
      </c>
      <c r="FX240" s="1">
        <v>10000001.707129801</v>
      </c>
      <c r="FY240" s="1">
        <v>10000001.719559601</v>
      </c>
      <c r="FZ240">
        <f t="shared" si="391"/>
        <v>11.250797664264198</v>
      </c>
      <c r="GA240">
        <f t="shared" si="392"/>
        <v>9.1399982176809704</v>
      </c>
      <c r="GB240">
        <f t="shared" si="393"/>
        <v>8.5692000090971323</v>
      </c>
      <c r="GC240">
        <f t="shared" si="394"/>
        <v>7.5174985715169447</v>
      </c>
      <c r="GD240">
        <f t="shared" si="395"/>
        <v>5.5629992635839329</v>
      </c>
    </row>
    <row r="241" spans="1:185">
      <c r="A241" s="1">
        <v>10000001.0224133</v>
      </c>
      <c r="B241" s="1">
        <v>10000001.0503424</v>
      </c>
      <c r="C241" s="1">
        <v>10000001.061062099</v>
      </c>
      <c r="D241" s="1">
        <v>10000001.0707548</v>
      </c>
      <c r="F241">
        <f>(A241-A$2)/A$2*10000000000</f>
        <v>-10.12849889422788</v>
      </c>
      <c r="G241">
        <f t="shared" si="312"/>
        <v>4.2699999365849584</v>
      </c>
      <c r="H241">
        <f t="shared" si="313"/>
        <v>0.86389845391325759</v>
      </c>
      <c r="I241">
        <f t="shared" si="314"/>
        <v>1.2164002846065951</v>
      </c>
      <c r="L241" s="1">
        <v>10000001.9574818</v>
      </c>
      <c r="M241" s="1">
        <v>10000001.9517083</v>
      </c>
      <c r="N241" s="1">
        <v>10000001.940266401</v>
      </c>
      <c r="O241" s="1">
        <v>10000001.9130123</v>
      </c>
      <c r="Q241">
        <f>(L241-L$2)/L$2*10000000000</f>
        <v>-1.159900572210691</v>
      </c>
      <c r="R241">
        <f t="shared" si="317"/>
        <v>26.198594442978333</v>
      </c>
      <c r="S241">
        <f t="shared" si="318"/>
        <v>24.157495265660607</v>
      </c>
      <c r="T241">
        <f t="shared" si="319"/>
        <v>9.2421976018223653</v>
      </c>
      <c r="W241" s="1">
        <v>10000000.034563299</v>
      </c>
      <c r="X241" s="1">
        <v>10000000.052768599</v>
      </c>
      <c r="Y241" s="1">
        <v>10000000.060201701</v>
      </c>
      <c r="Z241" s="1">
        <v>10000000.069580199</v>
      </c>
      <c r="AB241">
        <f>(W241-W$2)/W$2*10000000000</f>
        <v>-10.674400206795507</v>
      </c>
      <c r="AC241">
        <f t="shared" si="322"/>
        <v>7.2358995346570607</v>
      </c>
      <c r="AD241">
        <f t="shared" si="323"/>
        <v>6.9389007616006602</v>
      </c>
      <c r="AE241">
        <f t="shared" si="324"/>
        <v>6.5149999744102303</v>
      </c>
      <c r="AH241" s="1">
        <v>10000000.923784999</v>
      </c>
      <c r="AI241" s="1">
        <v>10000000.925102901</v>
      </c>
      <c r="AJ241" s="1">
        <v>10000000.928750999</v>
      </c>
      <c r="AK241" s="1">
        <v>10000000.909677399</v>
      </c>
      <c r="AM241">
        <f>(AH241-AH$2)/AH$2*10000000000</f>
        <v>-5.2219009763638438</v>
      </c>
      <c r="AN241">
        <f t="shared" si="327"/>
        <v>0.82910053219409363</v>
      </c>
      <c r="AO241">
        <f t="shared" si="328"/>
        <v>-0.22480075953208845</v>
      </c>
      <c r="AP241">
        <f t="shared" si="329"/>
        <v>-10.59920056969966</v>
      </c>
      <c r="AS241" s="1">
        <v>10000000.958838999</v>
      </c>
      <c r="AT241" s="1">
        <v>10000000.964539301</v>
      </c>
      <c r="AU241" s="1">
        <v>10000000.962306799</v>
      </c>
      <c r="AV241" s="1">
        <v>10000000.960255399</v>
      </c>
      <c r="AX241">
        <f>(AS241-AS$2)/AS$2*10000000000</f>
        <v>11.971798523178437</v>
      </c>
      <c r="AY241">
        <f t="shared" si="332"/>
        <v>-0.41239890947097713</v>
      </c>
      <c r="AZ241">
        <f t="shared" si="333"/>
        <v>-5.3043993645270131</v>
      </c>
      <c r="BA241">
        <f t="shared" si="334"/>
        <v>-2.7595010722610009</v>
      </c>
      <c r="BD241" s="1">
        <v>9999998.5679795295</v>
      </c>
      <c r="BE241" s="1">
        <v>9999998.5953012407</v>
      </c>
      <c r="BF241" s="1">
        <v>9999998.6121236496</v>
      </c>
      <c r="BG241" s="1">
        <v>9999998.62847385</v>
      </c>
      <c r="BI241">
        <f>(BD241-BD$2)/BD$2*10000000000</f>
        <v>14.407402125745415</v>
      </c>
      <c r="BJ241">
        <f t="shared" si="337"/>
        <v>11.974021626093705</v>
      </c>
      <c r="BK241">
        <f t="shared" si="338"/>
        <v>11.520070704626701</v>
      </c>
      <c r="BL241">
        <f t="shared" si="339"/>
        <v>11.377921038760752</v>
      </c>
      <c r="BO241" s="1">
        <v>9999998.7431929391</v>
      </c>
      <c r="BP241" s="1">
        <v>9999998.7299015801</v>
      </c>
      <c r="BQ241" s="1">
        <v>9999998.7345390208</v>
      </c>
      <c r="BR241" s="1">
        <v>9999998.7371312492</v>
      </c>
      <c r="BT241">
        <f>(BO241-BO$2)/BO$2*10000000000</f>
        <v>-11.298562875966045</v>
      </c>
      <c r="BU241">
        <f t="shared" si="342"/>
        <v>-5.3089398154844352</v>
      </c>
      <c r="BV241">
        <f t="shared" si="343"/>
        <v>-2.2674988094258737</v>
      </c>
      <c r="BW241">
        <f t="shared" si="344"/>
        <v>-2.0825213584333508</v>
      </c>
      <c r="BZ241" s="1">
        <v>10000001.327979101</v>
      </c>
      <c r="CA241" s="1">
        <v>10000001.3630447</v>
      </c>
      <c r="CB241" s="1">
        <v>10000001.376722701</v>
      </c>
      <c r="CC241" s="1">
        <v>10000001.390671199</v>
      </c>
      <c r="CE241">
        <f>(BZ241-BZ$2)/BZ$2*10000000000</f>
        <v>-4.708298785854355</v>
      </c>
      <c r="CF241">
        <f t="shared" si="347"/>
        <v>10.46859890187814</v>
      </c>
      <c r="CG241">
        <f t="shared" si="348"/>
        <v>10.791300253277337</v>
      </c>
      <c r="CH241">
        <f t="shared" si="349"/>
        <v>10.870296870834414</v>
      </c>
      <c r="CK241" s="1">
        <v>9999999.7134293206</v>
      </c>
      <c r="CL241" s="1">
        <v>9999999.7608604506</v>
      </c>
      <c r="CM241" s="1">
        <v>9999999.7755894996</v>
      </c>
      <c r="CN241" s="1">
        <v>9999999.7947765607</v>
      </c>
      <c r="CP241">
        <f>(CK241-CK$2)/CK$2*10000000000</f>
        <v>11.926060898453287</v>
      </c>
      <c r="CQ241">
        <f t="shared" si="352"/>
        <v>43.354221913072806</v>
      </c>
      <c r="CR241">
        <f t="shared" si="353"/>
        <v>50.577880342859302</v>
      </c>
      <c r="CS241">
        <f t="shared" si="354"/>
        <v>39.501761121670178</v>
      </c>
      <c r="CV241" s="1">
        <v>9999999.7873850092</v>
      </c>
      <c r="CW241" s="1">
        <v>9999999.7626607902</v>
      </c>
      <c r="CX241" s="1">
        <v>9999999.7498406693</v>
      </c>
      <c r="CY241" s="1">
        <v>9999999.7376803905</v>
      </c>
      <c r="DA241">
        <f>(CV241-CV$2)/CV$2*10000000000</f>
        <v>-18.677451078721404</v>
      </c>
      <c r="DB241">
        <f t="shared" si="357"/>
        <v>-10.736689214815554</v>
      </c>
      <c r="DC241">
        <f t="shared" si="358"/>
        <v>-4.2925906491682655</v>
      </c>
      <c r="DD241">
        <f t="shared" si="359"/>
        <v>-5.4830388642932704</v>
      </c>
      <c r="DG241" s="1">
        <v>10000000.5986563</v>
      </c>
      <c r="DH241" s="1">
        <v>10000000.616772899</v>
      </c>
      <c r="DI241" s="1">
        <v>10000000.618236501</v>
      </c>
      <c r="DJ241" s="1">
        <v>10000000.613612199</v>
      </c>
      <c r="DL241">
        <f>(DG241-DG$2)/DG$2*10000000000</f>
        <v>20.355499103696946</v>
      </c>
      <c r="DM241">
        <f t="shared" si="362"/>
        <v>18.386998044898149</v>
      </c>
      <c r="DN241">
        <f t="shared" si="363"/>
        <v>17.183699543593526</v>
      </c>
      <c r="DO241">
        <f t="shared" si="364"/>
        <v>26.587298441834299</v>
      </c>
      <c r="DR241" s="1">
        <v>10000000.085109901</v>
      </c>
      <c r="DS241" s="1">
        <v>10000000.121923</v>
      </c>
      <c r="DT241" s="1">
        <v>10000000.136311701</v>
      </c>
      <c r="DU241" s="1">
        <v>10000000.150828701</v>
      </c>
      <c r="DW241">
        <f>(DR241-DR$2)/DR$2*10000000000</f>
        <v>-4.0263998894613033</v>
      </c>
      <c r="DX241">
        <f t="shared" si="367"/>
        <v>10.572800295045745</v>
      </c>
      <c r="DY241">
        <f t="shared" si="368"/>
        <v>9.2043000034794424</v>
      </c>
      <c r="DZ241">
        <f t="shared" si="369"/>
        <v>10.216301163428314</v>
      </c>
      <c r="EC241" s="1">
        <v>10000002.064975999</v>
      </c>
      <c r="ED241" s="1">
        <v>10000002.054378301</v>
      </c>
      <c r="EE241" s="1">
        <v>10000001.949014399</v>
      </c>
      <c r="EF241" s="1">
        <v>10000001.939073199</v>
      </c>
      <c r="EH241">
        <f>(EC241-EC$2)/EC$2*10000000000</f>
        <v>-5.3711000885764468</v>
      </c>
      <c r="EI241">
        <f t="shared" si="372"/>
        <v>34.457993252667784</v>
      </c>
      <c r="EJ241">
        <f t="shared" si="373"/>
        <v>-16.674597263884404</v>
      </c>
      <c r="EK241">
        <f t="shared" si="374"/>
        <v>10.568897995615075</v>
      </c>
      <c r="EN241" s="1">
        <v>9999999.6930122692</v>
      </c>
      <c r="EO241" s="1">
        <v>9999999.7358335294</v>
      </c>
      <c r="EP241" s="1">
        <v>9999999.7512607407</v>
      </c>
      <c r="EQ241" s="1">
        <v>9999999.7564135492</v>
      </c>
      <c r="ES241">
        <f>(EN241-EN$2)/EN$2*10000000000</f>
        <v>14.073100392847373</v>
      </c>
      <c r="ET241">
        <f t="shared" si="377"/>
        <v>23.913089874840377</v>
      </c>
      <c r="EU241">
        <f t="shared" si="378"/>
        <v>21.195661848723834</v>
      </c>
      <c r="EV241">
        <f t="shared" si="379"/>
        <v>16.106829465486602</v>
      </c>
      <c r="EY241" s="1">
        <v>10000001.716186401</v>
      </c>
      <c r="EZ241" s="1">
        <v>10000001.689666299</v>
      </c>
      <c r="FA241" s="1">
        <v>10000001.6716264</v>
      </c>
      <c r="FB241" s="1">
        <v>10000001.6574586</v>
      </c>
      <c r="FD241">
        <f>(EY241-EY$2)/EY$2*10000000000</f>
        <v>-14.474497465629833</v>
      </c>
      <c r="FE241">
        <f t="shared" si="382"/>
        <v>-10.908998556472328</v>
      </c>
      <c r="FF241">
        <f t="shared" si="383"/>
        <v>-6.9116994312898852</v>
      </c>
      <c r="FG241">
        <f t="shared" si="384"/>
        <v>-6.3423988101399225</v>
      </c>
      <c r="FJ241" s="1">
        <v>9999999.7614872791</v>
      </c>
      <c r="FK241" s="1">
        <v>9999999.7874351107</v>
      </c>
      <c r="FL241" s="1">
        <v>9999999.7981735691</v>
      </c>
      <c r="FM241" s="1">
        <v>9999999.8092062008</v>
      </c>
      <c r="FO241">
        <f>(FJ241-FJ$2)/FJ$2*10000000000</f>
        <v>-4.814570882183256</v>
      </c>
      <c r="FP241">
        <f t="shared" si="387"/>
        <v>11.164101090461058</v>
      </c>
      <c r="FQ241">
        <f t="shared" si="388"/>
        <v>9.4939602682565543</v>
      </c>
      <c r="FR241">
        <f t="shared" si="389"/>
        <v>8.8398402458861334</v>
      </c>
      <c r="FU241" s="1">
        <v>10000001.6625896</v>
      </c>
      <c r="FV241" s="1">
        <v>10000001.6824689</v>
      </c>
      <c r="FW241" s="1">
        <v>10000001.695270101</v>
      </c>
      <c r="FX241" s="1">
        <v>10000001.707604</v>
      </c>
      <c r="FZ241">
        <f>(FU241-FU$2)/FU$2*10000000000</f>
        <v>11.560298456451223</v>
      </c>
      <c r="GA241">
        <f t="shared" si="392"/>
        <v>8.950699485489265</v>
      </c>
      <c r="GB241">
        <f t="shared" si="393"/>
        <v>8.5045997609280519</v>
      </c>
      <c r="GC241">
        <f t="shared" si="394"/>
        <v>7.991698143593216</v>
      </c>
    </row>
    <row r="242" spans="1:185">
      <c r="A242" s="1">
        <v>10000001.022680899</v>
      </c>
      <c r="B242" s="1">
        <v>10000001.050364001</v>
      </c>
      <c r="C242" s="1">
        <v>10000001.061495399</v>
      </c>
      <c r="D242" s="1">
        <v>10000001.070809901</v>
      </c>
      <c r="F242">
        <f t="shared" ref="F242:F305" si="396">(A242-A$2)/A$2*10000000000</f>
        <v>-9.8609001438491539</v>
      </c>
      <c r="G242">
        <f t="shared" si="312"/>
        <v>4.2916010301209591</v>
      </c>
      <c r="H242">
        <f t="shared" si="313"/>
        <v>1.2971980984599079</v>
      </c>
      <c r="I242">
        <f t="shared" si="314"/>
        <v>1.2715010475179069</v>
      </c>
      <c r="L242" s="1">
        <v>10000001.9574263</v>
      </c>
      <c r="M242" s="1">
        <v>10000001.9518004</v>
      </c>
      <c r="N242" s="1">
        <v>10000001.9405131</v>
      </c>
      <c r="O242" s="1">
        <v>10000001.913760601</v>
      </c>
      <c r="Q242">
        <f t="shared" ref="Q242:Q305" si="397">(L242-L$2)/L$2*10000000000</f>
        <v>-1.2153999362068395</v>
      </c>
      <c r="R242">
        <f t="shared" si="317"/>
        <v>26.290694777293197</v>
      </c>
      <c r="S242">
        <f t="shared" si="318"/>
        <v>24.404195117825275</v>
      </c>
      <c r="T242">
        <f t="shared" si="319"/>
        <v>9.9904983842602917</v>
      </c>
      <c r="W242" s="1">
        <v>10000000.0343583</v>
      </c>
      <c r="X242" s="1">
        <v>10000000.0530212</v>
      </c>
      <c r="Y242" s="1">
        <v>10000000.060494799</v>
      </c>
      <c r="Z242" s="1">
        <v>10000000.069743499</v>
      </c>
      <c r="AB242">
        <f t="shared" ref="AB242:AB277" si="398">(W242-W$2)/W$2*10000000000</f>
        <v>-10.8793992057022</v>
      </c>
      <c r="AC242">
        <f t="shared" si="322"/>
        <v>7.4885002927747086</v>
      </c>
      <c r="AD242">
        <f t="shared" si="323"/>
        <v>7.231999150141923</v>
      </c>
      <c r="AE242">
        <f t="shared" si="324"/>
        <v>6.6782999362586031</v>
      </c>
      <c r="AH242" s="1">
        <v>10000000.923851401</v>
      </c>
      <c r="AI242" s="1">
        <v>10000000.9257401</v>
      </c>
      <c r="AJ242" s="1">
        <v>10000000.9286178</v>
      </c>
      <c r="AK242" s="1">
        <v>10000000.910378</v>
      </c>
      <c r="AM242">
        <f t="shared" ref="AM242:AM305" si="399">(AH242-AH$2)/AH$2*10000000000</f>
        <v>-5.1554995456076487</v>
      </c>
      <c r="AN242">
        <f t="shared" si="327"/>
        <v>1.4663002029804126</v>
      </c>
      <c r="AO242">
        <f t="shared" si="328"/>
        <v>-0.35800036442482241</v>
      </c>
      <c r="AP242">
        <f t="shared" si="329"/>
        <v>-9.8986001889037336</v>
      </c>
      <c r="AS242" s="1">
        <v>10000000.9593211</v>
      </c>
      <c r="AT242" s="1">
        <v>10000000.9636457</v>
      </c>
      <c r="AU242" s="1">
        <v>10000000.961694701</v>
      </c>
      <c r="AV242" s="1">
        <v>10000000.959468599</v>
      </c>
      <c r="AX242">
        <f t="shared" ref="AX242:AX305" si="400">(AS242-AS$2)/AS$2*10000000000</f>
        <v>12.453899470924732</v>
      </c>
      <c r="AY242">
        <f t="shared" si="332"/>
        <v>-1.3059991082961273</v>
      </c>
      <c r="AZ242">
        <f t="shared" si="333"/>
        <v>-5.9164980289496398</v>
      </c>
      <c r="BA242">
        <f t="shared" si="334"/>
        <v>-3.5463009339776503</v>
      </c>
      <c r="BD242" s="1">
        <v>9999998.5683299005</v>
      </c>
      <c r="BE242" s="1">
        <v>9999998.5954509992</v>
      </c>
      <c r="BF242" s="1">
        <v>9999998.6124237198</v>
      </c>
      <c r="BG242" s="1">
        <v>9999998.6284868196</v>
      </c>
      <c r="BI242">
        <f t="shared" ref="BI242:BI305" si="401">(BD242-BD$2)/BD$2*10000000000</f>
        <v>14.757773179575002</v>
      </c>
      <c r="BJ242">
        <f t="shared" si="337"/>
        <v>12.123780179952909</v>
      </c>
      <c r="BK242">
        <f t="shared" si="338"/>
        <v>11.820141017514391</v>
      </c>
      <c r="BL242">
        <f t="shared" si="339"/>
        <v>11.390890638728418</v>
      </c>
      <c r="BO242" s="1">
        <v>9999998.7442543693</v>
      </c>
      <c r="BP242" s="1">
        <v>9999998.7298567202</v>
      </c>
      <c r="BQ242" s="1">
        <v>9999998.7341130301</v>
      </c>
      <c r="BR242" s="1">
        <v>9999998.7374309693</v>
      </c>
      <c r="BT242">
        <f t="shared" ref="BT242:BT253" si="402">(BO242-BO$2)/BO$2*10000000000</f>
        <v>-10.237132542829587</v>
      </c>
      <c r="BU242">
        <f t="shared" si="342"/>
        <v>-5.3537997669323536</v>
      </c>
      <c r="BV242">
        <f t="shared" si="343"/>
        <v>-2.6934895341561629</v>
      </c>
      <c r="BW242">
        <f t="shared" si="344"/>
        <v>-1.7828012270371467</v>
      </c>
      <c r="BZ242" s="1">
        <v>10000001.327847101</v>
      </c>
      <c r="CA242" s="1">
        <v>10000001.363017701</v>
      </c>
      <c r="CB242" s="1">
        <v>10000001.3765884</v>
      </c>
      <c r="CC242" s="1">
        <v>10000001.390524199</v>
      </c>
      <c r="CE242">
        <f t="shared" ref="CE242:CE305" si="403">(BZ242-BZ$2)/BZ$2*10000000000</f>
        <v>-4.8402988420534241</v>
      </c>
      <c r="CF242">
        <f t="shared" si="347"/>
        <v>10.441599864091865</v>
      </c>
      <c r="CG242">
        <f t="shared" si="348"/>
        <v>10.656999831072003</v>
      </c>
      <c r="CH242">
        <f t="shared" si="349"/>
        <v>10.723296935940171</v>
      </c>
      <c r="CK242" s="1">
        <v>9999999.7136298604</v>
      </c>
      <c r="CL242" s="1">
        <v>9999999.7610157691</v>
      </c>
      <c r="CM242" s="1">
        <v>9999999.7753058597</v>
      </c>
      <c r="CN242" s="1">
        <v>9999999.7955402993</v>
      </c>
      <c r="CP242">
        <f t="shared" ref="CP242:CP305" si="404">(CK242-CK$2)/CK$2*10000000000</f>
        <v>12.126600731786137</v>
      </c>
      <c r="CQ242">
        <f t="shared" si="352"/>
        <v>43.509540445874229</v>
      </c>
      <c r="CR242">
        <f t="shared" si="353"/>
        <v>50.294240457024941</v>
      </c>
      <c r="CS242">
        <f t="shared" si="354"/>
        <v>40.265499668254805</v>
      </c>
      <c r="CV242" s="1">
        <v>9999999.7875478603</v>
      </c>
      <c r="CW242" s="1">
        <v>9999999.7612424791</v>
      </c>
      <c r="CX242" s="1">
        <v>9999999.7485576496</v>
      </c>
      <c r="CY242" s="1">
        <v>9999999.7376465593</v>
      </c>
      <c r="DA242">
        <f t="shared" ref="DA242:DA305" si="405">(CV242-CV$2)/CV$2*10000000000</f>
        <v>-18.51460001016585</v>
      </c>
      <c r="DB242">
        <f t="shared" si="357"/>
        <v>-12.155000395836757</v>
      </c>
      <c r="DC242">
        <f t="shared" si="358"/>
        <v>-5.5756104618261269</v>
      </c>
      <c r="DD242">
        <f t="shared" si="359"/>
        <v>-5.5168700890076616</v>
      </c>
      <c r="DG242" s="1">
        <v>10000000.598735999</v>
      </c>
      <c r="DH242" s="1">
        <v>10000000.6168945</v>
      </c>
      <c r="DI242" s="1">
        <v>10000000.618234999</v>
      </c>
      <c r="DJ242" s="1">
        <v>10000000.614179</v>
      </c>
      <c r="DL242">
        <f t="shared" ref="DL242:DL305" si="406">(DG242-DG$2)/DG$2*10000000000</f>
        <v>20.435197959733248</v>
      </c>
      <c r="DM242">
        <f t="shared" si="362"/>
        <v>18.508598963544113</v>
      </c>
      <c r="DN242">
        <f t="shared" si="363"/>
        <v>17.182198251693482</v>
      </c>
      <c r="DO242">
        <f t="shared" si="364"/>
        <v>27.1540994648275</v>
      </c>
      <c r="DR242" s="1">
        <v>10000000.0855984</v>
      </c>
      <c r="DS242" s="1">
        <v>10000000.121120701</v>
      </c>
      <c r="DT242" s="1">
        <v>10000000.137266399</v>
      </c>
      <c r="DU242" s="1">
        <v>10000000.150278199</v>
      </c>
      <c r="DW242">
        <f t="shared" ref="DW242:DW305" si="407">(DR242-DR$2)/DR$2*10000000000</f>
        <v>-3.5379007143331447</v>
      </c>
      <c r="DX242">
        <f t="shared" si="367"/>
        <v>9.7705012962059605</v>
      </c>
      <c r="DY242">
        <f t="shared" si="368"/>
        <v>10.158998762582844</v>
      </c>
      <c r="DZ242">
        <f t="shared" si="369"/>
        <v>9.6658001226041304</v>
      </c>
      <c r="EC242" s="1">
        <v>10000002.065638401</v>
      </c>
      <c r="ED242" s="1">
        <v>10000002.054261601</v>
      </c>
      <c r="EE242" s="1">
        <v>10000001.9489487</v>
      </c>
      <c r="EF242" s="1">
        <v>10000001.938954899</v>
      </c>
      <c r="EH242">
        <f t="shared" ref="EH242:EH305" si="408">(EC242-EC$2)/EC$2*10000000000</f>
        <v>-4.7086989071663741</v>
      </c>
      <c r="EI242">
        <f t="shared" si="372"/>
        <v>34.341292969705542</v>
      </c>
      <c r="EJ242">
        <f t="shared" si="373"/>
        <v>-16.740296470673655</v>
      </c>
      <c r="EK242">
        <f t="shared" si="374"/>
        <v>10.450597699711381</v>
      </c>
      <c r="EN242" s="1">
        <v>9999999.6933546793</v>
      </c>
      <c r="EO242" s="1">
        <v>9999999.7351107504</v>
      </c>
      <c r="EP242" s="1">
        <v>9999999.7518036794</v>
      </c>
      <c r="EQ242" s="1">
        <v>9999999.7572931405</v>
      </c>
      <c r="ES242">
        <f t="shared" ref="ES242:ES305" si="409">(EN242-EN$2)/EN$2*10000000000</f>
        <v>14.415510461623946</v>
      </c>
      <c r="ET242">
        <f t="shared" si="377"/>
        <v>23.190310892956166</v>
      </c>
      <c r="EU242">
        <f t="shared" si="378"/>
        <v>21.738600572638678</v>
      </c>
      <c r="EV242">
        <f t="shared" si="379"/>
        <v>16.986420819214885</v>
      </c>
      <c r="EY242" s="1">
        <v>10000001.716102799</v>
      </c>
      <c r="EZ242" s="1">
        <v>10000001.6894591</v>
      </c>
      <c r="FA242" s="1">
        <v>10000001.671792701</v>
      </c>
      <c r="FB242" s="1">
        <v>10000001.657202199</v>
      </c>
      <c r="FD242">
        <f t="shared" ref="FD242:FD305" si="410">(EY242-EY$2)/EY$2*10000000000</f>
        <v>-14.558098553394254</v>
      </c>
      <c r="FE242">
        <f t="shared" si="382"/>
        <v>-11.116197304991923</v>
      </c>
      <c r="FF242">
        <f t="shared" si="383"/>
        <v>-6.7453987749904458</v>
      </c>
      <c r="FG242">
        <f t="shared" si="384"/>
        <v>-6.5987993228522175</v>
      </c>
      <c r="FJ242" s="1">
        <v>9999999.7604470495</v>
      </c>
      <c r="FK242" s="1">
        <v>9999999.7870517094</v>
      </c>
      <c r="FL242" s="1">
        <v>9999999.7982864007</v>
      </c>
      <c r="FM242" s="1">
        <v>9999999.8098422103</v>
      </c>
      <c r="FO242">
        <f t="shared" ref="FO242:FO305" si="411">(FJ242-FJ$2)/FJ$2*10000000000</f>
        <v>-5.8548004803390929</v>
      </c>
      <c r="FP242">
        <f t="shared" si="387"/>
        <v>10.780699792301007</v>
      </c>
      <c r="FQ242">
        <f t="shared" si="388"/>
        <v>9.6067918632007299</v>
      </c>
      <c r="FR242">
        <f t="shared" si="389"/>
        <v>9.4758497580136787</v>
      </c>
      <c r="FU242" s="1">
        <v>10000001.662926899</v>
      </c>
      <c r="FV242" s="1">
        <v>10000001.682634</v>
      </c>
      <c r="FW242" s="1">
        <v>10000001.695105899</v>
      </c>
      <c r="FX242" s="1">
        <v>10000001.707163099</v>
      </c>
      <c r="FZ242">
        <f t="shared" ref="FZ242:FZ305" si="412">(FU242-FU$2)/FU$2*10000000000</f>
        <v>11.897597360255823</v>
      </c>
      <c r="GA242">
        <f t="shared" si="392"/>
        <v>9.115798735951989</v>
      </c>
      <c r="GB242">
        <f t="shared" si="393"/>
        <v>8.3403983054945314</v>
      </c>
      <c r="GC242">
        <f t="shared" si="394"/>
        <v>7.5507970731902914</v>
      </c>
    </row>
    <row r="243" spans="1:185">
      <c r="A243" s="1">
        <v>10000001.0224765</v>
      </c>
      <c r="B243" s="1">
        <v>10000001.0504416</v>
      </c>
      <c r="C243" s="1">
        <v>10000001.061354199</v>
      </c>
      <c r="D243" s="1">
        <v>10000001.070936199</v>
      </c>
      <c r="F243">
        <f t="shared" si="396"/>
        <v>-10.065299350840089</v>
      </c>
      <c r="G243">
        <f t="shared" si="312"/>
        <v>4.3692006815655846</v>
      </c>
      <c r="H243">
        <f t="shared" si="313"/>
        <v>1.155998435247269</v>
      </c>
      <c r="I243">
        <f t="shared" si="314"/>
        <v>1.3977995509985515</v>
      </c>
      <c r="L243" s="1">
        <v>10000001.9574081</v>
      </c>
      <c r="M243" s="1">
        <v>10000001.9528182</v>
      </c>
      <c r="N243" s="1">
        <v>10000001.940741699</v>
      </c>
      <c r="O243" s="1">
        <v>10000001.913751399</v>
      </c>
      <c r="Q243">
        <f t="shared" si="397"/>
        <v>-1.2335998383952667</v>
      </c>
      <c r="R243">
        <f t="shared" si="317"/>
        <v>27.308494182273758</v>
      </c>
      <c r="S243">
        <f t="shared" si="318"/>
        <v>24.632793787898095</v>
      </c>
      <c r="T243">
        <f t="shared" si="319"/>
        <v>9.9812969189748397</v>
      </c>
      <c r="W243" s="1">
        <v>10000000.034577999</v>
      </c>
      <c r="X243" s="1">
        <v>10000000.052224001</v>
      </c>
      <c r="Y243" s="1">
        <v>10000000.0598973</v>
      </c>
      <c r="Z243" s="1">
        <v>10000000.069860401</v>
      </c>
      <c r="AB243">
        <f t="shared" si="398"/>
        <v>-10.659700211344276</v>
      </c>
      <c r="AC243">
        <f t="shared" si="322"/>
        <v>6.6913012110497654</v>
      </c>
      <c r="AD243">
        <f t="shared" si="323"/>
        <v>6.6344998423540655</v>
      </c>
      <c r="AE243">
        <f t="shared" si="324"/>
        <v>6.7952014077322458</v>
      </c>
      <c r="AH243" s="1">
        <v>10000000.923725899</v>
      </c>
      <c r="AI243" s="1">
        <v>10000000.9260852</v>
      </c>
      <c r="AJ243" s="1">
        <v>10000000.9287413</v>
      </c>
      <c r="AK243" s="1">
        <v>10000000.911095601</v>
      </c>
      <c r="AM243">
        <f t="shared" si="399"/>
        <v>-5.2810008388133749</v>
      </c>
      <c r="AN243">
        <f t="shared" si="327"/>
        <v>1.8113998884623692</v>
      </c>
      <c r="AO243">
        <f t="shared" si="328"/>
        <v>-0.23449955192313968</v>
      </c>
      <c r="AP243">
        <f t="shared" si="329"/>
        <v>-9.1809994473952816</v>
      </c>
      <c r="AS243" s="1">
        <v>10000000.960520601</v>
      </c>
      <c r="AT243" s="1">
        <v>10000000.963433901</v>
      </c>
      <c r="AU243" s="1">
        <v>10000000.961508101</v>
      </c>
      <c r="AV243" s="1">
        <v>10000000.9602811</v>
      </c>
      <c r="AX243">
        <f t="shared" si="400"/>
        <v>13.653399992614265</v>
      </c>
      <c r="AY243">
        <f t="shared" si="332"/>
        <v>-1.5177986051324017</v>
      </c>
      <c r="AZ243">
        <f t="shared" si="333"/>
        <v>-6.1030978019439939</v>
      </c>
      <c r="BA243">
        <f t="shared" si="334"/>
        <v>-2.7338002969669351</v>
      </c>
      <c r="BD243" s="1">
        <v>9999998.5681557804</v>
      </c>
      <c r="BE243" s="1">
        <v>9999998.5952612907</v>
      </c>
      <c r="BF243" s="1">
        <v>9999998.6123811193</v>
      </c>
      <c r="BG243" s="1">
        <v>9999998.6285941303</v>
      </c>
      <c r="BI243">
        <f t="shared" si="401"/>
        <v>14.583653085839677</v>
      </c>
      <c r="BJ243">
        <f t="shared" si="337"/>
        <v>11.934071607273388</v>
      </c>
      <c r="BK243">
        <f t="shared" si="338"/>
        <v>11.777540454344821</v>
      </c>
      <c r="BL243">
        <f t="shared" si="339"/>
        <v>11.498201365905956</v>
      </c>
      <c r="BO243" s="1">
        <v>9999998.7435364407</v>
      </c>
      <c r="BP243" s="1">
        <v>9999998.72987069</v>
      </c>
      <c r="BQ243" s="1">
        <v>9999998.7343696207</v>
      </c>
      <c r="BR243" s="1">
        <v>9999998.7372965291</v>
      </c>
      <c r="BT243">
        <f t="shared" si="402"/>
        <v>-10.955061265342053</v>
      </c>
      <c r="BU243">
        <f t="shared" si="342"/>
        <v>-5.3398299265462299</v>
      </c>
      <c r="BV243">
        <f t="shared" si="343"/>
        <v>-2.4368989565663486</v>
      </c>
      <c r="BW243">
        <f t="shared" si="344"/>
        <v>-1.9172413829232191</v>
      </c>
      <c r="BZ243" s="1">
        <v>10000001.328155801</v>
      </c>
      <c r="CA243" s="1">
        <v>10000001.363008199</v>
      </c>
      <c r="CB243" s="1">
        <v>10000001.3765778</v>
      </c>
      <c r="CC243" s="1">
        <v>10000001.390767001</v>
      </c>
      <c r="CE243">
        <f t="shared" si="403"/>
        <v>-4.5315989773211216</v>
      </c>
      <c r="CF243">
        <f t="shared" si="347"/>
        <v>10.432098512470766</v>
      </c>
      <c r="CG243">
        <f t="shared" si="348"/>
        <v>10.64639951897566</v>
      </c>
      <c r="CH243">
        <f t="shared" si="349"/>
        <v>10.966098285576122</v>
      </c>
      <c r="CK243" s="1">
        <v>9999999.7134065107</v>
      </c>
      <c r="CL243" s="1">
        <v>9999999.7611484304</v>
      </c>
      <c r="CM243" s="1">
        <v>9999999.7757972293</v>
      </c>
      <c r="CN243" s="1">
        <v>9999999.7952945009</v>
      </c>
      <c r="CP243">
        <f t="shared" si="404"/>
        <v>11.903250945274936</v>
      </c>
      <c r="CQ243">
        <f t="shared" si="352"/>
        <v>43.642201762440365</v>
      </c>
      <c r="CR243">
        <f t="shared" si="353"/>
        <v>50.785609986194459</v>
      </c>
      <c r="CS243">
        <f t="shared" si="354"/>
        <v>40.019701283056683</v>
      </c>
      <c r="CV243" s="1">
        <v>9999999.7876321301</v>
      </c>
      <c r="CW243" s="1">
        <v>9999999.7620044891</v>
      </c>
      <c r="CX243" s="1">
        <v>9999999.7490738407</v>
      </c>
      <c r="CY243" s="1">
        <v>9999999.7376861703</v>
      </c>
      <c r="DA243">
        <f t="shared" si="405"/>
        <v>-18.430330216690034</v>
      </c>
      <c r="DB243">
        <f t="shared" si="357"/>
        <v>-11.392990385373881</v>
      </c>
      <c r="DC243">
        <f t="shared" si="358"/>
        <v>-5.0594193242186263</v>
      </c>
      <c r="DD243">
        <f t="shared" si="359"/>
        <v>-5.4772590762467601</v>
      </c>
      <c r="DG243" s="1">
        <v>10000000.598750999</v>
      </c>
      <c r="DH243" s="1">
        <v>10000000.6169602</v>
      </c>
      <c r="DI243" s="1">
        <v>10000000.6184086</v>
      </c>
      <c r="DJ243" s="1">
        <v>10000000.6143573</v>
      </c>
      <c r="DL243">
        <f t="shared" si="406"/>
        <v>20.45019784025256</v>
      </c>
      <c r="DM243">
        <f t="shared" si="362"/>
        <v>18.57429817931644</v>
      </c>
      <c r="DN243">
        <f t="shared" si="363"/>
        <v>17.355798631812657</v>
      </c>
      <c r="DO243">
        <f t="shared" si="364"/>
        <v>27.332399298625841</v>
      </c>
      <c r="DR243" s="1">
        <v>10000000.085498201</v>
      </c>
      <c r="DS243" s="1">
        <v>10000000.1222334</v>
      </c>
      <c r="DT243" s="1">
        <v>10000000.136060201</v>
      </c>
      <c r="DU243" s="1">
        <v>10000000.150624201</v>
      </c>
      <c r="DW243">
        <f t="shared" si="407"/>
        <v>-3.6380998465977368</v>
      </c>
      <c r="DX243">
        <f t="shared" si="367"/>
        <v>10.88320079248302</v>
      </c>
      <c r="DY243">
        <f t="shared" si="368"/>
        <v>8.9528000706915822</v>
      </c>
      <c r="DZ243">
        <f t="shared" si="369"/>
        <v>10.011801355369768</v>
      </c>
      <c r="EC243" s="1">
        <v>10000002.0673772</v>
      </c>
      <c r="ED243" s="1">
        <v>10000002.057608699</v>
      </c>
      <c r="EE243" s="1">
        <v>10000001.9488764</v>
      </c>
      <c r="EF243" s="1">
        <v>10000001.938815501</v>
      </c>
      <c r="EH243">
        <f t="shared" si="408"/>
        <v>-2.9698995312544585</v>
      </c>
      <c r="EI243">
        <f t="shared" si="372"/>
        <v>37.688391120980455</v>
      </c>
      <c r="EJ243">
        <f t="shared" si="373"/>
        <v>-16.812596890574191</v>
      </c>
      <c r="EK243">
        <f t="shared" si="374"/>
        <v>10.311199226271139</v>
      </c>
      <c r="EN243" s="1">
        <v>9999999.6922890395</v>
      </c>
      <c r="EO243" s="1">
        <v>9999999.7357293107</v>
      </c>
      <c r="EP243" s="1">
        <v>9999999.7510123104</v>
      </c>
      <c r="EQ243" s="1">
        <v>9999999.7568200901</v>
      </c>
      <c r="ES243">
        <f t="shared" si="409"/>
        <v>13.349870648438754</v>
      </c>
      <c r="ET243">
        <f t="shared" si="377"/>
        <v>23.808871150448283</v>
      </c>
      <c r="EU243">
        <f t="shared" si="378"/>
        <v>20.947231545239156</v>
      </c>
      <c r="EV243">
        <f t="shared" si="379"/>
        <v>16.513370406315346</v>
      </c>
      <c r="EY243" s="1">
        <v>10000001.715574101</v>
      </c>
      <c r="EZ243" s="1">
        <v>10000001.689569799</v>
      </c>
      <c r="FA243" s="1">
        <v>10000001.672487799</v>
      </c>
      <c r="FB243" s="1">
        <v>10000001.6573197</v>
      </c>
      <c r="FD243">
        <f t="shared" si="410"/>
        <v>-15.086797248987599</v>
      </c>
      <c r="FE243">
        <f t="shared" si="382"/>
        <v>-11.005498459953149</v>
      </c>
      <c r="FF243">
        <f t="shared" si="383"/>
        <v>-6.0503007001655957</v>
      </c>
      <c r="FG243">
        <f t="shared" si="384"/>
        <v>-6.4812980984531467</v>
      </c>
      <c r="FJ243" s="1">
        <v>9999999.7613540702</v>
      </c>
      <c r="FK243" s="1">
        <v>9999999.7870841306</v>
      </c>
      <c r="FL243" s="1">
        <v>9999999.7974534295</v>
      </c>
      <c r="FM243" s="1">
        <v>9999999.8096932396</v>
      </c>
      <c r="FO243">
        <f t="shared" si="411"/>
        <v>-4.9477798157887252</v>
      </c>
      <c r="FP243">
        <f t="shared" si="387"/>
        <v>10.813120994493877</v>
      </c>
      <c r="FQ243">
        <f t="shared" si="388"/>
        <v>8.7738206601525643</v>
      </c>
      <c r="FR243">
        <f t="shared" si="389"/>
        <v>9.3268791212945299</v>
      </c>
      <c r="FU243" s="1">
        <v>10000001.6624208</v>
      </c>
      <c r="FV243" s="1">
        <v>10000001.682578299</v>
      </c>
      <c r="FW243" s="1">
        <v>10000001.6953541</v>
      </c>
      <c r="FX243" s="1">
        <v>10000001.7071162</v>
      </c>
      <c r="FZ243">
        <f t="shared" si="412"/>
        <v>11.391498130316746</v>
      </c>
      <c r="GA243">
        <f t="shared" si="392"/>
        <v>9.0600982047309717</v>
      </c>
      <c r="GB243">
        <f t="shared" si="393"/>
        <v>8.5885994550541405</v>
      </c>
      <c r="GC243">
        <f t="shared" si="394"/>
        <v>7.503897538948908</v>
      </c>
    </row>
    <row r="244" spans="1:185">
      <c r="A244" s="1">
        <v>10000001.022665801</v>
      </c>
      <c r="B244" s="1">
        <v>10000001.050366299</v>
      </c>
      <c r="C244" s="1">
        <v>10000001.061350601</v>
      </c>
      <c r="D244" s="1">
        <v>10000001.070948601</v>
      </c>
      <c r="F244">
        <f t="shared" si="396"/>
        <v>-9.8759987438698253</v>
      </c>
      <c r="G244">
        <f t="shared" si="312"/>
        <v>4.2938995339946695</v>
      </c>
      <c r="H244">
        <f t="shared" si="313"/>
        <v>1.1523998052004809</v>
      </c>
      <c r="I244">
        <f t="shared" si="314"/>
        <v>1.4102010410757442</v>
      </c>
      <c r="L244" s="1">
        <v>10000001.9579193</v>
      </c>
      <c r="M244" s="1">
        <v>10000001.953074001</v>
      </c>
      <c r="N244" s="1">
        <v>10000001.9404821</v>
      </c>
      <c r="O244" s="1">
        <v>10000001.9143856</v>
      </c>
      <c r="Q244">
        <f t="shared" si="397"/>
        <v>-0.72240070260472344</v>
      </c>
      <c r="R244">
        <f t="shared" si="317"/>
        <v>27.564294916653264</v>
      </c>
      <c r="S244">
        <f t="shared" si="318"/>
        <v>24.373195120546558</v>
      </c>
      <c r="T244">
        <f t="shared" si="319"/>
        <v>10.61549766922835</v>
      </c>
      <c r="W244" s="1">
        <v>10000000.034595201</v>
      </c>
      <c r="X244" s="1">
        <v>10000000.052128401</v>
      </c>
      <c r="Y244" s="1">
        <v>10000000.060033601</v>
      </c>
      <c r="Z244" s="1">
        <v>10000000.070083801</v>
      </c>
      <c r="AB244">
        <f t="shared" si="398"/>
        <v>-10.642498683468943</v>
      </c>
      <c r="AC244">
        <f t="shared" si="322"/>
        <v>6.595700949200781</v>
      </c>
      <c r="AD244">
        <f t="shared" si="323"/>
        <v>6.7708007630682134</v>
      </c>
      <c r="AE244">
        <f t="shared" si="324"/>
        <v>7.0186014775866825</v>
      </c>
      <c r="AH244" s="1">
        <v>10000000.923978699</v>
      </c>
      <c r="AI244" s="1">
        <v>10000000.9261073</v>
      </c>
      <c r="AJ244" s="1">
        <v>10000000.928764001</v>
      </c>
      <c r="AK244" s="1">
        <v>10000000.9111134</v>
      </c>
      <c r="AM244">
        <f t="shared" si="399"/>
        <v>-5.0282007999998983</v>
      </c>
      <c r="AN244">
        <f t="shared" si="327"/>
        <v>1.8335001711153232</v>
      </c>
      <c r="AO244">
        <f t="shared" si="328"/>
        <v>-0.2117994975982421</v>
      </c>
      <c r="AP244">
        <f t="shared" si="329"/>
        <v>-9.1632000119872714</v>
      </c>
      <c r="AS244" s="1">
        <v>10000000.9604815</v>
      </c>
      <c r="AT244" s="1">
        <v>10000000.963152399</v>
      </c>
      <c r="AU244" s="1">
        <v>10000000.962400099</v>
      </c>
      <c r="AV244" s="1">
        <v>10000000.959769299</v>
      </c>
      <c r="AX244">
        <f t="shared" si="400"/>
        <v>13.614299349343922</v>
      </c>
      <c r="AY244">
        <f t="shared" si="332"/>
        <v>-1.799300139372138</v>
      </c>
      <c r="AZ244">
        <f t="shared" si="333"/>
        <v>-5.2110994780298361</v>
      </c>
      <c r="BA244">
        <f t="shared" si="334"/>
        <v>-3.2456011179790925</v>
      </c>
      <c r="BD244" s="1">
        <v>9999998.5679187607</v>
      </c>
      <c r="BE244" s="1">
        <v>9999998.5956187807</v>
      </c>
      <c r="BF244" s="1">
        <v>9999998.6123893801</v>
      </c>
      <c r="BG244" s="1">
        <v>9999998.6283481307</v>
      </c>
      <c r="BI244">
        <f t="shared" si="401"/>
        <v>14.346633318961986</v>
      </c>
      <c r="BJ244">
        <f t="shared" si="337"/>
        <v>12.291561690829337</v>
      </c>
      <c r="BK244">
        <f t="shared" si="338"/>
        <v>11.78580128673768</v>
      </c>
      <c r="BL244">
        <f t="shared" si="339"/>
        <v>11.252201787027643</v>
      </c>
      <c r="BO244" s="1">
        <v>9999998.7438079696</v>
      </c>
      <c r="BP244" s="1">
        <v>9999998.7297148891</v>
      </c>
      <c r="BQ244" s="1">
        <v>9999998.7345971502</v>
      </c>
      <c r="BR244" s="1">
        <v>9999998.7377312593</v>
      </c>
      <c r="BT244">
        <f t="shared" si="402"/>
        <v>-10.683532272248593</v>
      </c>
      <c r="BU244">
        <f t="shared" si="342"/>
        <v>-5.4956308997591963</v>
      </c>
      <c r="BV244">
        <f t="shared" si="343"/>
        <v>-2.2093693722658014</v>
      </c>
      <c r="BW244">
        <f t="shared" si="344"/>
        <v>-1.482511126153417</v>
      </c>
      <c r="BZ244" s="1">
        <v>10000001.3281841</v>
      </c>
      <c r="CA244" s="1">
        <v>10000001.363163199</v>
      </c>
      <c r="CB244" s="1">
        <v>10000001.376893001</v>
      </c>
      <c r="CC244" s="1">
        <v>10000001.390198</v>
      </c>
      <c r="CE244">
        <f t="shared" si="403"/>
        <v>-4.5032998133402495</v>
      </c>
      <c r="CF244">
        <f t="shared" si="347"/>
        <v>10.587098507599093</v>
      </c>
      <c r="CG244">
        <f t="shared" si="348"/>
        <v>10.961600013364594</v>
      </c>
      <c r="CH244">
        <f t="shared" si="349"/>
        <v>10.397097523899827</v>
      </c>
      <c r="CK244" s="1">
        <v>9999999.7134479694</v>
      </c>
      <c r="CL244" s="1">
        <v>9999999.7612270601</v>
      </c>
      <c r="CM244" s="1">
        <v>9999999.7761804108</v>
      </c>
      <c r="CN244" s="1">
        <v>9999999.7955469508</v>
      </c>
      <c r="CP244">
        <f t="shared" si="404"/>
        <v>11.944709702244047</v>
      </c>
      <c r="CQ244">
        <f t="shared" si="352"/>
        <v>43.720831466991235</v>
      </c>
      <c r="CR244">
        <f t="shared" si="353"/>
        <v>51.168791494186152</v>
      </c>
      <c r="CS244">
        <f t="shared" si="354"/>
        <v>40.272151174245494</v>
      </c>
      <c r="CV244" s="1">
        <v>9999999.7874181997</v>
      </c>
      <c r="CW244" s="1">
        <v>9999999.7611558307</v>
      </c>
      <c r="CX244" s="1">
        <v>9999999.7494341899</v>
      </c>
      <c r="CY244" s="1">
        <v>9999999.7375677004</v>
      </c>
      <c r="DA244">
        <f t="shared" si="405"/>
        <v>-18.64426060416357</v>
      </c>
      <c r="DB244">
        <f t="shared" si="357"/>
        <v>-12.241648787497304</v>
      </c>
      <c r="DC244">
        <f t="shared" si="358"/>
        <v>-4.6990701221434676</v>
      </c>
      <c r="DD244">
        <f t="shared" si="359"/>
        <v>-5.5957288987160361</v>
      </c>
      <c r="DG244" s="1">
        <v>10000000.598917799</v>
      </c>
      <c r="DH244" s="1">
        <v>10000000.6171555</v>
      </c>
      <c r="DI244" s="1">
        <v>10000000.618148699</v>
      </c>
      <c r="DJ244" s="1">
        <v>10000000.614031401</v>
      </c>
      <c r="DL244">
        <f t="shared" si="406"/>
        <v>20.616997703720141</v>
      </c>
      <c r="DM244">
        <f t="shared" si="362"/>
        <v>18.769598374171967</v>
      </c>
      <c r="DN244">
        <f t="shared" si="363"/>
        <v>17.095898181826403</v>
      </c>
      <c r="DO244">
        <f t="shared" si="364"/>
        <v>27.006499746576612</v>
      </c>
      <c r="DR244" s="1">
        <v>10000000.084906301</v>
      </c>
      <c r="DS244" s="1">
        <v>10000000.121159</v>
      </c>
      <c r="DT244" s="1">
        <v>10000000.135640999</v>
      </c>
      <c r="DU244" s="1">
        <v>10000000.150107499</v>
      </c>
      <c r="DW244">
        <f t="shared" si="407"/>
        <v>-4.2300000409734757</v>
      </c>
      <c r="DX244">
        <f t="shared" si="367"/>
        <v>9.8088010053379797</v>
      </c>
      <c r="DY244">
        <f t="shared" si="368"/>
        <v>8.5335987466694707</v>
      </c>
      <c r="DZ244">
        <f t="shared" si="369"/>
        <v>9.4950998729482663</v>
      </c>
      <c r="EC244" s="1">
        <v>10000002.0670905</v>
      </c>
      <c r="ED244" s="1">
        <v>10000002.0567529</v>
      </c>
      <c r="EE244" s="1">
        <v>10000001.948569</v>
      </c>
      <c r="EF244" s="1">
        <v>10000001.938845299</v>
      </c>
      <c r="EH244">
        <f t="shared" si="408"/>
        <v>-3.2565996759123554</v>
      </c>
      <c r="EI244">
        <f t="shared" si="372"/>
        <v>36.83259152945039</v>
      </c>
      <c r="EJ244">
        <f t="shared" si="373"/>
        <v>-17.119996609707147</v>
      </c>
      <c r="EK244">
        <f t="shared" si="374"/>
        <v>10.340997817621865</v>
      </c>
      <c r="EN244" s="1">
        <v>9999999.6916729603</v>
      </c>
      <c r="EO244" s="1">
        <v>9999999.7355080303</v>
      </c>
      <c r="EP244" s="1">
        <v>9999999.7510684002</v>
      </c>
      <c r="EQ244" s="1">
        <v>9999999.7573511302</v>
      </c>
      <c r="ES244">
        <f t="shared" si="409"/>
        <v>12.733791432324978</v>
      </c>
      <c r="ET244">
        <f t="shared" si="377"/>
        <v>23.58759076299016</v>
      </c>
      <c r="EU244">
        <f t="shared" si="378"/>
        <v>21.003321380132007</v>
      </c>
      <c r="EV244">
        <f t="shared" si="379"/>
        <v>17.044410552151845</v>
      </c>
      <c r="EY244" s="1">
        <v>10000001.716027301</v>
      </c>
      <c r="EZ244" s="1">
        <v>10000001.6899639</v>
      </c>
      <c r="FA244" s="1">
        <v>10000001.6716739</v>
      </c>
      <c r="FB244" s="1">
        <v>10000001.657478301</v>
      </c>
      <c r="FD244">
        <f t="shared" si="410"/>
        <v>-14.633597136161786</v>
      </c>
      <c r="FE244">
        <f t="shared" si="382"/>
        <v>-10.611398203653431</v>
      </c>
      <c r="FF244">
        <f t="shared" si="383"/>
        <v>-6.8642001253122862</v>
      </c>
      <c r="FG244">
        <f t="shared" si="384"/>
        <v>-6.322697615674393</v>
      </c>
      <c r="FJ244" s="1">
        <v>9999999.7616041191</v>
      </c>
      <c r="FK244" s="1">
        <v>9999999.7870969493</v>
      </c>
      <c r="FL244" s="1">
        <v>9999999.7974717095</v>
      </c>
      <c r="FM244" s="1">
        <v>9999999.8091222495</v>
      </c>
      <c r="FO244">
        <f t="shared" si="411"/>
        <v>-4.6977308745317679</v>
      </c>
      <c r="FP244">
        <f t="shared" si="387"/>
        <v>10.825939718697677</v>
      </c>
      <c r="FQ244">
        <f t="shared" si="388"/>
        <v>8.7921006600334106</v>
      </c>
      <c r="FR244">
        <f t="shared" si="389"/>
        <v>8.7558889646891949</v>
      </c>
      <c r="FU244" s="1">
        <v>10000001.6632475</v>
      </c>
      <c r="FV244" s="1">
        <v>10000001.6827578</v>
      </c>
      <c r="FW244" s="1">
        <v>10000001.6952089</v>
      </c>
      <c r="FX244" s="1">
        <v>10000001.707335001</v>
      </c>
      <c r="FZ244">
        <f t="shared" si="412"/>
        <v>12.218197653054558</v>
      </c>
      <c r="GA244">
        <f t="shared" si="392"/>
        <v>9.239599425077353</v>
      </c>
      <c r="GB244">
        <f t="shared" si="393"/>
        <v>8.4433988395829296</v>
      </c>
      <c r="GC244">
        <f t="shared" si="394"/>
        <v>7.7226987021510549</v>
      </c>
    </row>
    <row r="245" spans="1:185">
      <c r="A245" s="1">
        <v>10000001.022451401</v>
      </c>
      <c r="B245" s="1">
        <v>10000001.0506412</v>
      </c>
      <c r="C245" s="1">
        <v>10000001.0610919</v>
      </c>
      <c r="D245" s="1">
        <v>10000001.070905101</v>
      </c>
      <c r="F245">
        <f t="shared" si="396"/>
        <v>-10.090398491634385</v>
      </c>
      <c r="G245">
        <f t="shared" si="312"/>
        <v>4.5687998522325062</v>
      </c>
      <c r="H245">
        <f t="shared" si="313"/>
        <v>0.89369891049636474</v>
      </c>
      <c r="I245">
        <f t="shared" si="314"/>
        <v>1.3667008309131188</v>
      </c>
      <c r="L245" s="1">
        <v>10000001.9583143</v>
      </c>
      <c r="M245" s="1">
        <v>10000001.953656901</v>
      </c>
      <c r="N245" s="1">
        <v>10000001.9400727</v>
      </c>
      <c r="O245" s="1">
        <v>10000001.914545801</v>
      </c>
      <c r="Q245">
        <f t="shared" si="397"/>
        <v>-0.327400799044538</v>
      </c>
      <c r="R245">
        <f t="shared" si="317"/>
        <v>28.147194702705981</v>
      </c>
      <c r="S245">
        <f t="shared" si="318"/>
        <v>23.963795108416843</v>
      </c>
      <c r="T245">
        <f t="shared" si="319"/>
        <v>10.775698160079767</v>
      </c>
      <c r="W245" s="1">
        <v>10000000.034192</v>
      </c>
      <c r="X245" s="1">
        <v>10000000.0530008</v>
      </c>
      <c r="Y245" s="1">
        <v>10000000.060344599</v>
      </c>
      <c r="Z245" s="1">
        <v>10000000.069358001</v>
      </c>
      <c r="AB245">
        <f t="shared" si="398"/>
        <v>-11.045699889163531</v>
      </c>
      <c r="AC245">
        <f t="shared" si="322"/>
        <v>7.468100603193216</v>
      </c>
      <c r="AD245">
        <f t="shared" si="323"/>
        <v>7.0817991713982442</v>
      </c>
      <c r="AE245">
        <f t="shared" si="324"/>
        <v>6.2928013106694713</v>
      </c>
      <c r="AH245" s="1">
        <v>10000000.924418399</v>
      </c>
      <c r="AI245" s="1">
        <v>10000000.926156599</v>
      </c>
      <c r="AJ245" s="1">
        <v>10000000.9289726</v>
      </c>
      <c r="AK245" s="1">
        <v>10000000.911103301</v>
      </c>
      <c r="AM245">
        <f t="shared" si="399"/>
        <v>-4.5885011016305457</v>
      </c>
      <c r="AN245">
        <f t="shared" si="327"/>
        <v>1.8827987957234762</v>
      </c>
      <c r="AO245">
        <f t="shared" si="328"/>
        <v>-3.2000240691042923E-3</v>
      </c>
      <c r="AP245">
        <f t="shared" si="329"/>
        <v>-9.1732992730569904</v>
      </c>
      <c r="AS245" s="1">
        <v>10000000.960767999</v>
      </c>
      <c r="AT245" s="1">
        <v>10000000.9632742</v>
      </c>
      <c r="AU245" s="1">
        <v>10000000.9613517</v>
      </c>
      <c r="AV245" s="1">
        <v>10000000.9596908</v>
      </c>
      <c r="AX245">
        <f t="shared" si="400"/>
        <v>13.90079836055493</v>
      </c>
      <c r="AY245">
        <f t="shared" si="332"/>
        <v>-1.6774999221719091</v>
      </c>
      <c r="AZ245">
        <f t="shared" si="333"/>
        <v>-6.2594985120559619</v>
      </c>
      <c r="BA245">
        <f t="shared" si="334"/>
        <v>-3.3241004275886818</v>
      </c>
      <c r="BD245" s="1">
        <v>9999998.5684574395</v>
      </c>
      <c r="BE245" s="1">
        <v>9999998.5953318402</v>
      </c>
      <c r="BF245" s="1">
        <v>9999998.6125874296</v>
      </c>
      <c r="BG245" s="1">
        <v>9999998.6286140699</v>
      </c>
      <c r="BI245">
        <f t="shared" si="401"/>
        <v>14.885312236680749</v>
      </c>
      <c r="BJ245">
        <f t="shared" si="337"/>
        <v>12.004621164940223</v>
      </c>
      <c r="BK245">
        <f t="shared" si="338"/>
        <v>11.983850785234933</v>
      </c>
      <c r="BL245">
        <f t="shared" si="339"/>
        <v>11.518140984985932</v>
      </c>
      <c r="BO245" s="1">
        <v>9999998.7445397396</v>
      </c>
      <c r="BP245" s="1">
        <v>9999998.7300435603</v>
      </c>
      <c r="BQ245" s="1">
        <v>9999998.7346798293</v>
      </c>
      <c r="BR245" s="1">
        <v>9999998.7374289799</v>
      </c>
      <c r="BT245">
        <f t="shared" si="402"/>
        <v>-9.9517622319082442</v>
      </c>
      <c r="BU245">
        <f t="shared" si="342"/>
        <v>-5.166959671026806</v>
      </c>
      <c r="BV245">
        <f t="shared" si="343"/>
        <v>-2.1266902689377676</v>
      </c>
      <c r="BW245">
        <f t="shared" si="344"/>
        <v>-1.7847905323073341</v>
      </c>
      <c r="BZ245" s="1">
        <v>10000001.328374799</v>
      </c>
      <c r="CA245" s="1">
        <v>10000001.363097999</v>
      </c>
      <c r="CB245" s="1">
        <v>10000001.3767196</v>
      </c>
      <c r="CC245" s="1">
        <v>10000001.3908494</v>
      </c>
      <c r="CE245">
        <f t="shared" si="403"/>
        <v>-4.3126003657311101</v>
      </c>
      <c r="CF245">
        <f t="shared" si="347"/>
        <v>10.52189848561421</v>
      </c>
      <c r="CG245">
        <f t="shared" si="348"/>
        <v>10.788198949527484</v>
      </c>
      <c r="CH245">
        <f t="shared" si="349"/>
        <v>11.048497970318286</v>
      </c>
      <c r="CK245" s="1">
        <v>9999999.7138126101</v>
      </c>
      <c r="CL245" s="1">
        <v>9999999.7609951608</v>
      </c>
      <c r="CM245" s="1">
        <v>9999999.7762064207</v>
      </c>
      <c r="CN245" s="1">
        <v>9999999.7953069191</v>
      </c>
      <c r="CP245">
        <f t="shared" si="404"/>
        <v>12.309350440767654</v>
      </c>
      <c r="CQ245">
        <f t="shared" si="352"/>
        <v>43.488932139360969</v>
      </c>
      <c r="CR245">
        <f t="shared" si="353"/>
        <v>51.194801471765253</v>
      </c>
      <c r="CS245">
        <f t="shared" si="354"/>
        <v>40.032119538570512</v>
      </c>
      <c r="CV245" s="1">
        <v>9999999.7872980498</v>
      </c>
      <c r="CW245" s="1">
        <v>9999999.7610409502</v>
      </c>
      <c r="CX245" s="1">
        <v>9999999.7497599497</v>
      </c>
      <c r="CY245" s="1">
        <v>9999999.7378690392</v>
      </c>
      <c r="DA245">
        <f t="shared" si="405"/>
        <v>-18.76441053184487</v>
      </c>
      <c r="DB245">
        <f t="shared" si="357"/>
        <v>-12.356529292324494</v>
      </c>
      <c r="DC245">
        <f t="shared" si="358"/>
        <v>-4.3733102413399649</v>
      </c>
      <c r="DD245">
        <f t="shared" si="359"/>
        <v>-5.2943901587339708</v>
      </c>
      <c r="DG245" s="1">
        <v>10000000.5987822</v>
      </c>
      <c r="DH245" s="1">
        <v>10000000.616856599</v>
      </c>
      <c r="DI245" s="1">
        <v>10000000.6178381</v>
      </c>
      <c r="DJ245" s="1">
        <v>10000000.6141237</v>
      </c>
      <c r="DL245">
        <f t="shared" si="406"/>
        <v>20.481399007342961</v>
      </c>
      <c r="DM245">
        <f t="shared" si="362"/>
        <v>18.470697862315511</v>
      </c>
      <c r="DN245">
        <f t="shared" si="363"/>
        <v>16.785298396570528</v>
      </c>
      <c r="DO245">
        <f t="shared" si="364"/>
        <v>27.098799396238235</v>
      </c>
      <c r="DR245" s="1">
        <v>10000000.085459299</v>
      </c>
      <c r="DS245" s="1">
        <v>10000000.122488899</v>
      </c>
      <c r="DT245" s="1">
        <v>10000000.1356868</v>
      </c>
      <c r="DU245" s="1">
        <v>10000000.149493501</v>
      </c>
      <c r="DW245">
        <f t="shared" si="407"/>
        <v>-3.6770011901926734</v>
      </c>
      <c r="DX245">
        <f t="shared" si="367"/>
        <v>11.138699824758044</v>
      </c>
      <c r="DY245">
        <f t="shared" si="368"/>
        <v>8.5793993276617506</v>
      </c>
      <c r="DZ245">
        <f t="shared" si="369"/>
        <v>8.881101259879653</v>
      </c>
      <c r="EC245" s="1">
        <v>10000002.067013601</v>
      </c>
      <c r="ED245" s="1">
        <v>10000002.0558262</v>
      </c>
      <c r="EE245" s="1">
        <v>10000001.9483923</v>
      </c>
      <c r="EF245" s="1">
        <v>10000001.9384489</v>
      </c>
      <c r="EH245">
        <f t="shared" si="408"/>
        <v>-3.333498964977534</v>
      </c>
      <c r="EI245">
        <f t="shared" si="372"/>
        <v>35.905892227281171</v>
      </c>
      <c r="EJ245">
        <f t="shared" si="373"/>
        <v>-17.296696407055258</v>
      </c>
      <c r="EK245">
        <f t="shared" si="374"/>
        <v>9.9445990666339483</v>
      </c>
      <c r="EN245" s="1">
        <v>9999999.6913106497</v>
      </c>
      <c r="EO245" s="1">
        <v>9999999.7362151593</v>
      </c>
      <c r="EP245" s="1">
        <v>9999999.7516004406</v>
      </c>
      <c r="EQ245" s="1">
        <v>9999999.7572657205</v>
      </c>
      <c r="ES245">
        <f t="shared" si="409"/>
        <v>12.371480862135096</v>
      </c>
      <c r="ET245">
        <f t="shared" si="377"/>
        <v>24.29471979987969</v>
      </c>
      <c r="EU245">
        <f t="shared" si="378"/>
        <v>21.535361766984515</v>
      </c>
      <c r="EV245">
        <f t="shared" si="379"/>
        <v>16.959000819260979</v>
      </c>
      <c r="EY245" s="1">
        <v>10000001.7156239</v>
      </c>
      <c r="EZ245" s="1">
        <v>10000001.689406401</v>
      </c>
      <c r="FA245" s="1">
        <v>10000001.671266999</v>
      </c>
      <c r="FB245" s="1">
        <v>10000001.6575373</v>
      </c>
      <c r="FD245">
        <f t="shared" si="410"/>
        <v>-15.036997576896395</v>
      </c>
      <c r="FE245">
        <f t="shared" si="382"/>
        <v>-11.168897115237115</v>
      </c>
      <c r="FF245">
        <f t="shared" si="383"/>
        <v>-7.2711004777974626</v>
      </c>
      <c r="FG245">
        <f t="shared" si="384"/>
        <v>-6.2636983403888085</v>
      </c>
      <c r="FJ245" s="1">
        <v>9999999.7610020302</v>
      </c>
      <c r="FK245" s="1">
        <v>9999999.7870653309</v>
      </c>
      <c r="FL245" s="1">
        <v>9999999.7975324709</v>
      </c>
      <c r="FM245" s="1">
        <v>9999999.8093670309</v>
      </c>
      <c r="FO245">
        <f t="shared" si="411"/>
        <v>-5.2998197572204848</v>
      </c>
      <c r="FP245">
        <f t="shared" si="387"/>
        <v>10.794321316582087</v>
      </c>
      <c r="FQ245">
        <f t="shared" si="388"/>
        <v>8.8528620087304848</v>
      </c>
      <c r="FR245">
        <f t="shared" si="389"/>
        <v>9.0006703445071903</v>
      </c>
      <c r="FU245" s="1">
        <v>10000001.663379</v>
      </c>
      <c r="FV245" s="1">
        <v>10000001.682749299</v>
      </c>
      <c r="FW245" s="1">
        <v>10000001.695548501</v>
      </c>
      <c r="FX245" s="1">
        <v>10000001.7075761</v>
      </c>
      <c r="FZ245">
        <f t="shared" si="412"/>
        <v>12.349698516233936</v>
      </c>
      <c r="GA245">
        <f t="shared" si="392"/>
        <v>9.23109831403894</v>
      </c>
      <c r="GB245">
        <f t="shared" si="393"/>
        <v>8.7829999711982705</v>
      </c>
      <c r="GC245">
        <f t="shared" si="394"/>
        <v>7.9637975866448976</v>
      </c>
    </row>
    <row r="246" spans="1:185">
      <c r="A246" s="1">
        <v>10000001.0227843</v>
      </c>
      <c r="B246" s="1">
        <v>10000001.050838901</v>
      </c>
      <c r="C246" s="1">
        <v>10000001.0611139</v>
      </c>
      <c r="D246" s="1">
        <v>10000001.0709674</v>
      </c>
      <c r="F246">
        <f t="shared" si="396"/>
        <v>-9.7574991343564825</v>
      </c>
      <c r="G246">
        <f t="shared" si="312"/>
        <v>4.7665009876909101</v>
      </c>
      <c r="H246">
        <f t="shared" si="313"/>
        <v>0.91569861002152741</v>
      </c>
      <c r="I246">
        <f t="shared" si="314"/>
        <v>1.4290007165562346</v>
      </c>
      <c r="L246" s="1">
        <v>10000001.9585639</v>
      </c>
      <c r="M246" s="1">
        <v>10000001.953312401</v>
      </c>
      <c r="N246" s="1">
        <v>10000001.9402011</v>
      </c>
      <c r="O246" s="1">
        <v>10000001.9151961</v>
      </c>
      <c r="Q246">
        <f t="shared" si="397"/>
        <v>-7.7800809999836767E-2</v>
      </c>
      <c r="R246">
        <f t="shared" si="317"/>
        <v>27.802694823399204</v>
      </c>
      <c r="S246">
        <f t="shared" si="318"/>
        <v>24.092194664531178</v>
      </c>
      <c r="T246">
        <f t="shared" si="319"/>
        <v>11.425997749293231</v>
      </c>
      <c r="W246" s="1">
        <v>10000000.034842201</v>
      </c>
      <c r="X246" s="1">
        <v>10000000.052314101</v>
      </c>
      <c r="Y246" s="1">
        <v>10000000.0606</v>
      </c>
      <c r="Z246" s="1">
        <v>10000000.069711501</v>
      </c>
      <c r="AB246">
        <f t="shared" si="398"/>
        <v>-10.395498899282245</v>
      </c>
      <c r="AC246">
        <f t="shared" si="322"/>
        <v>6.7814010817981165</v>
      </c>
      <c r="AD246">
        <f t="shared" si="323"/>
        <v>7.3371994849650113</v>
      </c>
      <c r="AE246">
        <f t="shared" si="324"/>
        <v>6.6463015554417639</v>
      </c>
      <c r="AH246" s="1">
        <v>10000000.9244776</v>
      </c>
      <c r="AI246" s="1">
        <v>10000000.926446401</v>
      </c>
      <c r="AJ246" s="1">
        <v>10000000.929116599</v>
      </c>
      <c r="AK246" s="1">
        <v>10000000.911627499</v>
      </c>
      <c r="AM246">
        <f t="shared" si="399"/>
        <v>-4.5293006563523006</v>
      </c>
      <c r="AN246">
        <f t="shared" si="327"/>
        <v>2.1726002771261324</v>
      </c>
      <c r="AO246">
        <f t="shared" si="328"/>
        <v>0.14079919639561267</v>
      </c>
      <c r="AP246">
        <f t="shared" si="329"/>
        <v>-8.6491006848851395</v>
      </c>
      <c r="AS246" s="1">
        <v>10000000.9606083</v>
      </c>
      <c r="AT246" s="1">
        <v>10000000.963155501</v>
      </c>
      <c r="AU246" s="1">
        <v>10000000.961120199</v>
      </c>
      <c r="AV246" s="1">
        <v>10000000.9600407</v>
      </c>
      <c r="AX246">
        <f t="shared" si="400"/>
        <v>13.741098905871585</v>
      </c>
      <c r="AY246">
        <f t="shared" si="332"/>
        <v>-1.7961988354979292</v>
      </c>
      <c r="AZ246">
        <f t="shared" si="333"/>
        <v>-6.4909992046730141</v>
      </c>
      <c r="BA246">
        <f t="shared" si="334"/>
        <v>-2.9742007073563617</v>
      </c>
      <c r="BD246" s="1">
        <v>9999998.5682048798</v>
      </c>
      <c r="BE246" s="1">
        <v>9999998.5958343092</v>
      </c>
      <c r="BF246" s="1">
        <v>9999998.6124547906</v>
      </c>
      <c r="BG246" s="1">
        <v>9999998.6286563408</v>
      </c>
      <c r="BI246">
        <f t="shared" si="401"/>
        <v>14.632752419075269</v>
      </c>
      <c r="BJ246">
        <f t="shared" si="337"/>
        <v>12.507090254225345</v>
      </c>
      <c r="BK246">
        <f t="shared" si="338"/>
        <v>11.851211805596748</v>
      </c>
      <c r="BL246">
        <f t="shared" si="339"/>
        <v>11.560411859848235</v>
      </c>
      <c r="BO246" s="1">
        <v>9999998.7434405498</v>
      </c>
      <c r="BP246" s="1">
        <v>9999998.7298138104</v>
      </c>
      <c r="BQ246" s="1">
        <v>9999998.7351020407</v>
      </c>
      <c r="BR246" s="1">
        <v>9999998.7373951096</v>
      </c>
      <c r="BT246">
        <f t="shared" si="402"/>
        <v>-11.050952112212897</v>
      </c>
      <c r="BU246">
        <f t="shared" si="342"/>
        <v>-5.3967095286623685</v>
      </c>
      <c r="BV246">
        <f t="shared" si="343"/>
        <v>-1.7044788516926677</v>
      </c>
      <c r="BW246">
        <f t="shared" si="344"/>
        <v>-1.8186608759712761</v>
      </c>
      <c r="BZ246" s="1">
        <v>10000001.3281103</v>
      </c>
      <c r="CA246" s="1">
        <v>10000001.3631829</v>
      </c>
      <c r="CB246" s="1">
        <v>10000001.376643199</v>
      </c>
      <c r="CC246" s="1">
        <v>10000001.3908669</v>
      </c>
      <c r="CE246">
        <f t="shared" si="403"/>
        <v>-4.5770996669627158</v>
      </c>
      <c r="CF246">
        <f t="shared" si="347"/>
        <v>10.606799702677771</v>
      </c>
      <c r="CG246">
        <f t="shared" si="348"/>
        <v>10.711798843877208</v>
      </c>
      <c r="CH246">
        <f t="shared" si="349"/>
        <v>11.065997519080723</v>
      </c>
      <c r="CK246" s="1">
        <v>9999999.7136308495</v>
      </c>
      <c r="CL246" s="1">
        <v>9999999.7619579807</v>
      </c>
      <c r="CM246" s="1">
        <v>9999999.7759689707</v>
      </c>
      <c r="CN246" s="1">
        <v>9999999.7954461798</v>
      </c>
      <c r="CP246">
        <f t="shared" si="404"/>
        <v>12.127589796389902</v>
      </c>
      <c r="CQ246">
        <f t="shared" si="352"/>
        <v>44.451752070649007</v>
      </c>
      <c r="CR246">
        <f t="shared" si="353"/>
        <v>50.957351461611694</v>
      </c>
      <c r="CS246">
        <f t="shared" si="354"/>
        <v>40.171380206560819</v>
      </c>
      <c r="CV246" s="1">
        <v>9999999.7873067092</v>
      </c>
      <c r="CW246" s="1">
        <v>9999999.7607270107</v>
      </c>
      <c r="CX246" s="1">
        <v>9999999.7498647291</v>
      </c>
      <c r="CY246" s="1">
        <v>9999999.7372628804</v>
      </c>
      <c r="DA246">
        <f t="shared" si="405"/>
        <v>-18.755751094378159</v>
      </c>
      <c r="DB246">
        <f t="shared" si="357"/>
        <v>-12.670468826115576</v>
      </c>
      <c r="DC246">
        <f t="shared" si="358"/>
        <v>-4.2685308611840993</v>
      </c>
      <c r="DD246">
        <f t="shared" si="359"/>
        <v>-5.9005489225714252</v>
      </c>
      <c r="DG246" s="1">
        <v>10000000.598427899</v>
      </c>
      <c r="DH246" s="1">
        <v>10000000.6169162</v>
      </c>
      <c r="DI246" s="1">
        <v>10000000.617200701</v>
      </c>
      <c r="DJ246" s="1">
        <v>10000000.6142112</v>
      </c>
      <c r="DL246">
        <f t="shared" si="406"/>
        <v>20.127097843416411</v>
      </c>
      <c r="DM246">
        <f t="shared" si="362"/>
        <v>18.530298778234169</v>
      </c>
      <c r="DN246">
        <f t="shared" si="363"/>
        <v>16.147899402169589</v>
      </c>
      <c r="DO246">
        <f t="shared" si="364"/>
        <v>27.186299009632066</v>
      </c>
      <c r="DR246" s="1">
        <v>10000000.0848975</v>
      </c>
      <c r="DS246" s="1">
        <v>10000000.1222593</v>
      </c>
      <c r="DT246" s="1">
        <v>10000000.135393299</v>
      </c>
      <c r="DU246" s="1">
        <v>10000000.1507627</v>
      </c>
      <c r="DW246">
        <f t="shared" si="407"/>
        <v>-4.2388010392251436</v>
      </c>
      <c r="DX246">
        <f t="shared" si="367"/>
        <v>10.90910087299468</v>
      </c>
      <c r="DY246">
        <f t="shared" si="368"/>
        <v>8.2858986099377407</v>
      </c>
      <c r="DZ246">
        <f t="shared" si="369"/>
        <v>10.15030019613852</v>
      </c>
      <c r="EC246" s="1">
        <v>10000002.0669537</v>
      </c>
      <c r="ED246" s="1">
        <v>10000002.053164</v>
      </c>
      <c r="EE246" s="1">
        <v>10000001.9484942</v>
      </c>
      <c r="EF246" s="1">
        <v>10000001.9387016</v>
      </c>
      <c r="EH246">
        <f t="shared" si="408"/>
        <v>-3.3933997579301085</v>
      </c>
      <c r="EI246">
        <f t="shared" si="372"/>
        <v>33.243692284324808</v>
      </c>
      <c r="EJ246">
        <f t="shared" si="373"/>
        <v>-17.194796698906593</v>
      </c>
      <c r="EK246">
        <f t="shared" si="374"/>
        <v>10.197298497361473</v>
      </c>
      <c r="EN246" s="1">
        <v>9999999.6922151297</v>
      </c>
      <c r="EO246" s="1">
        <v>9999999.7359585296</v>
      </c>
      <c r="EP246" s="1">
        <v>9999999.7515624892</v>
      </c>
      <c r="EQ246" s="1">
        <v>9999999.7580869291</v>
      </c>
      <c r="ES246">
        <f t="shared" si="409"/>
        <v>13.275960886544317</v>
      </c>
      <c r="ET246">
        <f t="shared" si="377"/>
        <v>24.038090131761123</v>
      </c>
      <c r="EU246">
        <f t="shared" si="378"/>
        <v>21.497410371044495</v>
      </c>
      <c r="EV246">
        <f t="shared" si="379"/>
        <v>17.780209421915604</v>
      </c>
      <c r="EY246" s="1">
        <v>10000001.716151301</v>
      </c>
      <c r="EZ246" s="1">
        <v>10000001.689404801</v>
      </c>
      <c r="FA246" s="1">
        <v>10000001.671695501</v>
      </c>
      <c r="FB246" s="1">
        <v>10000001.657282099</v>
      </c>
      <c r="FD246">
        <f t="shared" si="410"/>
        <v>-14.509597144747376</v>
      </c>
      <c r="FE246">
        <f t="shared" si="382"/>
        <v>-11.170497127148209</v>
      </c>
      <c r="FF246">
        <f t="shared" si="383"/>
        <v>-6.8425990331424806</v>
      </c>
      <c r="FG246">
        <f t="shared" si="384"/>
        <v>-6.5188993098245787</v>
      </c>
      <c r="FJ246" s="1">
        <v>9999999.7610677406</v>
      </c>
      <c r="FK246" s="1">
        <v>9999999.7870040592</v>
      </c>
      <c r="FL246" s="1">
        <v>9999999.7980462909</v>
      </c>
      <c r="FM246" s="1">
        <v>9999999.8092562202</v>
      </c>
      <c r="FO246">
        <f t="shared" si="411"/>
        <v>-5.2341093601102751</v>
      </c>
      <c r="FP246">
        <f t="shared" si="387"/>
        <v>10.733049603027307</v>
      </c>
      <c r="FQ246">
        <f t="shared" si="388"/>
        <v>9.3666819972296551</v>
      </c>
      <c r="FR246">
        <f t="shared" si="389"/>
        <v>8.8898597197221392</v>
      </c>
      <c r="FU246" s="1">
        <v>10000001.662785999</v>
      </c>
      <c r="FV246" s="1">
        <v>10000001.6825753</v>
      </c>
      <c r="FW246" s="1">
        <v>10000001.695689401</v>
      </c>
      <c r="FX246" s="1">
        <v>10000001.707233701</v>
      </c>
      <c r="FZ246">
        <f t="shared" si="412"/>
        <v>11.756697591205212</v>
      </c>
      <c r="GA246">
        <f t="shared" si="392"/>
        <v>9.0570993465425733</v>
      </c>
      <c r="GB246">
        <f t="shared" si="393"/>
        <v>8.923899739745357</v>
      </c>
      <c r="GC246">
        <f t="shared" si="394"/>
        <v>7.6213987629271918</v>
      </c>
    </row>
    <row r="247" spans="1:185">
      <c r="A247" s="1">
        <v>10000001.022847701</v>
      </c>
      <c r="B247" s="1">
        <v>10000001.0502258</v>
      </c>
      <c r="C247" s="1">
        <v>10000001.061191199</v>
      </c>
      <c r="D247" s="1">
        <v>10000001.071262</v>
      </c>
      <c r="F247">
        <f t="shared" si="396"/>
        <v>-9.6940984253133475</v>
      </c>
      <c r="G247">
        <f t="shared" si="312"/>
        <v>4.1534002250854236</v>
      </c>
      <c r="H247">
        <f t="shared" si="313"/>
        <v>0.99299837551930481</v>
      </c>
      <c r="I247">
        <f t="shared" si="314"/>
        <v>1.7236003671403375</v>
      </c>
      <c r="L247" s="1">
        <v>10000001.9594562</v>
      </c>
      <c r="M247" s="1">
        <v>10000001.953074601</v>
      </c>
      <c r="N247" s="1">
        <v>10000001.9397485</v>
      </c>
      <c r="O247" s="1">
        <v>10000001.9147452</v>
      </c>
      <c r="Q247">
        <f t="shared" si="397"/>
        <v>0.81449917396965743</v>
      </c>
      <c r="R247">
        <f t="shared" si="317"/>
        <v>27.564894688275828</v>
      </c>
      <c r="S247">
        <f t="shared" si="318"/>
        <v>23.639594331732997</v>
      </c>
      <c r="T247">
        <f t="shared" si="319"/>
        <v>10.975098010634092</v>
      </c>
      <c r="W247" s="1">
        <v>10000000.0344056</v>
      </c>
      <c r="X247" s="1">
        <v>10000000.052228199</v>
      </c>
      <c r="Y247" s="1">
        <v>10000000.059351699</v>
      </c>
      <c r="Z247" s="1">
        <v>10000000.069665199</v>
      </c>
      <c r="AB247">
        <f t="shared" si="398"/>
        <v>-10.832099194996603</v>
      </c>
      <c r="AC247">
        <f t="shared" si="322"/>
        <v>6.6954996131970157</v>
      </c>
      <c r="AD247">
        <f t="shared" si="323"/>
        <v>6.0888994160828016</v>
      </c>
      <c r="AE247">
        <f t="shared" si="324"/>
        <v>6.5999999226141819</v>
      </c>
      <c r="AH247" s="1">
        <v>10000000.925031301</v>
      </c>
      <c r="AI247" s="1">
        <v>10000000.9261827</v>
      </c>
      <c r="AJ247" s="1">
        <v>10000000.9288722</v>
      </c>
      <c r="AK247" s="1">
        <v>10000000.911038101</v>
      </c>
      <c r="AM247">
        <f t="shared" si="399"/>
        <v>-3.9755996348602172</v>
      </c>
      <c r="AN247">
        <f t="shared" si="327"/>
        <v>1.9089000397871798</v>
      </c>
      <c r="AO247">
        <f t="shared" si="328"/>
        <v>-0.10360031357600741</v>
      </c>
      <c r="AP247">
        <f t="shared" si="329"/>
        <v>-9.2384992978604643</v>
      </c>
      <c r="AS247" s="1">
        <v>10000000.960199</v>
      </c>
      <c r="AT247" s="1">
        <v>10000000.9627124</v>
      </c>
      <c r="AU247" s="1">
        <v>10000000.961432099</v>
      </c>
      <c r="AV247" s="1">
        <v>10000000.959909599</v>
      </c>
      <c r="AX247">
        <f t="shared" si="400"/>
        <v>13.331799436889648</v>
      </c>
      <c r="AY247">
        <f t="shared" si="332"/>
        <v>-2.2392997220010877</v>
      </c>
      <c r="AZ247">
        <f t="shared" si="333"/>
        <v>-6.1790993046140743</v>
      </c>
      <c r="BA247">
        <f t="shared" si="334"/>
        <v>-3.1053011109146693</v>
      </c>
      <c r="BD247" s="1">
        <v>9999998.5686024204</v>
      </c>
      <c r="BE247" s="1">
        <v>9999998.5960510001</v>
      </c>
      <c r="BF247" s="1">
        <v>9999998.6122430507</v>
      </c>
      <c r="BG247" s="1">
        <v>9999998.6289146505</v>
      </c>
      <c r="BI247">
        <f t="shared" si="401"/>
        <v>15.030293105486725</v>
      </c>
      <c r="BJ247">
        <f t="shared" si="337"/>
        <v>12.72378110835913</v>
      </c>
      <c r="BK247">
        <f t="shared" si="338"/>
        <v>11.639471863336807</v>
      </c>
      <c r="BL247">
        <f t="shared" si="339"/>
        <v>11.818721662220204</v>
      </c>
      <c r="BO247" s="1">
        <v>9999998.7439701203</v>
      </c>
      <c r="BP247" s="1">
        <v>9999998.7299621105</v>
      </c>
      <c r="BQ247" s="1">
        <v>9999998.7347783409</v>
      </c>
      <c r="BR247" s="1">
        <v>9999998.7372138705</v>
      </c>
      <c r="BT247">
        <f t="shared" si="402"/>
        <v>-10.521381541231431</v>
      </c>
      <c r="BU247">
        <f t="shared" si="342"/>
        <v>-5.2484094284140568</v>
      </c>
      <c r="BV247">
        <f t="shared" si="343"/>
        <v>-2.0281786798413206</v>
      </c>
      <c r="BW247">
        <f t="shared" si="344"/>
        <v>-1.9998999971321254</v>
      </c>
      <c r="BZ247" s="1">
        <v>10000001.328308299</v>
      </c>
      <c r="CA247" s="1">
        <v>10000001.363150399</v>
      </c>
      <c r="CB247" s="1">
        <v>10000001.3767437</v>
      </c>
      <c r="CC247" s="1">
        <v>10000001.3911583</v>
      </c>
      <c r="CE247">
        <f t="shared" si="403"/>
        <v>-4.3791005139865629</v>
      </c>
      <c r="CF247">
        <f t="shared" si="347"/>
        <v>10.574298411864888</v>
      </c>
      <c r="CG247">
        <f t="shared" si="348"/>
        <v>10.812299711821383</v>
      </c>
      <c r="CH247">
        <f t="shared" si="349"/>
        <v>11.357397136599664</v>
      </c>
      <c r="CK247" s="1">
        <v>9999999.7140716501</v>
      </c>
      <c r="CL247" s="1">
        <v>9999999.7612180598</v>
      </c>
      <c r="CM247" s="1">
        <v>9999999.7759818099</v>
      </c>
      <c r="CN247" s="1">
        <v>9999999.7955899108</v>
      </c>
      <c r="CP247">
        <f t="shared" si="404"/>
        <v>12.568390372048608</v>
      </c>
      <c r="CQ247">
        <f t="shared" si="352"/>
        <v>43.711831165375898</v>
      </c>
      <c r="CR247">
        <f t="shared" si="353"/>
        <v>50.970190674978404</v>
      </c>
      <c r="CS247">
        <f t="shared" si="354"/>
        <v>40.315111223018683</v>
      </c>
      <c r="CV247" s="1">
        <v>9999999.7868220098</v>
      </c>
      <c r="CW247" s="1">
        <v>9999999.7604526803</v>
      </c>
      <c r="CX247" s="1">
        <v>9999999.7499589995</v>
      </c>
      <c r="CY247" s="1">
        <v>9999999.7375684008</v>
      </c>
      <c r="DA247">
        <f t="shared" si="405"/>
        <v>-19.240450487156327</v>
      </c>
      <c r="DB247">
        <f t="shared" si="357"/>
        <v>-12.944799209910707</v>
      </c>
      <c r="DC247">
        <f t="shared" si="358"/>
        <v>-4.1742605252185774</v>
      </c>
      <c r="DD247">
        <f t="shared" si="359"/>
        <v>-5.5950285441219378</v>
      </c>
      <c r="DG247" s="1">
        <v>10000000.598574501</v>
      </c>
      <c r="DH247" s="1">
        <v>10000000.6173089</v>
      </c>
      <c r="DI247" s="1">
        <v>10000000.6172092</v>
      </c>
      <c r="DJ247" s="1">
        <v>10000000.614109799</v>
      </c>
      <c r="DL247">
        <f t="shared" si="406"/>
        <v>20.273699184053815</v>
      </c>
      <c r="DM247">
        <f t="shared" si="362"/>
        <v>18.922998368902793</v>
      </c>
      <c r="DN247">
        <f t="shared" si="363"/>
        <v>16.156398651474682</v>
      </c>
      <c r="DO247">
        <f t="shared" si="364"/>
        <v>27.084898476305543</v>
      </c>
      <c r="DR247" s="1">
        <v>10000000.0858115</v>
      </c>
      <c r="DS247" s="1">
        <v>10000000.120940899</v>
      </c>
      <c r="DT247" s="1">
        <v>10000000.135907801</v>
      </c>
      <c r="DU247" s="1">
        <v>10000000.150646999</v>
      </c>
      <c r="DW247">
        <f t="shared" si="407"/>
        <v>-3.3248010726445698</v>
      </c>
      <c r="DX247">
        <f t="shared" si="367"/>
        <v>9.5907001619527854</v>
      </c>
      <c r="DY247">
        <f t="shared" si="368"/>
        <v>8.8004003091637681</v>
      </c>
      <c r="DZ247">
        <f t="shared" si="369"/>
        <v>10.034600131675777</v>
      </c>
      <c r="EC247" s="1">
        <v>10000002.0671016</v>
      </c>
      <c r="ED247" s="1">
        <v>10000002.0531784</v>
      </c>
      <c r="EE247" s="1">
        <v>10000001.948178399</v>
      </c>
      <c r="EF247" s="1">
        <v>10000001.9391282</v>
      </c>
      <c r="EH247">
        <f t="shared" si="408"/>
        <v>-3.24550017576607</v>
      </c>
      <c r="EI247">
        <f t="shared" si="372"/>
        <v>33.258092391064807</v>
      </c>
      <c r="EJ247">
        <f t="shared" si="373"/>
        <v>-17.510596946011301</v>
      </c>
      <c r="EK247">
        <f t="shared" si="374"/>
        <v>10.623898170974758</v>
      </c>
      <c r="EN247" s="1">
        <v>9999999.6918997001</v>
      </c>
      <c r="EO247" s="1">
        <v>9999999.7358633392</v>
      </c>
      <c r="EP247" s="1">
        <v>9999999.7512857504</v>
      </c>
      <c r="EQ247" s="1">
        <v>9999999.7581250109</v>
      </c>
      <c r="ES247">
        <f t="shared" si="409"/>
        <v>12.960531233620589</v>
      </c>
      <c r="ET247">
        <f t="shared" si="377"/>
        <v>23.942899648667431</v>
      </c>
      <c r="EU247">
        <f t="shared" si="378"/>
        <v>21.220671585817659</v>
      </c>
      <c r="EV247">
        <f t="shared" si="379"/>
        <v>17.818291202980589</v>
      </c>
      <c r="EY247" s="1">
        <v>10000001.7157274</v>
      </c>
      <c r="EZ247" s="1">
        <v>10000001.689117501</v>
      </c>
      <c r="FA247" s="1">
        <v>10000001.671816699</v>
      </c>
      <c r="FB247" s="1">
        <v>10000001.657064101</v>
      </c>
      <c r="FD247">
        <f t="shared" si="410"/>
        <v>-14.93349785444652</v>
      </c>
      <c r="FE247">
        <f t="shared" si="382"/>
        <v>-11.457797054043525</v>
      </c>
      <c r="FF247">
        <f t="shared" si="383"/>
        <v>-6.721400458915963</v>
      </c>
      <c r="FG247">
        <f t="shared" si="384"/>
        <v>-6.736897673884533</v>
      </c>
      <c r="FJ247" s="1">
        <v>9999999.7615733705</v>
      </c>
      <c r="FK247" s="1">
        <v>9999999.7874443904</v>
      </c>
      <c r="FL247" s="1">
        <v>9999999.7979727592</v>
      </c>
      <c r="FM247" s="1">
        <v>9999999.8097533006</v>
      </c>
      <c r="FO247">
        <f t="shared" si="411"/>
        <v>-4.7284794213738603</v>
      </c>
      <c r="FP247">
        <f t="shared" si="387"/>
        <v>11.173380788802142</v>
      </c>
      <c r="FQ247">
        <f t="shared" si="388"/>
        <v>9.2931503531195911</v>
      </c>
      <c r="FR247">
        <f t="shared" si="389"/>
        <v>9.3869401153305034</v>
      </c>
      <c r="FU247" s="1">
        <v>10000001.6627932</v>
      </c>
      <c r="FV247" s="1">
        <v>10000001.682502599</v>
      </c>
      <c r="FW247" s="1">
        <v>10000001.6955548</v>
      </c>
      <c r="FX247" s="1">
        <v>10000001.7070996</v>
      </c>
      <c r="FZ247">
        <f t="shared" si="412"/>
        <v>11.763898576163234</v>
      </c>
      <c r="GA247">
        <f t="shared" si="392"/>
        <v>8.9843984558895666</v>
      </c>
      <c r="GB247">
        <f t="shared" si="393"/>
        <v>8.7892994360303973</v>
      </c>
      <c r="GC247">
        <f t="shared" si="394"/>
        <v>7.4872976482002995</v>
      </c>
    </row>
    <row r="248" spans="1:185">
      <c r="A248" s="1">
        <v>10000001.022384301</v>
      </c>
      <c r="B248" s="1">
        <v>10000001.050689301</v>
      </c>
      <c r="C248" s="1">
        <v>10000001.0613818</v>
      </c>
      <c r="D248" s="1">
        <v>10000001.071120299</v>
      </c>
      <c r="F248">
        <f t="shared" si="396"/>
        <v>-10.157498413561935</v>
      </c>
      <c r="G248">
        <f t="shared" si="312"/>
        <v>4.6169007955345389</v>
      </c>
      <c r="H248">
        <f t="shared" si="313"/>
        <v>1.1835991081423547</v>
      </c>
      <c r="I248">
        <f t="shared" si="314"/>
        <v>1.581899652568028</v>
      </c>
      <c r="L248" s="1">
        <v>10000001.959509499</v>
      </c>
      <c r="M248" s="1">
        <v>10000001.9533058</v>
      </c>
      <c r="N248" s="1">
        <v>10000001.939753201</v>
      </c>
      <c r="O248" s="1">
        <v>10000001.915195899</v>
      </c>
      <c r="Q248">
        <f t="shared" si="397"/>
        <v>0.86779875447542321</v>
      </c>
      <c r="R248">
        <f t="shared" si="317"/>
        <v>27.796093610261394</v>
      </c>
      <c r="S248">
        <f t="shared" si="318"/>
        <v>23.644295647188834</v>
      </c>
      <c r="T248">
        <f t="shared" si="319"/>
        <v>11.425796583655412</v>
      </c>
      <c r="W248" s="1">
        <v>10000000.034512101</v>
      </c>
      <c r="X248" s="1">
        <v>10000000.052317001</v>
      </c>
      <c r="Y248" s="1">
        <v>10000000.0598193</v>
      </c>
      <c r="Z248" s="1">
        <v>10000000.0698885</v>
      </c>
      <c r="AB248">
        <f t="shared" si="398"/>
        <v>-10.725598733780808</v>
      </c>
      <c r="AC248">
        <f t="shared" si="322"/>
        <v>6.7843012202822637</v>
      </c>
      <c r="AD248">
        <f t="shared" si="323"/>
        <v>6.5564997145003199</v>
      </c>
      <c r="AE248">
        <f t="shared" si="324"/>
        <v>6.823301272276332</v>
      </c>
      <c r="AH248" s="1">
        <v>10000000.925244501</v>
      </c>
      <c r="AI248" s="1">
        <v>10000000.9262088</v>
      </c>
      <c r="AJ248" s="1">
        <v>10000000.928629501</v>
      </c>
      <c r="AK248" s="1">
        <v>10000000.9110456</v>
      </c>
      <c r="AM248">
        <f t="shared" si="399"/>
        <v>-3.7623994282405393</v>
      </c>
      <c r="AN248">
        <f t="shared" si="327"/>
        <v>1.9349994212059067</v>
      </c>
      <c r="AO248">
        <f t="shared" si="328"/>
        <v>-0.3462992286843608</v>
      </c>
      <c r="AP248">
        <f t="shared" si="329"/>
        <v>-9.2310002891797769</v>
      </c>
      <c r="AS248" s="1">
        <v>10000000.960953901</v>
      </c>
      <c r="AT248" s="1">
        <v>10000000.963112701</v>
      </c>
      <c r="AU248" s="1">
        <v>10000000.9619</v>
      </c>
      <c r="AV248" s="1">
        <v>10000000.959901599</v>
      </c>
      <c r="AX248">
        <f t="shared" si="400"/>
        <v>14.086699642071544</v>
      </c>
      <c r="AY248">
        <f t="shared" si="332"/>
        <v>-1.8389986916069787</v>
      </c>
      <c r="AZ248">
        <f t="shared" si="333"/>
        <v>-5.7111991631115009</v>
      </c>
      <c r="BA248">
        <f t="shared" si="334"/>
        <v>-3.1133011710601983</v>
      </c>
      <c r="BD248" s="1">
        <v>9999998.5685690306</v>
      </c>
      <c r="BE248" s="1">
        <v>9999998.5958934594</v>
      </c>
      <c r="BF248" s="1">
        <v>9999998.6123876609</v>
      </c>
      <c r="BG248" s="1">
        <v>9999998.6290669106</v>
      </c>
      <c r="BI248">
        <f t="shared" si="401"/>
        <v>14.996903323712022</v>
      </c>
      <c r="BJ248">
        <f t="shared" si="337"/>
        <v>12.566240421963965</v>
      </c>
      <c r="BK248">
        <f t="shared" si="338"/>
        <v>11.78408206502435</v>
      </c>
      <c r="BL248">
        <f t="shared" si="339"/>
        <v>11.970981748355047</v>
      </c>
      <c r="BO248" s="1">
        <v>9999998.7439377904</v>
      </c>
      <c r="BP248" s="1">
        <v>9999998.7295897193</v>
      </c>
      <c r="BQ248" s="1">
        <v>9999998.7345101796</v>
      </c>
      <c r="BR248" s="1">
        <v>9999998.7374810893</v>
      </c>
      <c r="BT248">
        <f t="shared" si="402"/>
        <v>-10.553711477113351</v>
      </c>
      <c r="BU248">
        <f t="shared" si="342"/>
        <v>-5.6208006696188582</v>
      </c>
      <c r="BV248">
        <f t="shared" si="343"/>
        <v>-2.2963400105597676</v>
      </c>
      <c r="BW248">
        <f t="shared" si="344"/>
        <v>-1.7326811650425717</v>
      </c>
      <c r="BZ248" s="1">
        <v>10000001.3286341</v>
      </c>
      <c r="CA248" s="1">
        <v>10000001.363217499</v>
      </c>
      <c r="CB248" s="1">
        <v>10000001.3770099</v>
      </c>
      <c r="CC248" s="1">
        <v>10000001.3907745</v>
      </c>
      <c r="CE248">
        <f t="shared" si="403"/>
        <v>-4.0532997064181915</v>
      </c>
      <c r="CF248">
        <f t="shared" si="347"/>
        <v>10.641398331645009</v>
      </c>
      <c r="CG248">
        <f t="shared" si="348"/>
        <v>11.078499606962646</v>
      </c>
      <c r="CH248">
        <f t="shared" si="349"/>
        <v>10.973597293912212</v>
      </c>
      <c r="CK248" s="1">
        <v>9999999.7140511908</v>
      </c>
      <c r="CL248" s="1">
        <v>9999999.7618509494</v>
      </c>
      <c r="CM248" s="1">
        <v>9999999.7765778601</v>
      </c>
      <c r="CN248" s="1">
        <v>9999999.7957065105</v>
      </c>
      <c r="CP248">
        <f t="shared" si="404"/>
        <v>12.547931077118752</v>
      </c>
      <c r="CQ248">
        <f t="shared" si="352"/>
        <v>44.344720752060333</v>
      </c>
      <c r="CR248">
        <f t="shared" si="353"/>
        <v>51.566240864413295</v>
      </c>
      <c r="CS248">
        <f t="shared" si="354"/>
        <v>40.431710949568881</v>
      </c>
      <c r="CV248" s="1">
        <v>9999999.78703258</v>
      </c>
      <c r="CW248" s="1">
        <v>9999999.7613835093</v>
      </c>
      <c r="CX248" s="1">
        <v>9999999.7496993691</v>
      </c>
      <c r="CY248" s="1">
        <v>9999999.7375683896</v>
      </c>
      <c r="DA248">
        <f t="shared" si="405"/>
        <v>-19.029880311597172</v>
      </c>
      <c r="DB248">
        <f t="shared" si="357"/>
        <v>-12.013970215166953</v>
      </c>
      <c r="DC248">
        <f t="shared" si="358"/>
        <v>-4.4338909136630305</v>
      </c>
      <c r="DD248">
        <f t="shared" si="359"/>
        <v>-5.5950397199931192</v>
      </c>
      <c r="DG248" s="1">
        <v>10000000.5989815</v>
      </c>
      <c r="DH248" s="1">
        <v>10000000.617943</v>
      </c>
      <c r="DI248" s="1">
        <v>10000000.617551399</v>
      </c>
      <c r="DJ248" s="1">
        <v>10000000.614078499</v>
      </c>
      <c r="DL248">
        <f t="shared" si="406"/>
        <v>20.680698301494882</v>
      </c>
      <c r="DM248">
        <f t="shared" si="362"/>
        <v>19.557098619111819</v>
      </c>
      <c r="DN248">
        <f t="shared" si="363"/>
        <v>16.498598209787946</v>
      </c>
      <c r="DO248">
        <f t="shared" si="364"/>
        <v>27.053598589055248</v>
      </c>
      <c r="DR248" s="1">
        <v>10000000.085561899</v>
      </c>
      <c r="DS248" s="1">
        <v>10000000.121191399</v>
      </c>
      <c r="DT248" s="1">
        <v>10000000.1366792</v>
      </c>
      <c r="DU248" s="1">
        <v>10000000.15002</v>
      </c>
      <c r="DW248">
        <f t="shared" si="407"/>
        <v>-3.5744011083521237</v>
      </c>
      <c r="DX248">
        <f t="shared" si="367"/>
        <v>9.8411998547029409</v>
      </c>
      <c r="DY248">
        <f t="shared" si="368"/>
        <v>9.5717998867515153</v>
      </c>
      <c r="DZ248">
        <f t="shared" si="369"/>
        <v>9.4076002556483473</v>
      </c>
      <c r="EC248" s="1">
        <v>10000002.067663999</v>
      </c>
      <c r="ED248" s="1">
        <v>10000002.053895401</v>
      </c>
      <c r="EE248" s="1">
        <v>10000001.948406201</v>
      </c>
      <c r="EF248" s="1">
        <v>10000001.9389823</v>
      </c>
      <c r="EH248">
        <f t="shared" si="408"/>
        <v>-2.6831006664240915</v>
      </c>
      <c r="EI248">
        <f t="shared" si="372"/>
        <v>33.975093282045854</v>
      </c>
      <c r="EJ248">
        <f t="shared" si="373"/>
        <v>-17.282795489039035</v>
      </c>
      <c r="EK248">
        <f t="shared" si="374"/>
        <v>10.477999067217352</v>
      </c>
      <c r="EN248" s="1">
        <v>9999999.6924879793</v>
      </c>
      <c r="EO248" s="1">
        <v>9999999.7360204794</v>
      </c>
      <c r="EP248" s="1">
        <v>9999999.7523439992</v>
      </c>
      <c r="EQ248" s="1">
        <v>9999999.7576460391</v>
      </c>
      <c r="ES248">
        <f t="shared" si="409"/>
        <v>13.548810469989546</v>
      </c>
      <c r="ET248">
        <f t="shared" si="377"/>
        <v>24.100039848564041</v>
      </c>
      <c r="EU248">
        <f t="shared" si="378"/>
        <v>22.278920417403015</v>
      </c>
      <c r="EV248">
        <f t="shared" si="379"/>
        <v>17.339319440997873</v>
      </c>
      <c r="EY248" s="1">
        <v>10000001.7160838</v>
      </c>
      <c r="EZ248" s="1">
        <v>10000001.689202599</v>
      </c>
      <c r="FA248" s="1">
        <v>10000001.671609299</v>
      </c>
      <c r="FB248" s="1">
        <v>10000001.657253001</v>
      </c>
      <c r="FD248">
        <f t="shared" si="410"/>
        <v>-14.577097530628329</v>
      </c>
      <c r="FE248">
        <f t="shared" si="382"/>
        <v>-11.372698399582276</v>
      </c>
      <c r="FF248">
        <f t="shared" si="383"/>
        <v>-6.9288003735345161</v>
      </c>
      <c r="FG248">
        <f t="shared" si="384"/>
        <v>-6.5479975475044965</v>
      </c>
      <c r="FJ248" s="1">
        <v>9999999.7613947708</v>
      </c>
      <c r="FK248" s="1">
        <v>9999999.7872388493</v>
      </c>
      <c r="FL248" s="1">
        <v>9999999.7985614892</v>
      </c>
      <c r="FM248" s="1">
        <v>9999999.8094961792</v>
      </c>
      <c r="FO248">
        <f t="shared" si="411"/>
        <v>-4.9070791556817133</v>
      </c>
      <c r="FP248">
        <f t="shared" si="387"/>
        <v>10.967839754631106</v>
      </c>
      <c r="FQ248">
        <f t="shared" si="388"/>
        <v>9.8818803431683833</v>
      </c>
      <c r="FR248">
        <f t="shared" si="389"/>
        <v>9.1298187111525042</v>
      </c>
      <c r="FU248" s="1">
        <v>10000001.662993001</v>
      </c>
      <c r="FV248" s="1">
        <v>10000001.6826258</v>
      </c>
      <c r="FW248" s="1">
        <v>10000001.6958458</v>
      </c>
      <c r="FX248" s="1">
        <v>10000001.707551099</v>
      </c>
      <c r="FZ248">
        <f t="shared" si="412"/>
        <v>11.963698900398175</v>
      </c>
      <c r="GA248">
        <f t="shared" si="392"/>
        <v>9.1075993733772513</v>
      </c>
      <c r="GB248">
        <f t="shared" si="393"/>
        <v>9.0802985759648678</v>
      </c>
      <c r="GC248">
        <f t="shared" si="394"/>
        <v>7.9387971677010221</v>
      </c>
    </row>
    <row r="249" spans="1:185">
      <c r="A249" s="1">
        <v>10000001.022453399</v>
      </c>
      <c r="B249" s="1">
        <v>10000001.0503716</v>
      </c>
      <c r="C249" s="1">
        <v>10000001.061242901</v>
      </c>
      <c r="D249" s="1">
        <v>10000001.071031099</v>
      </c>
      <c r="F249">
        <f t="shared" si="396"/>
        <v>-10.088399873595627</v>
      </c>
      <c r="G249">
        <f t="shared" si="312"/>
        <v>4.2992006215348484</v>
      </c>
      <c r="H249">
        <f t="shared" si="313"/>
        <v>1.0446998114451316</v>
      </c>
      <c r="I249">
        <f t="shared" si="314"/>
        <v>1.492699448556811</v>
      </c>
      <c r="L249" s="1">
        <v>10000001.959287301</v>
      </c>
      <c r="M249" s="1">
        <v>10000001.9531781</v>
      </c>
      <c r="N249" s="1">
        <v>10000001.9394245</v>
      </c>
      <c r="O249" s="1">
        <v>10000001.9148545</v>
      </c>
      <c r="Q249">
        <f t="shared" si="397"/>
        <v>0.64560013285411244</v>
      </c>
      <c r="R249">
        <f t="shared" si="317"/>
        <v>27.668394408709027</v>
      </c>
      <c r="S249">
        <f t="shared" si="318"/>
        <v>23.315594720686725</v>
      </c>
      <c r="T249">
        <f t="shared" si="319"/>
        <v>11.084398007182758</v>
      </c>
      <c r="W249" s="1">
        <v>10000000.0347232</v>
      </c>
      <c r="X249" s="1">
        <v>10000000.052474599</v>
      </c>
      <c r="Y249" s="1">
        <v>10000000.060210999</v>
      </c>
      <c r="Z249" s="1">
        <v>10000000.070421699</v>
      </c>
      <c r="AB249">
        <f t="shared" si="398"/>
        <v>-10.51449957203798</v>
      </c>
      <c r="AC249">
        <f t="shared" si="322"/>
        <v>6.9418996256411081</v>
      </c>
      <c r="AD249">
        <f t="shared" si="323"/>
        <v>6.9481990861360963</v>
      </c>
      <c r="AE249">
        <f t="shared" si="324"/>
        <v>7.3565002066874072</v>
      </c>
      <c r="AH249" s="1">
        <v>10000000.925216701</v>
      </c>
      <c r="AI249" s="1">
        <v>10000000.926189801</v>
      </c>
      <c r="AJ249" s="1">
        <v>10000000.9282274</v>
      </c>
      <c r="AK249" s="1">
        <v>10000000.9120575</v>
      </c>
      <c r="AM249">
        <f t="shared" si="399"/>
        <v>-3.7901994045101741</v>
      </c>
      <c r="AN249">
        <f t="shared" si="327"/>
        <v>1.916000442439777</v>
      </c>
      <c r="AO249">
        <f t="shared" si="328"/>
        <v>-0.74839957556559367</v>
      </c>
      <c r="AP249">
        <f t="shared" si="329"/>
        <v>-8.2190997785314028</v>
      </c>
      <c r="AS249" s="1">
        <v>10000000.9603428</v>
      </c>
      <c r="AT249" s="1">
        <v>10000000.9633084</v>
      </c>
      <c r="AU249" s="1">
        <v>10000000.9614834</v>
      </c>
      <c r="AV249" s="1">
        <v>10000000.959653899</v>
      </c>
      <c r="AX249">
        <f t="shared" si="400"/>
        <v>13.475599354084634</v>
      </c>
      <c r="AY249">
        <f t="shared" si="332"/>
        <v>-1.6432998978870164</v>
      </c>
      <c r="AZ249">
        <f t="shared" si="333"/>
        <v>-6.1277983368778948</v>
      </c>
      <c r="BA249">
        <f t="shared" si="334"/>
        <v>-3.3610012870864883</v>
      </c>
      <c r="BD249" s="1">
        <v>9999998.5685639009</v>
      </c>
      <c r="BE249" s="1">
        <v>9999998.5961607192</v>
      </c>
      <c r="BF249" s="1">
        <v>9999998.6130284593</v>
      </c>
      <c r="BG249" s="1">
        <v>9999998.6288397405</v>
      </c>
      <c r="BI249">
        <f t="shared" si="401"/>
        <v>14.991773598229063</v>
      </c>
      <c r="BJ249">
        <f t="shared" si="337"/>
        <v>12.833500236418192</v>
      </c>
      <c r="BK249">
        <f t="shared" si="338"/>
        <v>12.424880514806786</v>
      </c>
      <c r="BL249">
        <f t="shared" si="339"/>
        <v>11.743811651894244</v>
      </c>
      <c r="BO249" s="1">
        <v>9999998.7435463108</v>
      </c>
      <c r="BP249" s="1">
        <v>9999998.7297237292</v>
      </c>
      <c r="BQ249" s="1">
        <v>9999998.7347753402</v>
      </c>
      <c r="BR249" s="1">
        <v>9999998.7376677208</v>
      </c>
      <c r="BT249">
        <f t="shared" si="402"/>
        <v>-10.945191107466941</v>
      </c>
      <c r="BU249">
        <f t="shared" si="342"/>
        <v>-5.4867907847628583</v>
      </c>
      <c r="BV249">
        <f t="shared" si="343"/>
        <v>-2.0311794015557809</v>
      </c>
      <c r="BW249">
        <f t="shared" si="344"/>
        <v>-1.5460496854948373</v>
      </c>
      <c r="BZ249" s="1">
        <v>10000001.3282922</v>
      </c>
      <c r="CA249" s="1">
        <v>10000001.363407301</v>
      </c>
      <c r="CB249" s="1">
        <v>10000001.376812501</v>
      </c>
      <c r="CC249" s="1">
        <v>10000001.3910484</v>
      </c>
      <c r="CE249">
        <f t="shared" si="403"/>
        <v>-4.3951993538658938</v>
      </c>
      <c r="CF249">
        <f t="shared" si="347"/>
        <v>10.831199984034376</v>
      </c>
      <c r="CG249">
        <f t="shared" si="348"/>
        <v>10.88110022630085</v>
      </c>
      <c r="CH249">
        <f t="shared" si="349"/>
        <v>11.247497362668721</v>
      </c>
      <c r="CK249" s="1">
        <v>9999999.7140952703</v>
      </c>
      <c r="CL249" s="1">
        <v>9999999.7613827009</v>
      </c>
      <c r="CM249" s="1">
        <v>9999999.7762568295</v>
      </c>
      <c r="CN249" s="1">
        <v>9999999.7960000597</v>
      </c>
      <c r="CP249">
        <f t="shared" si="404"/>
        <v>12.592010575891061</v>
      </c>
      <c r="CQ249">
        <f t="shared" si="352"/>
        <v>43.876472237412578</v>
      </c>
      <c r="CR249">
        <f t="shared" si="353"/>
        <v>51.245210238825074</v>
      </c>
      <c r="CS249">
        <f t="shared" si="354"/>
        <v>40.725260106981274</v>
      </c>
      <c r="CV249" s="1">
        <v>9999999.7872357592</v>
      </c>
      <c r="CW249" s="1">
        <v>9999999.7605570592</v>
      </c>
      <c r="CX249" s="1">
        <v>9999999.7494344003</v>
      </c>
      <c r="CY249" s="1">
        <v>9999999.7376454808</v>
      </c>
      <c r="DA249">
        <f t="shared" si="405"/>
        <v>-18.826701112133502</v>
      </c>
      <c r="DB249">
        <f t="shared" si="357"/>
        <v>-12.840420298672848</v>
      </c>
      <c r="DC249">
        <f t="shared" si="358"/>
        <v>-4.69885964323643</v>
      </c>
      <c r="DD249">
        <f t="shared" si="359"/>
        <v>-5.517948560576766</v>
      </c>
      <c r="DG249" s="1">
        <v>10000000.5989353</v>
      </c>
      <c r="DH249" s="1">
        <v>10000000.617559699</v>
      </c>
      <c r="DI249" s="1">
        <v>10000000.614709901</v>
      </c>
      <c r="DJ249" s="1">
        <v>10000000.614716699</v>
      </c>
      <c r="DL249">
        <f t="shared" si="406"/>
        <v>20.634499116530208</v>
      </c>
      <c r="DM249">
        <f t="shared" si="362"/>
        <v>19.173797935303799</v>
      </c>
      <c r="DN249">
        <f t="shared" si="363"/>
        <v>13.6570996778125</v>
      </c>
      <c r="DO249">
        <f t="shared" si="364"/>
        <v>27.691798521717477</v>
      </c>
      <c r="DR249" s="1">
        <v>10000000.0859266</v>
      </c>
      <c r="DS249" s="1">
        <v>10000000.1222133</v>
      </c>
      <c r="DT249" s="1">
        <v>10000000.1372963</v>
      </c>
      <c r="DU249" s="1">
        <v>10000000.150113501</v>
      </c>
      <c r="DW249">
        <f t="shared" si="407"/>
        <v>-3.2097007793189536</v>
      </c>
      <c r="DX249">
        <f t="shared" si="367"/>
        <v>10.863100988901481</v>
      </c>
      <c r="DY249">
        <f t="shared" si="368"/>
        <v>10.188899804783384</v>
      </c>
      <c r="DZ249">
        <f t="shared" si="369"/>
        <v>9.5011013155347008</v>
      </c>
      <c r="EC249" s="1">
        <v>10000002.0671959</v>
      </c>
      <c r="ED249" s="1">
        <v>10000002.0519187</v>
      </c>
      <c r="EE249" s="1">
        <v>10000001.9481351</v>
      </c>
      <c r="EF249" s="1">
        <v>10000001.9388078</v>
      </c>
      <c r="EH249">
        <f t="shared" si="408"/>
        <v>-3.1512000593193519</v>
      </c>
      <c r="EI249">
        <f t="shared" si="372"/>
        <v>31.998393181669705</v>
      </c>
      <c r="EJ249">
        <f t="shared" si="373"/>
        <v>-17.553895986639077</v>
      </c>
      <c r="EK249">
        <f t="shared" si="374"/>
        <v>10.303499052709203</v>
      </c>
      <c r="EN249" s="1">
        <v>9999999.6931847092</v>
      </c>
      <c r="EO249" s="1">
        <v>9999999.7356193699</v>
      </c>
      <c r="EP249" s="1">
        <v>9999999.7520167492</v>
      </c>
      <c r="EQ249" s="1">
        <v>9999999.7566941492</v>
      </c>
      <c r="ES249">
        <f t="shared" si="409"/>
        <v>14.245540361009249</v>
      </c>
      <c r="ET249">
        <f t="shared" si="377"/>
        <v>23.698930379992905</v>
      </c>
      <c r="EU249">
        <f t="shared" si="378"/>
        <v>21.951670419655855</v>
      </c>
      <c r="EV249">
        <f t="shared" si="379"/>
        <v>16.387429513924641</v>
      </c>
      <c r="EY249" s="1">
        <v>10000001.7151361</v>
      </c>
      <c r="EZ249" s="1">
        <v>10000001.688995199</v>
      </c>
      <c r="FA249" s="1">
        <v>10000001.6713874</v>
      </c>
      <c r="FB249" s="1">
        <v>10000001.657387299</v>
      </c>
      <c r="FD249">
        <f t="shared" si="410"/>
        <v>-15.524798180026151</v>
      </c>
      <c r="FE249">
        <f t="shared" si="382"/>
        <v>-11.580098313743779</v>
      </c>
      <c r="FF249">
        <f t="shared" si="383"/>
        <v>-7.1506991155610002</v>
      </c>
      <c r="FG249">
        <f t="shared" si="384"/>
        <v>-6.4136989919444023</v>
      </c>
      <c r="FJ249" s="1">
        <v>9999999.7620364297</v>
      </c>
      <c r="FK249" s="1">
        <v>9999999.7871186193</v>
      </c>
      <c r="FL249" s="1">
        <v>9999999.7984947003</v>
      </c>
      <c r="FM249" s="1">
        <v>9999999.8093179092</v>
      </c>
      <c r="FO249">
        <f t="shared" si="411"/>
        <v>-4.2654202385179891</v>
      </c>
      <c r="FP249">
        <f t="shared" si="387"/>
        <v>10.847609732848651</v>
      </c>
      <c r="FQ249">
        <f t="shared" si="388"/>
        <v>9.8150914746410223</v>
      </c>
      <c r="FR249">
        <f t="shared" si="389"/>
        <v>8.9515486656510372</v>
      </c>
      <c r="FU249" s="1">
        <v>10000001.6633965</v>
      </c>
      <c r="FV249" s="1">
        <v>10000001.682896201</v>
      </c>
      <c r="FW249" s="1">
        <v>10000001.6956675</v>
      </c>
      <c r="FX249" s="1">
        <v>10000001.7076419</v>
      </c>
      <c r="FZ249">
        <f t="shared" si="412"/>
        <v>12.367198064521734</v>
      </c>
      <c r="GA249">
        <f t="shared" si="392"/>
        <v>9.3779995244391525</v>
      </c>
      <c r="GB249">
        <f t="shared" si="393"/>
        <v>8.9019987617748821</v>
      </c>
      <c r="GC249">
        <f t="shared" si="394"/>
        <v>8.029597378003217</v>
      </c>
    </row>
    <row r="250" spans="1:185">
      <c r="A250" s="1">
        <v>10000001.0226114</v>
      </c>
      <c r="B250" s="1">
        <v>10000001.050838299</v>
      </c>
      <c r="C250" s="1">
        <v>10000001.0613418</v>
      </c>
      <c r="D250" s="1">
        <v>10000001.071029101</v>
      </c>
      <c r="F250">
        <f t="shared" si="396"/>
        <v>-9.930399152481197</v>
      </c>
      <c r="G250">
        <f t="shared" si="312"/>
        <v>4.7658993533706431</v>
      </c>
      <c r="H250">
        <f t="shared" si="313"/>
        <v>1.1435988078034447</v>
      </c>
      <c r="I250">
        <f t="shared" si="314"/>
        <v>1.4907008305254461</v>
      </c>
      <c r="L250" s="1">
        <v>10000001.9593793</v>
      </c>
      <c r="M250" s="1">
        <v>10000001.953692099</v>
      </c>
      <c r="N250" s="1">
        <v>10000001.9396303</v>
      </c>
      <c r="O250" s="1">
        <v>10000001.914966101</v>
      </c>
      <c r="Q250">
        <f t="shared" si="397"/>
        <v>0.73759988404547283</v>
      </c>
      <c r="R250">
        <f t="shared" si="317"/>
        <v>28.182393101313512</v>
      </c>
      <c r="S250">
        <f t="shared" si="318"/>
        <v>23.52139461850145</v>
      </c>
      <c r="T250">
        <f t="shared" si="319"/>
        <v>11.195998370052786</v>
      </c>
      <c r="W250" s="1">
        <v>10000000.034159601</v>
      </c>
      <c r="X250" s="1">
        <v>10000000.0522987</v>
      </c>
      <c r="Y250" s="1">
        <v>10000000.060590301</v>
      </c>
      <c r="Z250" s="1">
        <v>10000000.070359601</v>
      </c>
      <c r="AB250">
        <f t="shared" si="398"/>
        <v>-11.078098738742689</v>
      </c>
      <c r="AC250">
        <f t="shared" si="322"/>
        <v>6.7660007317743966</v>
      </c>
      <c r="AD250">
        <f t="shared" si="323"/>
        <v>7.3275006917246248</v>
      </c>
      <c r="AE250">
        <f t="shared" si="324"/>
        <v>7.2944014804488226</v>
      </c>
      <c r="AH250" s="1">
        <v>10000000.925705301</v>
      </c>
      <c r="AI250" s="1">
        <v>10000000.926217601</v>
      </c>
      <c r="AJ250" s="1">
        <v>10000000.928081401</v>
      </c>
      <c r="AK250" s="1">
        <v>10000000.911757801</v>
      </c>
      <c r="AM250">
        <f t="shared" si="399"/>
        <v>-3.3015996875809068</v>
      </c>
      <c r="AN250">
        <f t="shared" si="327"/>
        <v>1.9438004187225699</v>
      </c>
      <c r="AO250">
        <f t="shared" si="328"/>
        <v>-0.89439927673474484</v>
      </c>
      <c r="AP250">
        <f t="shared" si="329"/>
        <v>-8.5187993554620132</v>
      </c>
      <c r="AS250" s="1">
        <v>10000000.9605629</v>
      </c>
      <c r="AT250" s="1">
        <v>10000000.9624687</v>
      </c>
      <c r="AU250" s="1">
        <v>10000000.961058</v>
      </c>
      <c r="AV250" s="1">
        <v>10000000.959432101</v>
      </c>
      <c r="AX250">
        <f t="shared" si="400"/>
        <v>13.695698797303017</v>
      </c>
      <c r="AY250">
        <f t="shared" si="332"/>
        <v>-2.4829988765849285</v>
      </c>
      <c r="AZ250">
        <f t="shared" si="333"/>
        <v>-6.5531985081228097</v>
      </c>
      <c r="BA250">
        <f t="shared" si="334"/>
        <v>-3.5827994621619683</v>
      </c>
      <c r="BD250" s="1">
        <v>9999998.5686078593</v>
      </c>
      <c r="BE250" s="1">
        <v>9999998.5962043107</v>
      </c>
      <c r="BF250" s="1">
        <v>9999998.6123493202</v>
      </c>
      <c r="BG250" s="1">
        <v>9999998.6289518308</v>
      </c>
      <c r="BI250">
        <f t="shared" si="401"/>
        <v>15.035732030109182</v>
      </c>
      <c r="BJ250">
        <f t="shared" si="337"/>
        <v>12.877091727021131</v>
      </c>
      <c r="BK250">
        <f t="shared" si="338"/>
        <v>11.745741371907199</v>
      </c>
      <c r="BL250">
        <f t="shared" si="339"/>
        <v>11.855901927185677</v>
      </c>
      <c r="BO250" s="1">
        <v>9999998.7440053206</v>
      </c>
      <c r="BP250" s="1">
        <v>9999998.7296547592</v>
      </c>
      <c r="BQ250" s="1">
        <v>9999998.7348243296</v>
      </c>
      <c r="BR250" s="1">
        <v>9999998.7377619892</v>
      </c>
      <c r="BT250">
        <f t="shared" si="402"/>
        <v>-10.48618126881704</v>
      </c>
      <c r="BU250">
        <f t="shared" si="342"/>
        <v>-5.5557608180718399</v>
      </c>
      <c r="BV250">
        <f t="shared" si="343"/>
        <v>-1.9821899652975441</v>
      </c>
      <c r="BW250">
        <f t="shared" si="344"/>
        <v>-1.4517812026070183</v>
      </c>
      <c r="BZ250" s="1">
        <v>10000001.3286229</v>
      </c>
      <c r="CA250" s="1">
        <v>10000001.363195499</v>
      </c>
      <c r="CB250" s="1">
        <v>10000001.3768875</v>
      </c>
      <c r="CC250" s="1">
        <v>10000001.3911715</v>
      </c>
      <c r="CE250">
        <f t="shared" si="403"/>
        <v>-4.0644997902078961</v>
      </c>
      <c r="CF250">
        <f t="shared" si="347"/>
        <v>10.619398632763069</v>
      </c>
      <c r="CG250">
        <f t="shared" si="348"/>
        <v>10.956099622990232</v>
      </c>
      <c r="CH250">
        <f t="shared" si="349"/>
        <v>11.370597700950848</v>
      </c>
      <c r="CK250" s="1">
        <v>9999999.7141919807</v>
      </c>
      <c r="CL250" s="1">
        <v>9999999.7619228102</v>
      </c>
      <c r="CM250" s="1">
        <v>9999999.7765554003</v>
      </c>
      <c r="CN250" s="1">
        <v>9999999.7959062401</v>
      </c>
      <c r="CP250">
        <f t="shared" si="404"/>
        <v>12.688720977571055</v>
      </c>
      <c r="CQ250">
        <f t="shared" si="352"/>
        <v>44.416581603947684</v>
      </c>
      <c r="CR250">
        <f t="shared" si="353"/>
        <v>51.54378108858625</v>
      </c>
      <c r="CS250">
        <f t="shared" si="354"/>
        <v>40.631440531163662</v>
      </c>
      <c r="CV250" s="1">
        <v>9999999.7871905006</v>
      </c>
      <c r="CW250" s="1">
        <v>9999999.7614492495</v>
      </c>
      <c r="CX250" s="1">
        <v>9999999.7494387105</v>
      </c>
      <c r="CY250" s="1">
        <v>9999999.7372300401</v>
      </c>
      <c r="DA250">
        <f t="shared" si="405"/>
        <v>-18.87195966484725</v>
      </c>
      <c r="DB250">
        <f t="shared" si="357"/>
        <v>-11.948230015780307</v>
      </c>
      <c r="DC250">
        <f t="shared" si="358"/>
        <v>-4.6945494822551375</v>
      </c>
      <c r="DD250">
        <f t="shared" si="359"/>
        <v>-5.9333892200409748</v>
      </c>
      <c r="DG250" s="1">
        <v>10000000.598881099</v>
      </c>
      <c r="DH250" s="1">
        <v>10000000.617700599</v>
      </c>
      <c r="DI250" s="1">
        <v>10000000.615544699</v>
      </c>
      <c r="DJ250" s="1">
        <v>10000000.6145753</v>
      </c>
      <c r="DL250">
        <f t="shared" si="406"/>
        <v>20.580298008467192</v>
      </c>
      <c r="DM250">
        <f t="shared" si="362"/>
        <v>19.314697719186128</v>
      </c>
      <c r="DN250">
        <f t="shared" si="363"/>
        <v>14.491898067973889</v>
      </c>
      <c r="DO250">
        <f t="shared" si="364"/>
        <v>27.550399548804375</v>
      </c>
      <c r="DR250" s="1">
        <v>10000000.0855038</v>
      </c>
      <c r="DS250" s="1">
        <v>10000000.121268401</v>
      </c>
      <c r="DT250" s="1">
        <v>10000000.1366405</v>
      </c>
      <c r="DU250" s="1">
        <v>10000000.150617899</v>
      </c>
      <c r="DW250">
        <f t="shared" si="407"/>
        <v>-3.6325007353290566</v>
      </c>
      <c r="DX250">
        <f t="shared" si="367"/>
        <v>9.9182016043147314</v>
      </c>
      <c r="DY250">
        <f t="shared" si="368"/>
        <v>9.5330997089778524</v>
      </c>
      <c r="DZ250">
        <f t="shared" si="369"/>
        <v>10.005500026918526</v>
      </c>
      <c r="EC250" s="1">
        <v>10000002.066453099</v>
      </c>
      <c r="ED250" s="1">
        <v>10000002.053875601</v>
      </c>
      <c r="EE250" s="1">
        <v>10000001.948481601</v>
      </c>
      <c r="EF250" s="1">
        <v>10000001.939078201</v>
      </c>
      <c r="EH250">
        <f t="shared" si="408"/>
        <v>-3.8940004393054051</v>
      </c>
      <c r="EI250">
        <f t="shared" si="372"/>
        <v>33.955293368108954</v>
      </c>
      <c r="EJ250">
        <f t="shared" si="373"/>
        <v>-17.207395628219434</v>
      </c>
      <c r="EK250">
        <f t="shared" si="374"/>
        <v>10.573899196876274</v>
      </c>
      <c r="EN250" s="1">
        <v>9999999.6930570509</v>
      </c>
      <c r="EO250" s="1">
        <v>9999999.7358198706</v>
      </c>
      <c r="EP250" s="1">
        <v>9999999.7512262799</v>
      </c>
      <c r="EQ250" s="1">
        <v>9999999.7566311099</v>
      </c>
      <c r="ES250">
        <f t="shared" si="409"/>
        <v>14.11788210896295</v>
      </c>
      <c r="ET250">
        <f t="shared" si="377"/>
        <v>23.899431097567589</v>
      </c>
      <c r="EU250">
        <f t="shared" si="378"/>
        <v>21.161201049887694</v>
      </c>
      <c r="EV250">
        <f t="shared" si="379"/>
        <v>16.324390149856981</v>
      </c>
      <c r="EY250" s="1">
        <v>10000001.715492301</v>
      </c>
      <c r="EZ250" s="1">
        <v>10000001.6894706</v>
      </c>
      <c r="FA250" s="1">
        <v>10000001.671495199</v>
      </c>
      <c r="FB250" s="1">
        <v>10000001.657247201</v>
      </c>
      <c r="FD250">
        <f t="shared" si="410"/>
        <v>-15.168597159204435</v>
      </c>
      <c r="FE250">
        <f t="shared" si="382"/>
        <v>-11.104697335796226</v>
      </c>
      <c r="FF250">
        <f t="shared" si="383"/>
        <v>-7.0429004082888316</v>
      </c>
      <c r="FG250">
        <f t="shared" si="384"/>
        <v>-6.5537978235341523</v>
      </c>
      <c r="FJ250" s="1">
        <v>9999999.7617615107</v>
      </c>
      <c r="FK250" s="1">
        <v>9999999.7875368409</v>
      </c>
      <c r="FL250" s="1">
        <v>9999999.7982667107</v>
      </c>
      <c r="FM250" s="1">
        <v>9999999.8097271398</v>
      </c>
      <c r="FO250">
        <f t="shared" si="411"/>
        <v>-4.540339218388687</v>
      </c>
      <c r="FP250">
        <f t="shared" si="387"/>
        <v>11.265831320207457</v>
      </c>
      <c r="FQ250">
        <f t="shared" si="388"/>
        <v>9.5871018409121174</v>
      </c>
      <c r="FR250">
        <f t="shared" si="389"/>
        <v>9.3607792636872951</v>
      </c>
      <c r="FU250" s="1">
        <v>10000001.663303399</v>
      </c>
      <c r="FV250" s="1">
        <v>10000001.683019601</v>
      </c>
      <c r="FW250" s="1">
        <v>10000001.695673799</v>
      </c>
      <c r="FX250" s="1">
        <v>10000001.7070561</v>
      </c>
      <c r="FZ250">
        <f t="shared" si="412"/>
        <v>12.274097487398901</v>
      </c>
      <c r="GA250">
        <f t="shared" si="392"/>
        <v>9.5013997449244521</v>
      </c>
      <c r="GB250">
        <f t="shared" si="393"/>
        <v>8.908298226607009</v>
      </c>
      <c r="GC250">
        <f t="shared" si="394"/>
        <v>7.4437974407785088</v>
      </c>
    </row>
    <row r="251" spans="1:185">
      <c r="A251" s="1">
        <v>10000001.023201499</v>
      </c>
      <c r="B251" s="1">
        <v>10000001.050817201</v>
      </c>
      <c r="C251" s="1">
        <v>10000001.0610823</v>
      </c>
      <c r="D251" s="1">
        <v>10000001.071208701</v>
      </c>
      <c r="F251">
        <f t="shared" si="396"/>
        <v>-9.3403001916189687</v>
      </c>
      <c r="G251">
        <f t="shared" si="312"/>
        <v>4.744801173972327</v>
      </c>
      <c r="H251">
        <f t="shared" si="313"/>
        <v>0.88409883841502623</v>
      </c>
      <c r="I251">
        <f t="shared" si="314"/>
        <v>1.670300781895689</v>
      </c>
      <c r="L251" s="1">
        <v>10000001.9591564</v>
      </c>
      <c r="M251" s="1">
        <v>10000001.9536376</v>
      </c>
      <c r="N251" s="1">
        <v>10000001.939516401</v>
      </c>
      <c r="O251" s="1">
        <v>10000001.9147158</v>
      </c>
      <c r="Q251">
        <f t="shared" si="397"/>
        <v>0.51469904534044131</v>
      </c>
      <c r="R251">
        <f t="shared" si="317"/>
        <v>28.127893977386023</v>
      </c>
      <c r="S251">
        <f t="shared" si="318"/>
        <v>23.407495752095389</v>
      </c>
      <c r="T251">
        <f t="shared" si="319"/>
        <v>10.945698025195711</v>
      </c>
      <c r="W251" s="1">
        <v>10000000.0345308</v>
      </c>
      <c r="X251" s="1">
        <v>10000000.0522546</v>
      </c>
      <c r="Y251" s="1">
        <v>10000000.060366901</v>
      </c>
      <c r="Z251" s="1">
        <v>10000000.070178401</v>
      </c>
      <c r="AB251">
        <f t="shared" si="398"/>
        <v>-10.706899639212269</v>
      </c>
      <c r="AC251">
        <f t="shared" si="322"/>
        <v>6.7219007454220048</v>
      </c>
      <c r="AD251">
        <f t="shared" si="323"/>
        <v>7.1041006216512024</v>
      </c>
      <c r="AE251">
        <f t="shared" si="324"/>
        <v>7.1132014988292278</v>
      </c>
      <c r="AH251" s="1">
        <v>10000000.9250995</v>
      </c>
      <c r="AI251" s="1">
        <v>10000000.926704399</v>
      </c>
      <c r="AJ251" s="1">
        <v>10000000.928425901</v>
      </c>
      <c r="AK251" s="1">
        <v>10000000.9116737</v>
      </c>
      <c r="AM251">
        <f t="shared" si="399"/>
        <v>-3.9074007517019989</v>
      </c>
      <c r="AN251">
        <f t="shared" si="327"/>
        <v>2.4305989581902683</v>
      </c>
      <c r="AO251">
        <f t="shared" si="328"/>
        <v>-0.54989936309738918</v>
      </c>
      <c r="AP251">
        <f t="shared" si="329"/>
        <v>-8.6028996388553889</v>
      </c>
      <c r="AS251" s="1">
        <v>10000000.959633401</v>
      </c>
      <c r="AT251" s="1">
        <v>10000000.962283401</v>
      </c>
      <c r="AU251" s="1">
        <v>10000000.9612551</v>
      </c>
      <c r="AV251" s="1">
        <v>10000000.9592163</v>
      </c>
      <c r="AX251">
        <f t="shared" si="400"/>
        <v>12.766199840299842</v>
      </c>
      <c r="AY251">
        <f t="shared" si="332"/>
        <v>-2.6682985234402015</v>
      </c>
      <c r="AZ251">
        <f t="shared" si="333"/>
        <v>-6.3560990054382058</v>
      </c>
      <c r="BA251">
        <f t="shared" si="334"/>
        <v>-3.7985999204345133</v>
      </c>
      <c r="BD251" s="1">
        <v>9999998.5687632691</v>
      </c>
      <c r="BE251" s="1">
        <v>9999998.5963045098</v>
      </c>
      <c r="BF251" s="1">
        <v>9999998.6125388704</v>
      </c>
      <c r="BG251" s="1">
        <v>9999998.6288155802</v>
      </c>
      <c r="BI251">
        <f t="shared" si="401"/>
        <v>15.191141850614176</v>
      </c>
      <c r="BJ251">
        <f t="shared" si="337"/>
        <v>12.977290874373802</v>
      </c>
      <c r="BK251">
        <f t="shared" si="338"/>
        <v>11.935291619399132</v>
      </c>
      <c r="BL251">
        <f t="shared" si="339"/>
        <v>11.719651278322424</v>
      </c>
      <c r="BO251" s="1">
        <v>9999998.7437426392</v>
      </c>
      <c r="BP251" s="1">
        <v>9999998.7294413392</v>
      </c>
      <c r="BQ251" s="1">
        <v>9999998.7347104698</v>
      </c>
      <c r="BR251" s="1">
        <v>9999998.7373071592</v>
      </c>
      <c r="BT251">
        <f t="shared" si="402"/>
        <v>-10.748862696349681</v>
      </c>
      <c r="BU251">
        <f t="shared" si="342"/>
        <v>-5.7691808636187165</v>
      </c>
      <c r="BV251">
        <f t="shared" si="343"/>
        <v>-2.0960497523624282</v>
      </c>
      <c r="BW251">
        <f t="shared" si="344"/>
        <v>-1.9066112657163274</v>
      </c>
      <c r="BZ251" s="1">
        <v>10000001.3285843</v>
      </c>
      <c r="CA251" s="1">
        <v>10000001.363000199</v>
      </c>
      <c r="CB251" s="1">
        <v>10000001.376965901</v>
      </c>
      <c r="CC251" s="1">
        <v>10000001.390749499</v>
      </c>
      <c r="CE251">
        <f t="shared" si="403"/>
        <v>-4.1030993804912903</v>
      </c>
      <c r="CF251">
        <f t="shared" si="347"/>
        <v>10.424098452636889</v>
      </c>
      <c r="CG251">
        <f t="shared" si="348"/>
        <v>11.034500209257528</v>
      </c>
      <c r="CH251">
        <f t="shared" si="349"/>
        <v>10.948596874168794</v>
      </c>
      <c r="CK251" s="1">
        <v>9999999.7142608706</v>
      </c>
      <c r="CL251" s="1">
        <v>9999999.7617882993</v>
      </c>
      <c r="CM251" s="1">
        <v>9999999.7760546803</v>
      </c>
      <c r="CN251" s="1">
        <v>9999999.7957215793</v>
      </c>
      <c r="CP251">
        <f t="shared" si="404"/>
        <v>12.757610910471707</v>
      </c>
      <c r="CQ251">
        <f t="shared" si="352"/>
        <v>44.282070680696123</v>
      </c>
      <c r="CR251">
        <f t="shared" si="353"/>
        <v>51.043061080510469</v>
      </c>
      <c r="CS251">
        <f t="shared" si="354"/>
        <v>40.446779749194938</v>
      </c>
      <c r="CV251" s="1">
        <v>9999999.7868214399</v>
      </c>
      <c r="CW251" s="1">
        <v>9999999.7615830805</v>
      </c>
      <c r="CX251" s="1">
        <v>9999999.7494083308</v>
      </c>
      <c r="CY251" s="1">
        <v>9999999.7370531596</v>
      </c>
      <c r="DA251">
        <f t="shared" si="405"/>
        <v>-19.241020456583044</v>
      </c>
      <c r="DB251">
        <f t="shared" si="357"/>
        <v>-11.814398958775417</v>
      </c>
      <c r="DC251">
        <f t="shared" si="358"/>
        <v>-4.7249292253860311</v>
      </c>
      <c r="DD251">
        <f t="shared" si="359"/>
        <v>-6.1102697332451834</v>
      </c>
      <c r="DG251" s="1">
        <v>10000000.598977201</v>
      </c>
      <c r="DH251" s="1">
        <v>10000000.618211601</v>
      </c>
      <c r="DI251" s="1">
        <v>10000000.615700699</v>
      </c>
      <c r="DJ251" s="1">
        <v>10000000.6147657</v>
      </c>
      <c r="DL251">
        <f t="shared" si="406"/>
        <v>20.676399316739065</v>
      </c>
      <c r="DM251">
        <f t="shared" si="362"/>
        <v>19.825699484138823</v>
      </c>
      <c r="DN251">
        <f t="shared" si="363"/>
        <v>14.647898315135842</v>
      </c>
      <c r="DO251">
        <f t="shared" si="364"/>
        <v>27.740799124781837</v>
      </c>
      <c r="DR251" s="1">
        <v>10000000.0858858</v>
      </c>
      <c r="DS251" s="1">
        <v>10000000.121926401</v>
      </c>
      <c r="DT251" s="1">
        <v>10000000.137145899</v>
      </c>
      <c r="DU251" s="1">
        <v>10000000.15165</v>
      </c>
      <c r="DW251">
        <f t="shared" si="407"/>
        <v>-3.250500158304038</v>
      </c>
      <c r="DX251">
        <f t="shared" si="367"/>
        <v>10.576201485050369</v>
      </c>
      <c r="DY251">
        <f t="shared" si="368"/>
        <v>10.038498661475289</v>
      </c>
      <c r="DZ251">
        <f t="shared" si="369"/>
        <v>11.037601002820525</v>
      </c>
      <c r="EC251" s="1">
        <v>10000002.0674782</v>
      </c>
      <c r="ED251" s="1">
        <v>10000002.0527279</v>
      </c>
      <c r="EE251" s="1">
        <v>10000001.949606501</v>
      </c>
      <c r="EF251" s="1">
        <v>10000001.938619399</v>
      </c>
      <c r="EH251">
        <f t="shared" si="408"/>
        <v>-2.8688994815930751</v>
      </c>
      <c r="EI251">
        <f t="shared" si="372"/>
        <v>32.807593126269069</v>
      </c>
      <c r="EJ251">
        <f t="shared" si="373"/>
        <v>-16.08249601494526</v>
      </c>
      <c r="EK251">
        <f t="shared" si="374"/>
        <v>10.115098120133139</v>
      </c>
      <c r="EN251" s="1">
        <v>9999999.6943064798</v>
      </c>
      <c r="EO251" s="1">
        <v>9999999.7362618409</v>
      </c>
      <c r="EP251" s="1">
        <v>9999999.7504961397</v>
      </c>
      <c r="EQ251" s="1">
        <v>9999999.7558731399</v>
      </c>
      <c r="ES251">
        <f t="shared" si="409"/>
        <v>15.367310987568656</v>
      </c>
      <c r="ET251">
        <f t="shared" si="377"/>
        <v>24.341401413954522</v>
      </c>
      <c r="EU251">
        <f t="shared" si="378"/>
        <v>20.431060895486471</v>
      </c>
      <c r="EV251">
        <f t="shared" si="379"/>
        <v>15.566420214306159</v>
      </c>
      <c r="EY251" s="1">
        <v>10000001.715505499</v>
      </c>
      <c r="EZ251" s="1">
        <v>10000001.689019199</v>
      </c>
      <c r="FA251" s="1">
        <v>10000001.671331501</v>
      </c>
      <c r="FB251" s="1">
        <v>10000001.6571235</v>
      </c>
      <c r="FD251">
        <f t="shared" si="410"/>
        <v>-15.155398457961232</v>
      </c>
      <c r="FE251">
        <f t="shared" si="382"/>
        <v>-11.556098135077349</v>
      </c>
      <c r="FF251">
        <f t="shared" si="383"/>
        <v>-7.2065989497515712</v>
      </c>
      <c r="FG251">
        <f t="shared" si="384"/>
        <v>-6.6774979299584922</v>
      </c>
      <c r="FJ251" s="1">
        <v>9999999.7617259193</v>
      </c>
      <c r="FK251" s="1">
        <v>9999999.7873667609</v>
      </c>
      <c r="FL251" s="1">
        <v>9999999.7983616497</v>
      </c>
      <c r="FM251" s="1">
        <v>9999999.8097356297</v>
      </c>
      <c r="FO251">
        <f t="shared" si="411"/>
        <v>-4.575930642731957</v>
      </c>
      <c r="FP251">
        <f t="shared" si="387"/>
        <v>11.095751325180846</v>
      </c>
      <c r="FQ251">
        <f t="shared" si="388"/>
        <v>9.6820408661746757</v>
      </c>
      <c r="FR251">
        <f t="shared" si="389"/>
        <v>9.3692692004469773</v>
      </c>
      <c r="FU251" s="1">
        <v>10000001.663203601</v>
      </c>
      <c r="FV251" s="1">
        <v>10000001.6831326</v>
      </c>
      <c r="FW251" s="1">
        <v>10000001.695615601</v>
      </c>
      <c r="FX251" s="1">
        <v>10000001.7072138</v>
      </c>
      <c r="FZ251">
        <f t="shared" si="412"/>
        <v>12.174298839425305</v>
      </c>
      <c r="GA251">
        <f t="shared" si="392"/>
        <v>9.6143989566370731</v>
      </c>
      <c r="GB251">
        <f t="shared" si="393"/>
        <v>8.8500998887359827</v>
      </c>
      <c r="GC251">
        <f t="shared" si="394"/>
        <v>7.6014982655351213</v>
      </c>
    </row>
    <row r="252" spans="1:185">
      <c r="A252" s="1">
        <v>10000001.02225</v>
      </c>
      <c r="B252" s="1">
        <v>10000001.0509897</v>
      </c>
      <c r="C252" s="1">
        <v>10000001.061431199</v>
      </c>
      <c r="D252" s="1">
        <v>10000001.0709804</v>
      </c>
      <c r="F252">
        <f t="shared" si="396"/>
        <v>-10.291798840244706</v>
      </c>
      <c r="G252">
        <f t="shared" si="312"/>
        <v>4.9173007231979042</v>
      </c>
      <c r="H252">
        <f t="shared" si="313"/>
        <v>1.2329983149078139</v>
      </c>
      <c r="I252">
        <f t="shared" si="314"/>
        <v>1.4420001156623821</v>
      </c>
      <c r="L252" s="1">
        <v>10000001.9591043</v>
      </c>
      <c r="M252" s="1">
        <v>10000001.9543033</v>
      </c>
      <c r="N252" s="1">
        <v>10000001.939520299</v>
      </c>
      <c r="O252" s="1">
        <v>10000001.915094599</v>
      </c>
      <c r="Q252">
        <f t="shared" si="397"/>
        <v>0.46259900807583282</v>
      </c>
      <c r="R252">
        <f t="shared" si="317"/>
        <v>28.793593912314254</v>
      </c>
      <c r="S252">
        <f t="shared" si="318"/>
        <v>23.411394267645733</v>
      </c>
      <c r="T252">
        <f t="shared" si="319"/>
        <v>11.324496646499666</v>
      </c>
      <c r="W252" s="1">
        <v>10000000.0344416</v>
      </c>
      <c r="X252" s="1">
        <v>10000000.0527253</v>
      </c>
      <c r="Y252" s="1">
        <v>10000000.0601406</v>
      </c>
      <c r="Z252" s="1">
        <v>10000000.069878999</v>
      </c>
      <c r="AB252">
        <f t="shared" si="398"/>
        <v>-10.796099852360269</v>
      </c>
      <c r="AC252">
        <f t="shared" si="322"/>
        <v>7.1926004857151904</v>
      </c>
      <c r="AD252">
        <f t="shared" si="323"/>
        <v>6.8778004130958754</v>
      </c>
      <c r="AE252">
        <f t="shared" si="324"/>
        <v>6.8137999194300249</v>
      </c>
      <c r="AH252" s="1">
        <v>10000000.9250549</v>
      </c>
      <c r="AI252" s="1">
        <v>10000000.9270881</v>
      </c>
      <c r="AJ252" s="1">
        <v>10000000.928243799</v>
      </c>
      <c r="AK252" s="1">
        <v>10000000.911145199</v>
      </c>
      <c r="AM252">
        <f t="shared" si="399"/>
        <v>-3.9519999230118907</v>
      </c>
      <c r="AN252">
        <f t="shared" si="327"/>
        <v>2.8143000981770561</v>
      </c>
      <c r="AO252">
        <f t="shared" si="328"/>
        <v>-0.73200084919516639</v>
      </c>
      <c r="AP252">
        <f t="shared" si="329"/>
        <v>-9.1314009369259956</v>
      </c>
      <c r="AS252" s="1">
        <v>10000000.9605876</v>
      </c>
      <c r="AT252" s="1">
        <v>10000000.962214099</v>
      </c>
      <c r="AU252" s="1">
        <v>10000000.9616298</v>
      </c>
      <c r="AV252" s="1">
        <v>10000000.959151801</v>
      </c>
      <c r="AX252">
        <f t="shared" si="400"/>
        <v>13.720399332288157</v>
      </c>
      <c r="AY252">
        <f t="shared" si="332"/>
        <v>-2.7376000921752222</v>
      </c>
      <c r="AZ252">
        <f t="shared" si="333"/>
        <v>-5.9813981676044836</v>
      </c>
      <c r="BA252">
        <f t="shared" si="334"/>
        <v>-3.8630995904506689</v>
      </c>
      <c r="BD252" s="1">
        <v>9999998.5684405994</v>
      </c>
      <c r="BE252" s="1">
        <v>9999998.5958822295</v>
      </c>
      <c r="BF252" s="1">
        <v>9999998.6124552693</v>
      </c>
      <c r="BG252" s="1">
        <v>9999998.6289928295</v>
      </c>
      <c r="BI252">
        <f t="shared" si="401"/>
        <v>14.86847205945074</v>
      </c>
      <c r="BJ252">
        <f t="shared" si="337"/>
        <v>12.555010532768344</v>
      </c>
      <c r="BK252">
        <f t="shared" si="338"/>
        <v>11.851690505467088</v>
      </c>
      <c r="BL252">
        <f t="shared" si="339"/>
        <v>11.896900615235124</v>
      </c>
      <c r="BO252" s="1">
        <v>9999998.7442574501</v>
      </c>
      <c r="BP252" s="1">
        <v>9999998.7296087407</v>
      </c>
      <c r="BQ252" s="1">
        <v>9999998.7342966106</v>
      </c>
      <c r="BR252" s="1">
        <v>9999998.7373245694</v>
      </c>
      <c r="BT252">
        <f t="shared" si="402"/>
        <v>-10.234051727369039</v>
      </c>
      <c r="BU252">
        <f t="shared" si="342"/>
        <v>-5.6017793349491134</v>
      </c>
      <c r="BV252">
        <f t="shared" si="343"/>
        <v>-2.5099090677033442</v>
      </c>
      <c r="BW252">
        <f t="shared" si="344"/>
        <v>-1.8892011193114184</v>
      </c>
      <c r="BZ252" s="1">
        <v>10000001.328457201</v>
      </c>
      <c r="CA252" s="1">
        <v>10000001.363314699</v>
      </c>
      <c r="CB252" s="1">
        <v>10000001.376901001</v>
      </c>
      <c r="CC252" s="1">
        <v>10000001.390688799</v>
      </c>
      <c r="CE252">
        <f t="shared" si="403"/>
        <v>-4.2301988179558325</v>
      </c>
      <c r="CF252">
        <f t="shared" si="347"/>
        <v>10.738598592965403</v>
      </c>
      <c r="CG252">
        <f t="shared" si="348"/>
        <v>10.969600073187788</v>
      </c>
      <c r="CH252">
        <f t="shared" si="349"/>
        <v>10.887897002421029</v>
      </c>
      <c r="CK252" s="1">
        <v>9999999.7142698001</v>
      </c>
      <c r="CL252" s="1">
        <v>9999999.7618809808</v>
      </c>
      <c r="CM252" s="1">
        <v>9999999.77658136</v>
      </c>
      <c r="CN252" s="1">
        <v>9999999.7960836999</v>
      </c>
      <c r="CP252">
        <f t="shared" si="404"/>
        <v>12.766540431583662</v>
      </c>
      <c r="CQ252">
        <f t="shared" si="352"/>
        <v>44.37475218064975</v>
      </c>
      <c r="CR252">
        <f t="shared" si="353"/>
        <v>51.569740774744943</v>
      </c>
      <c r="CS252">
        <f t="shared" si="354"/>
        <v>40.80890032680923</v>
      </c>
      <c r="CV252" s="1">
        <v>9999999.7866178192</v>
      </c>
      <c r="CW252" s="1">
        <v>9999999.7614563406</v>
      </c>
      <c r="CX252" s="1">
        <v>9999999.7498105206</v>
      </c>
      <c r="CY252" s="1">
        <v>9999999.7376849409</v>
      </c>
      <c r="DA252">
        <f t="shared" si="405"/>
        <v>-19.444641102955647</v>
      </c>
      <c r="DB252">
        <f t="shared" si="357"/>
        <v>-11.941138925536499</v>
      </c>
      <c r="DC252">
        <f t="shared" si="358"/>
        <v>-4.3227394242949764</v>
      </c>
      <c r="DD252">
        <f t="shared" si="359"/>
        <v>-5.4784884220768273</v>
      </c>
      <c r="DG252" s="1">
        <v>10000000.5986208</v>
      </c>
      <c r="DH252" s="1">
        <v>10000000.6182406</v>
      </c>
      <c r="DI252" s="1">
        <v>10000000.6142177</v>
      </c>
      <c r="DJ252" s="1">
        <v>10000000.6138246</v>
      </c>
      <c r="DL252">
        <f t="shared" si="406"/>
        <v>20.319998951850728</v>
      </c>
      <c r="DM252">
        <f t="shared" si="362"/>
        <v>19.854699004731913</v>
      </c>
      <c r="DN252">
        <f t="shared" si="363"/>
        <v>13.164899452002349</v>
      </c>
      <c r="DO252">
        <f t="shared" si="364"/>
        <v>26.799699581022931</v>
      </c>
      <c r="DR252" s="1">
        <v>10000000.086535901</v>
      </c>
      <c r="DS252" s="1">
        <v>10000000.121014999</v>
      </c>
      <c r="DT252" s="1">
        <v>10000000.1362471</v>
      </c>
      <c r="DU252" s="1">
        <v>10000000.1509175</v>
      </c>
      <c r="DW252">
        <f t="shared" si="407"/>
        <v>-2.6003997541142034</v>
      </c>
      <c r="DX252">
        <f t="shared" si="367"/>
        <v>9.6647999104543896</v>
      </c>
      <c r="DY252">
        <f t="shared" si="368"/>
        <v>9.1396997452349336</v>
      </c>
      <c r="DZ252">
        <f t="shared" si="369"/>
        <v>10.305100907024116</v>
      </c>
      <c r="EC252" s="1">
        <v>10000002.0668939</v>
      </c>
      <c r="ED252" s="1">
        <v>10000002.055341501</v>
      </c>
      <c r="EE252" s="1">
        <v>10000001.949693199</v>
      </c>
      <c r="EF252" s="1">
        <v>10000001.9387554</v>
      </c>
      <c r="EH252">
        <f t="shared" si="408"/>
        <v>-3.4531999680654497</v>
      </c>
      <c r="EI252">
        <f t="shared" si="372"/>
        <v>35.421192941808535</v>
      </c>
      <c r="EJ252">
        <f t="shared" si="373"/>
        <v>-15.995797350871415</v>
      </c>
      <c r="EK252">
        <f t="shared" si="374"/>
        <v>10.251099129476385</v>
      </c>
      <c r="EN252" s="1">
        <v>9999999.6952515393</v>
      </c>
      <c r="EO252" s="1">
        <v>9999999.7357784193</v>
      </c>
      <c r="EP252" s="1">
        <v>9999999.7500593308</v>
      </c>
      <c r="EQ252" s="1">
        <v>9999999.75568817</v>
      </c>
      <c r="ES252">
        <f t="shared" si="409"/>
        <v>16.312370600501875</v>
      </c>
      <c r="ET252">
        <f t="shared" si="377"/>
        <v>23.857979791222476</v>
      </c>
      <c r="EU252">
        <f t="shared" si="378"/>
        <v>19.994251969749321</v>
      </c>
      <c r="EV252">
        <f t="shared" si="379"/>
        <v>15.381450232958233</v>
      </c>
      <c r="EY252" s="1">
        <v>10000001.715116899</v>
      </c>
      <c r="EZ252" s="1">
        <v>10000001.688766699</v>
      </c>
      <c r="FA252" s="1">
        <v>10000001.6711394</v>
      </c>
      <c r="FB252" s="1">
        <v>10000001.657313099</v>
      </c>
      <c r="FD252">
        <f t="shared" si="410"/>
        <v>-15.54399832290153</v>
      </c>
      <c r="FE252">
        <f t="shared" si="382"/>
        <v>-11.808598268567549</v>
      </c>
      <c r="FF252">
        <f t="shared" si="383"/>
        <v>-7.3986990996824646</v>
      </c>
      <c r="FG252">
        <f t="shared" si="384"/>
        <v>-6.4878993117637105</v>
      </c>
      <c r="FJ252" s="1">
        <v>9999999.7627627496</v>
      </c>
      <c r="FK252" s="1">
        <v>9999999.7874350995</v>
      </c>
      <c r="FL252" s="1">
        <v>9999999.7980158906</v>
      </c>
      <c r="FM252" s="1">
        <v>9999999.8099615108</v>
      </c>
      <c r="FO252">
        <f t="shared" si="411"/>
        <v>-3.5391003720529088</v>
      </c>
      <c r="FP252">
        <f t="shared" si="387"/>
        <v>11.164089914589912</v>
      </c>
      <c r="FQ252">
        <f t="shared" si="388"/>
        <v>9.3362817651066372</v>
      </c>
      <c r="FR252">
        <f t="shared" si="389"/>
        <v>9.595150319558412</v>
      </c>
      <c r="FU252" s="1">
        <v>10000001.6630971</v>
      </c>
      <c r="FV252" s="1">
        <v>10000001.682812599</v>
      </c>
      <c r="FW252" s="1">
        <v>10000001.695865501</v>
      </c>
      <c r="FX252" s="1">
        <v>10000001.707536699</v>
      </c>
      <c r="FZ252">
        <f t="shared" si="412"/>
        <v>12.067798395311261</v>
      </c>
      <c r="GA252">
        <f t="shared" si="392"/>
        <v>9.2943984361970156</v>
      </c>
      <c r="GB252">
        <f t="shared" si="393"/>
        <v>9.0999997703851552</v>
      </c>
      <c r="GC252">
        <f t="shared" si="394"/>
        <v>7.9243970604997784</v>
      </c>
    </row>
    <row r="253" spans="1:185">
      <c r="A253" s="1">
        <v>10000001.0225919</v>
      </c>
      <c r="B253" s="1">
        <v>10000001.0511471</v>
      </c>
      <c r="C253" s="1">
        <v>10000001.061442001</v>
      </c>
      <c r="D253" s="1">
        <v>10000001.0713167</v>
      </c>
      <c r="F253">
        <f t="shared" si="396"/>
        <v>-9.9498991825350362</v>
      </c>
      <c r="G253">
        <f t="shared" si="312"/>
        <v>5.0746998097782834</v>
      </c>
      <c r="H253">
        <f t="shared" si="313"/>
        <v>1.2437997929830336</v>
      </c>
      <c r="I253">
        <f t="shared" si="314"/>
        <v>1.7783006613873964</v>
      </c>
      <c r="L253" s="1">
        <v>10000001.9585867</v>
      </c>
      <c r="M253" s="1">
        <v>10000001.954840399</v>
      </c>
      <c r="N253" s="1">
        <v>10000001.939865099</v>
      </c>
      <c r="O253" s="1">
        <v>10000001.9152826</v>
      </c>
      <c r="Q253">
        <f t="shared" si="397"/>
        <v>-5.5000175193928039E-2</v>
      </c>
      <c r="R253">
        <f t="shared" si="317"/>
        <v>29.330693125611468</v>
      </c>
      <c r="S253">
        <f t="shared" si="318"/>
        <v>23.756194033087937</v>
      </c>
      <c r="T253">
        <f t="shared" si="319"/>
        <v>11.512497110910878</v>
      </c>
      <c r="W253" s="1">
        <v>10000000.0346833</v>
      </c>
      <c r="X253" s="1">
        <v>10000000.0527924</v>
      </c>
      <c r="Y253" s="1">
        <v>10000000.060468201</v>
      </c>
      <c r="Z253" s="1">
        <v>10000000.070227399</v>
      </c>
      <c r="AB253">
        <f t="shared" si="398"/>
        <v>-10.554399293599159</v>
      </c>
      <c r="AC253">
        <f t="shared" si="322"/>
        <v>7.2597004142655619</v>
      </c>
      <c r="AD253">
        <f t="shared" si="323"/>
        <v>7.2054005775525765</v>
      </c>
      <c r="AE253">
        <f t="shared" si="324"/>
        <v>7.162200241815885</v>
      </c>
      <c r="AH253" s="1">
        <v>10000000.9245968</v>
      </c>
      <c r="AI253" s="1">
        <v>10000000.9273379</v>
      </c>
      <c r="AJ253" s="1">
        <v>10000000.9284249</v>
      </c>
      <c r="AK253" s="1">
        <v>10000000.9115851</v>
      </c>
      <c r="AM253">
        <f t="shared" si="399"/>
        <v>-4.4101006911010243</v>
      </c>
      <c r="AN253">
        <f t="shared" si="327"/>
        <v>3.0640994160521231</v>
      </c>
      <c r="AO253">
        <f t="shared" si="328"/>
        <v>-0.55089960344960631</v>
      </c>
      <c r="AP253">
        <f t="shared" si="329"/>
        <v>-8.6915000725151668</v>
      </c>
      <c r="AS253" s="1">
        <v>10000000.958993999</v>
      </c>
      <c r="AT253" s="1">
        <v>10000000.961947501</v>
      </c>
      <c r="AU253" s="1">
        <v>10000000.9616298</v>
      </c>
      <c r="AV253" s="1">
        <v>10000000.959349001</v>
      </c>
      <c r="AX253">
        <f t="shared" si="400"/>
        <v>12.12679852459525</v>
      </c>
      <c r="AY253">
        <f t="shared" si="332"/>
        <v>-3.0041986040140314</v>
      </c>
      <c r="AZ253">
        <f t="shared" si="333"/>
        <v>-5.9813981676044836</v>
      </c>
      <c r="BA253">
        <f t="shared" si="334"/>
        <v>-3.6658995048471001</v>
      </c>
      <c r="BD253" s="1">
        <v>9999998.5687090605</v>
      </c>
      <c r="BE253" s="1">
        <v>9999998.5963689499</v>
      </c>
      <c r="BF253" s="1">
        <v>9999998.6128776092</v>
      </c>
      <c r="BG253" s="1">
        <v>9999998.6291172802</v>
      </c>
      <c r="BI253">
        <f t="shared" si="401"/>
        <v>15.13693328099523</v>
      </c>
      <c r="BJ253">
        <f t="shared" si="337"/>
        <v>13.041730955085646</v>
      </c>
      <c r="BK253">
        <f t="shared" si="338"/>
        <v>12.274030450996115</v>
      </c>
      <c r="BL253">
        <f t="shared" si="339"/>
        <v>12.021351405446193</v>
      </c>
      <c r="BO253" s="1">
        <v>9999998.7442498207</v>
      </c>
      <c r="BP253" s="1">
        <v>9999998.7295579705</v>
      </c>
      <c r="BQ253" s="1">
        <v>9999998.7346339803</v>
      </c>
      <c r="BR253" s="1">
        <v>9999998.7373795994</v>
      </c>
      <c r="BT253">
        <f t="shared" si="402"/>
        <v>-10.241681122850537</v>
      </c>
      <c r="BU253">
        <f t="shared" si="342"/>
        <v>-5.6525494602030539</v>
      </c>
      <c r="BV253">
        <f t="shared" si="343"/>
        <v>-2.1725392850777054</v>
      </c>
      <c r="BW253">
        <f t="shared" si="344"/>
        <v>-1.8341711240844329</v>
      </c>
      <c r="BZ253" s="1">
        <v>10000001.328331601</v>
      </c>
      <c r="CA253" s="1">
        <v>10000001.363317801</v>
      </c>
      <c r="CB253" s="1">
        <v>10000001.376770601</v>
      </c>
      <c r="CC253" s="1">
        <v>10000001.3911561</v>
      </c>
      <c r="CE253">
        <f t="shared" si="403"/>
        <v>-4.3557988262750698</v>
      </c>
      <c r="CF253">
        <f t="shared" si="347"/>
        <v>10.741699896719394</v>
      </c>
      <c r="CG253">
        <f t="shared" si="348"/>
        <v>10.839200029392179</v>
      </c>
      <c r="CH253">
        <f t="shared" si="349"/>
        <v>11.355197352981948</v>
      </c>
      <c r="CK253" s="1">
        <v>9999999.7143978793</v>
      </c>
      <c r="CL253" s="1">
        <v>9999999.7618584391</v>
      </c>
      <c r="CM253" s="1">
        <v>9999999.7769940794</v>
      </c>
      <c r="CN253" s="1">
        <v>9999999.7958905008</v>
      </c>
      <c r="CP253">
        <f t="shared" si="404"/>
        <v>12.894619641158204</v>
      </c>
      <c r="CQ253">
        <f t="shared" si="352"/>
        <v>44.352210448416969</v>
      </c>
      <c r="CR253">
        <f t="shared" si="353"/>
        <v>51.982460110325391</v>
      </c>
      <c r="CS253">
        <f t="shared" si="354"/>
        <v>40.615701179267482</v>
      </c>
      <c r="CV253" s="1">
        <v>9999999.7866622806</v>
      </c>
      <c r="CW253" s="1">
        <v>9999999.7610713895</v>
      </c>
      <c r="CX253" s="1">
        <v>9999999.7497331593</v>
      </c>
      <c r="CY253" s="1">
        <v>9999999.7372183893</v>
      </c>
      <c r="DA253">
        <f t="shared" si="405"/>
        <v>-19.400179762381228</v>
      </c>
      <c r="DB253">
        <f t="shared" si="357"/>
        <v>-12.326089944606</v>
      </c>
      <c r="DC253">
        <f t="shared" si="358"/>
        <v>-4.4001006671800411</v>
      </c>
      <c r="DD253">
        <f t="shared" si="359"/>
        <v>-5.9450400657486515</v>
      </c>
      <c r="DG253" s="1">
        <v>10000000.598368401</v>
      </c>
      <c r="DH253" s="1">
        <v>10000000.6179484</v>
      </c>
      <c r="DI253" s="1">
        <v>10000000.6138402</v>
      </c>
      <c r="DJ253" s="1">
        <v>10000000.6136578</v>
      </c>
      <c r="DL253">
        <f t="shared" si="406"/>
        <v>20.067599372855327</v>
      </c>
      <c r="DM253">
        <f t="shared" si="362"/>
        <v>19.562498427076324</v>
      </c>
      <c r="DN253">
        <f t="shared" si="363"/>
        <v>12.78739904494263</v>
      </c>
      <c r="DO253">
        <f t="shared" si="364"/>
        <v>26.632899717700866</v>
      </c>
      <c r="DR253" s="1">
        <v>10000000.086213199</v>
      </c>
      <c r="DS253" s="1">
        <v>10000000.121418901</v>
      </c>
      <c r="DT253" s="1">
        <v>10000000.137395101</v>
      </c>
      <c r="DU253" s="1">
        <v>10000000.150591601</v>
      </c>
      <c r="DW253">
        <f t="shared" si="407"/>
        <v>-2.9231011606968766</v>
      </c>
      <c r="DX253">
        <f t="shared" si="367"/>
        <v>10.068701468051625</v>
      </c>
      <c r="DY253">
        <f t="shared" si="368"/>
        <v>10.287700090178216</v>
      </c>
      <c r="DZ253">
        <f t="shared" si="369"/>
        <v>9.9792013404263233</v>
      </c>
      <c r="EC253" s="1">
        <v>10000002.0671266</v>
      </c>
      <c r="ED253" s="1">
        <v>10000002.054404</v>
      </c>
      <c r="EE253" s="1">
        <v>10000001.9497487</v>
      </c>
      <c r="EF253" s="1">
        <v>10000001.9388326</v>
      </c>
      <c r="EH253">
        <f t="shared" si="408"/>
        <v>-3.2204997577490464</v>
      </c>
      <c r="EI253">
        <f t="shared" si="372"/>
        <v>34.483692162600747</v>
      </c>
      <c r="EJ253">
        <f t="shared" si="373"/>
        <v>-15.940296124269596</v>
      </c>
      <c r="EK253">
        <f t="shared" si="374"/>
        <v>10.328298305443516</v>
      </c>
      <c r="EN253" s="1">
        <v>9999999.6952979993</v>
      </c>
      <c r="EO253" s="1">
        <v>9999999.7359462902</v>
      </c>
      <c r="EP253" s="1">
        <v>9999999.7507049795</v>
      </c>
      <c r="EQ253" s="1">
        <v>9999999.7561145499</v>
      </c>
      <c r="ES253">
        <f t="shared" si="409"/>
        <v>16.358830559950793</v>
      </c>
      <c r="ET253">
        <f t="shared" si="377"/>
        <v>24.025850690132934</v>
      </c>
      <c r="EU253">
        <f t="shared" si="378"/>
        <v>20.639900675255561</v>
      </c>
      <c r="EV253">
        <f t="shared" si="379"/>
        <v>15.807830207786642</v>
      </c>
      <c r="EY253" s="1">
        <v>10000001.715300901</v>
      </c>
      <c r="EZ253" s="1">
        <v>10000001.688930299</v>
      </c>
      <c r="FA253" s="1">
        <v>10000001.6708855</v>
      </c>
      <c r="FB253" s="1">
        <v>10000001.657141199</v>
      </c>
      <c r="FD253">
        <f t="shared" si="410"/>
        <v>-15.359996953679147</v>
      </c>
      <c r="FE253">
        <f t="shared" si="382"/>
        <v>-11.644998447641678</v>
      </c>
      <c r="FF253">
        <f t="shared" si="383"/>
        <v>-7.6525999426462112</v>
      </c>
      <c r="FG253">
        <f t="shared" si="384"/>
        <v>-6.6597990786952366</v>
      </c>
      <c r="FJ253" s="1">
        <v>9999999.7616859507</v>
      </c>
      <c r="FK253" s="1">
        <v>9999999.7879071496</v>
      </c>
      <c r="FL253" s="1">
        <v>9999999.7986372095</v>
      </c>
      <c r="FM253" s="1">
        <v>9999999.8100602999</v>
      </c>
      <c r="FO253">
        <f t="shared" si="411"/>
        <v>-4.6158992832782149</v>
      </c>
      <c r="FP253">
        <f t="shared" si="387"/>
        <v>11.636140085320646</v>
      </c>
      <c r="FQ253">
        <f t="shared" si="388"/>
        <v>9.9576005953750428</v>
      </c>
      <c r="FR253">
        <f t="shared" si="389"/>
        <v>9.6939394323103372</v>
      </c>
      <c r="FU253" s="1">
        <v>10000001.663349999</v>
      </c>
      <c r="FV253" s="1">
        <v>10000001.683024701</v>
      </c>
      <c r="FW253" s="1">
        <v>10000001.695976799</v>
      </c>
      <c r="FX253" s="1">
        <v>10000001.707570201</v>
      </c>
      <c r="FZ253">
        <f t="shared" si="412"/>
        <v>12.320697136048622</v>
      </c>
      <c r="GA253">
        <f t="shared" si="392"/>
        <v>9.5064996664895656</v>
      </c>
      <c r="GB253">
        <f t="shared" si="393"/>
        <v>9.2112983872136844</v>
      </c>
      <c r="GC253">
        <f t="shared" si="394"/>
        <v>7.9578985904598838</v>
      </c>
    </row>
    <row r="254" spans="1:185">
      <c r="A254" s="1">
        <v>10000001.022560401</v>
      </c>
      <c r="B254" s="1">
        <v>10000001.0509637</v>
      </c>
      <c r="C254" s="1">
        <v>10000001.061158899</v>
      </c>
      <c r="D254" s="1">
        <v>10000001.071285499</v>
      </c>
      <c r="F254">
        <f t="shared" si="396"/>
        <v>-9.9813983714012569</v>
      </c>
      <c r="G254">
        <f t="shared" si="312"/>
        <v>4.8913000622796465</v>
      </c>
      <c r="H254">
        <f t="shared" si="313"/>
        <v>0.96069824941094428</v>
      </c>
      <c r="I254">
        <f t="shared" si="314"/>
        <v>1.7470994958297132</v>
      </c>
      <c r="L254" s="1">
        <v>10000001.958983099</v>
      </c>
      <c r="M254" s="1">
        <v>10000001.9548274</v>
      </c>
      <c r="N254" s="1">
        <v>10000001.939688301</v>
      </c>
      <c r="O254" s="1">
        <v>10000001.9160248</v>
      </c>
      <c r="Q254">
        <f t="shared" si="397"/>
        <v>0.34139857459934592</v>
      </c>
      <c r="R254">
        <f t="shared" si="317"/>
        <v>29.317693727618035</v>
      </c>
      <c r="S254">
        <f t="shared" si="318"/>
        <v>23.579395514689754</v>
      </c>
      <c r="T254">
        <f t="shared" si="319"/>
        <v>12.254697731646406</v>
      </c>
      <c r="W254" s="1">
        <v>10000000.034612499</v>
      </c>
      <c r="X254" s="1">
        <v>10000000.052892899</v>
      </c>
      <c r="Y254" s="1">
        <v>10000000.060543099</v>
      </c>
      <c r="Z254" s="1">
        <v>10000000.070019601</v>
      </c>
      <c r="AB254">
        <f t="shared" si="398"/>
        <v>-10.625200298046289</v>
      </c>
      <c r="AC254">
        <f t="shared" si="322"/>
        <v>7.3601994328347198</v>
      </c>
      <c r="AD254">
        <f t="shared" si="323"/>
        <v>7.28029940124937</v>
      </c>
      <c r="AE254">
        <f t="shared" si="324"/>
        <v>6.9544016876330152</v>
      </c>
      <c r="AH254" s="1">
        <v>10000000.925064599</v>
      </c>
      <c r="AI254" s="1">
        <v>10000000.9275214</v>
      </c>
      <c r="AJ254" s="1">
        <v>10000000.928809701</v>
      </c>
      <c r="AK254" s="1">
        <v>10000000.9110083</v>
      </c>
      <c r="AM254">
        <f t="shared" si="399"/>
        <v>-3.9423011306208697</v>
      </c>
      <c r="AN254">
        <f t="shared" si="327"/>
        <v>3.2475997486133052</v>
      </c>
      <c r="AO254">
        <f t="shared" si="328"/>
        <v>-0.1660995031072795</v>
      </c>
      <c r="AP254">
        <f t="shared" si="329"/>
        <v>-9.2682997548605446</v>
      </c>
      <c r="AS254" s="1">
        <v>10000000.959635399</v>
      </c>
      <c r="AT254" s="1">
        <v>10000000.962354399</v>
      </c>
      <c r="AU254" s="1">
        <v>10000000.961409099</v>
      </c>
      <c r="AV254" s="1">
        <v>10000000.959033299</v>
      </c>
      <c r="AX254">
        <f t="shared" si="400"/>
        <v>12.768198458355725</v>
      </c>
      <c r="AY254">
        <f t="shared" si="332"/>
        <v>-2.5973000851379719</v>
      </c>
      <c r="AZ254">
        <f t="shared" si="333"/>
        <v>-6.2020992446912784</v>
      </c>
      <c r="BA254">
        <f t="shared" si="334"/>
        <v>-3.981601063432874</v>
      </c>
      <c r="BD254" s="1">
        <v>9999998.5691703707</v>
      </c>
      <c r="BE254" s="1">
        <v>9999998.5960162003</v>
      </c>
      <c r="BF254" s="1">
        <v>9999998.6129156593</v>
      </c>
      <c r="BG254" s="1">
        <v>9999998.6291400809</v>
      </c>
      <c r="BI254">
        <f t="shared" si="401"/>
        <v>15.59824349595956</v>
      </c>
      <c r="BJ254">
        <f t="shared" si="337"/>
        <v>12.688981304106056</v>
      </c>
      <c r="BK254">
        <f t="shared" si="338"/>
        <v>12.312080571429327</v>
      </c>
      <c r="BL254">
        <f t="shared" si="339"/>
        <v>12.044152047871039</v>
      </c>
      <c r="BO254" s="1">
        <v>9999998.7442644797</v>
      </c>
      <c r="BP254" s="1">
        <v>9999998.7295942493</v>
      </c>
      <c r="BQ254" s="1">
        <v>9999998.7340944596</v>
      </c>
      <c r="BR254" s="1">
        <v>9999998.7370941006</v>
      </c>
      <c r="BT254">
        <f>(BO254-BO$2)/BO$2*10000000000</f>
        <v>-10.227022103700296</v>
      </c>
      <c r="BU254">
        <f t="shared" si="342"/>
        <v>-5.6162707160429841</v>
      </c>
      <c r="BV254">
        <f t="shared" si="343"/>
        <v>-2.7120601086398182</v>
      </c>
      <c r="BW254">
        <f t="shared" si="344"/>
        <v>-2.1196699579732567</v>
      </c>
      <c r="BZ254" s="1">
        <v>10000001.328488899</v>
      </c>
      <c r="CA254" s="1">
        <v>10000001.363524999</v>
      </c>
      <c r="CB254" s="1">
        <v>10000001.377162199</v>
      </c>
      <c r="CC254" s="1">
        <v>10000001.3909669</v>
      </c>
      <c r="CE254">
        <f t="shared" si="403"/>
        <v>-4.1985003270306382</v>
      </c>
      <c r="CF254">
        <f t="shared" si="347"/>
        <v>10.94889865244949</v>
      </c>
      <c r="CG254">
        <f t="shared" si="348"/>
        <v>11.230798766786496</v>
      </c>
      <c r="CH254">
        <f t="shared" si="349"/>
        <v>11.1659973354095</v>
      </c>
      <c r="CK254" s="1">
        <v>9999999.7141764704</v>
      </c>
      <c r="CL254" s="1">
        <v>9999999.7619615607</v>
      </c>
      <c r="CM254" s="1">
        <v>9999999.7768054791</v>
      </c>
      <c r="CN254" s="1">
        <v>9999999.7962003592</v>
      </c>
      <c r="CP254">
        <f t="shared" si="404"/>
        <v>12.673210730950434</v>
      </c>
      <c r="CQ254">
        <f t="shared" si="352"/>
        <v>44.455332074726954</v>
      </c>
      <c r="CR254">
        <f t="shared" si="353"/>
        <v>51.793859833198873</v>
      </c>
      <c r="CS254">
        <f t="shared" si="354"/>
        <v>40.92555965800566</v>
      </c>
      <c r="CV254" s="1">
        <v>9999999.7866348699</v>
      </c>
      <c r="CW254" s="1">
        <v>9999999.7607354503</v>
      </c>
      <c r="CX254" s="1">
        <v>9999999.7491772994</v>
      </c>
      <c r="CY254" s="1">
        <v>9999999.7368585095</v>
      </c>
      <c r="DA254">
        <f t="shared" si="405"/>
        <v>-19.42759044892891</v>
      </c>
      <c r="DB254">
        <f t="shared" si="357"/>
        <v>-12.662029180753166</v>
      </c>
      <c r="DC254">
        <f t="shared" si="358"/>
        <v>-4.9559605595060354</v>
      </c>
      <c r="DD254">
        <f t="shared" si="359"/>
        <v>-6.3049198816294449</v>
      </c>
      <c r="DG254" s="1">
        <v>10000000.598734699</v>
      </c>
      <c r="DH254" s="1">
        <v>10000000.618189</v>
      </c>
      <c r="DI254" s="1">
        <v>10000000.6138422</v>
      </c>
      <c r="DJ254" s="1">
        <v>10000000.613777701</v>
      </c>
      <c r="DL254">
        <f t="shared" si="406"/>
        <v>20.433897833494271</v>
      </c>
      <c r="DM254">
        <f t="shared" si="362"/>
        <v>19.803098149250491</v>
      </c>
      <c r="DN254">
        <f t="shared" si="363"/>
        <v>12.789399525712664</v>
      </c>
      <c r="DO254">
        <f t="shared" si="364"/>
        <v>26.752800041563564</v>
      </c>
      <c r="DR254" s="1">
        <v>10000000.086027401</v>
      </c>
      <c r="DS254" s="1">
        <v>10000000.121865399</v>
      </c>
      <c r="DT254" s="1">
        <v>10000000.1360659</v>
      </c>
      <c r="DU254" s="1">
        <v>10000000.151636301</v>
      </c>
      <c r="DW254">
        <f t="shared" si="407"/>
        <v>-3.1089000126765227</v>
      </c>
      <c r="DX254">
        <f t="shared" si="367"/>
        <v>10.515199857092307</v>
      </c>
      <c r="DY254">
        <f t="shared" si="368"/>
        <v>8.9584997647757802</v>
      </c>
      <c r="DZ254">
        <f t="shared" si="369"/>
        <v>11.023901247940566</v>
      </c>
      <c r="EC254" s="1">
        <v>10000002.0671163</v>
      </c>
      <c r="ED254" s="1">
        <v>10000002.058019901</v>
      </c>
      <c r="EE254" s="1">
        <v>10000001.949552801</v>
      </c>
      <c r="EF254" s="1">
        <v>10000001.938746201</v>
      </c>
      <c r="EH254">
        <f t="shared" si="408"/>
        <v>-3.2308001832917479</v>
      </c>
      <c r="EI254">
        <f t="shared" si="372"/>
        <v>38.099592306355611</v>
      </c>
      <c r="EJ254">
        <f t="shared" si="373"/>
        <v>-16.136196064041826</v>
      </c>
      <c r="EK254">
        <f t="shared" si="374"/>
        <v>10.241899526858479</v>
      </c>
      <c r="EN254" s="1">
        <v>9999999.6954752505</v>
      </c>
      <c r="EO254" s="1">
        <v>9999999.7362754308</v>
      </c>
      <c r="EP254" s="1">
        <v>9999999.7499400992</v>
      </c>
      <c r="EQ254" s="1">
        <v>9999999.7561579105</v>
      </c>
      <c r="ES254">
        <f t="shared" si="409"/>
        <v>16.5360817406876</v>
      </c>
      <c r="ET254">
        <f t="shared" si="377"/>
        <v>24.354991273354806</v>
      </c>
      <c r="EU254">
        <f t="shared" si="378"/>
        <v>19.875020325238271</v>
      </c>
      <c r="EV254">
        <f t="shared" si="379"/>
        <v>15.851190725341631</v>
      </c>
      <c r="EY254" s="1">
        <v>10000001.714806501</v>
      </c>
      <c r="EZ254" s="1">
        <v>10000001.6884518</v>
      </c>
      <c r="FA254" s="1">
        <v>10000001.671428099</v>
      </c>
      <c r="FB254" s="1">
        <v>10000001.656879799</v>
      </c>
      <c r="FD254">
        <f t="shared" si="410"/>
        <v>-15.854396907430502</v>
      </c>
      <c r="FE254">
        <f t="shared" si="382"/>
        <v>-12.123497003945635</v>
      </c>
      <c r="FF254">
        <f t="shared" si="383"/>
        <v>-7.1100003258817512</v>
      </c>
      <c r="FG254">
        <f t="shared" si="384"/>
        <v>-6.9211989301562777</v>
      </c>
      <c r="FJ254" s="1">
        <v>9999999.7627526596</v>
      </c>
      <c r="FK254" s="1">
        <v>9999999.7874893807</v>
      </c>
      <c r="FL254" s="1">
        <v>9999999.7984070107</v>
      </c>
      <c r="FM254" s="1">
        <v>9999999.8097377606</v>
      </c>
      <c r="FO254">
        <f t="shared" si="411"/>
        <v>-3.5491903210620928</v>
      </c>
      <c r="FP254">
        <f t="shared" si="387"/>
        <v>11.21837112074323</v>
      </c>
      <c r="FQ254">
        <f t="shared" si="388"/>
        <v>9.7274018644524691</v>
      </c>
      <c r="FR254">
        <f t="shared" si="389"/>
        <v>9.3714000665402359</v>
      </c>
      <c r="FU254" s="1">
        <v>10000001.663541101</v>
      </c>
      <c r="FV254" s="1">
        <v>10000001.683003001</v>
      </c>
      <c r="FW254" s="1">
        <v>10000001.6959057</v>
      </c>
      <c r="FX254" s="1">
        <v>10000001.7079878</v>
      </c>
      <c r="FZ254">
        <f t="shared" si="412"/>
        <v>12.511798908872809</v>
      </c>
      <c r="GA254">
        <f t="shared" si="392"/>
        <v>9.4847998541325289</v>
      </c>
      <c r="GB254">
        <f t="shared" si="393"/>
        <v>9.140199371215127</v>
      </c>
      <c r="GC254">
        <f t="shared" si="394"/>
        <v>8.3754979740063131</v>
      </c>
    </row>
    <row r="255" spans="1:185">
      <c r="A255" s="1">
        <v>10000001.0227516</v>
      </c>
      <c r="B255" s="1">
        <v>10000001.0511577</v>
      </c>
      <c r="C255" s="1">
        <v>10000001.061098199</v>
      </c>
      <c r="D255" s="1">
        <v>10000001.0713955</v>
      </c>
      <c r="F255">
        <f t="shared" si="396"/>
        <v>-9.790199729219907</v>
      </c>
      <c r="G255">
        <f t="shared" si="312"/>
        <v>5.0853001222136873</v>
      </c>
      <c r="H255">
        <f t="shared" si="313"/>
        <v>0.89999837572319563</v>
      </c>
      <c r="I255">
        <f t="shared" si="314"/>
        <v>1.8570998559977356</v>
      </c>
      <c r="L255" s="1">
        <v>10000001.958650799</v>
      </c>
      <c r="M255" s="1">
        <v>10000001.953373</v>
      </c>
      <c r="N255" s="1">
        <v>10000001.9400649</v>
      </c>
      <c r="O255" s="1">
        <v>10000001.916322401</v>
      </c>
      <c r="Q255">
        <f t="shared" si="397"/>
        <v>9.0990197718212699E-3</v>
      </c>
      <c r="R255">
        <f t="shared" si="317"/>
        <v>27.863294109015829</v>
      </c>
      <c r="S255">
        <f t="shared" si="318"/>
        <v>23.955994352026575</v>
      </c>
      <c r="T255">
        <f t="shared" si="319"/>
        <v>12.552298078418218</v>
      </c>
      <c r="W255" s="1">
        <v>10000000.034970701</v>
      </c>
      <c r="X255" s="1">
        <v>10000000.0526518</v>
      </c>
      <c r="Y255" s="1">
        <v>10000000.060507599</v>
      </c>
      <c r="Z255" s="1">
        <v>10000000.0702374</v>
      </c>
      <c r="AB255">
        <f t="shared" si="398"/>
        <v>-10.266998736308405</v>
      </c>
      <c r="AC255">
        <f t="shared" si="322"/>
        <v>7.1191005084612025</v>
      </c>
      <c r="AD255">
        <f t="shared" si="323"/>
        <v>7.2447992475392615</v>
      </c>
      <c r="AE255">
        <f t="shared" si="324"/>
        <v>7.1722007835590373</v>
      </c>
      <c r="AH255" s="1">
        <v>10000000.9244579</v>
      </c>
      <c r="AI255" s="1">
        <v>10000000.9277188</v>
      </c>
      <c r="AJ255" s="1">
        <v>10000000.9288009</v>
      </c>
      <c r="AK255" s="1">
        <v>10000000.9118466</v>
      </c>
      <c r="AM255">
        <f t="shared" si="399"/>
        <v>-4.5489999896204854</v>
      </c>
      <c r="AN255">
        <f t="shared" si="327"/>
        <v>3.4449991379933951</v>
      </c>
      <c r="AO255">
        <f t="shared" si="328"/>
        <v>-0.17490050061980439</v>
      </c>
      <c r="AP255">
        <f t="shared" si="329"/>
        <v>-8.4299996187896102</v>
      </c>
      <c r="AS255" s="1">
        <v>10000000.960147301</v>
      </c>
      <c r="AT255" s="1">
        <v>10000000.962528501</v>
      </c>
      <c r="AU255" s="1">
        <v>10000000.961338701</v>
      </c>
      <c r="AV255" s="1">
        <v>10000000.9594138</v>
      </c>
      <c r="AX255">
        <f t="shared" si="400"/>
        <v>13.280099863022857</v>
      </c>
      <c r="AY255">
        <f t="shared" si="332"/>
        <v>-2.4231986598393007</v>
      </c>
      <c r="AZ255">
        <f t="shared" si="333"/>
        <v>-6.2724979112946082</v>
      </c>
      <c r="BA255">
        <f t="shared" si="334"/>
        <v>-3.601099948990798</v>
      </c>
      <c r="BD255" s="1">
        <v>9999998.5693259593</v>
      </c>
      <c r="BE255" s="1">
        <v>9999998.5964630693</v>
      </c>
      <c r="BF255" s="1">
        <v>9999998.6126219705</v>
      </c>
      <c r="BG255" s="1">
        <v>9999998.6292260494</v>
      </c>
      <c r="BI255">
        <f t="shared" si="401"/>
        <v>15.753832130424746</v>
      </c>
      <c r="BJ255">
        <f t="shared" si="337"/>
        <v>13.135850427809936</v>
      </c>
      <c r="BK255">
        <f t="shared" si="338"/>
        <v>12.018391681715913</v>
      </c>
      <c r="BL255">
        <f t="shared" si="339"/>
        <v>12.130120583977268</v>
      </c>
      <c r="BP255" s="1">
        <v>9999998.7296192292</v>
      </c>
      <c r="BQ255" s="1">
        <v>9999998.7348363996</v>
      </c>
      <c r="BR255" s="1">
        <v>9999998.7373899799</v>
      </c>
      <c r="BU255">
        <f t="shared" ref="BU255:BU282" si="413">(BP255-BP$2)/BP$2*10000000000</f>
        <v>-5.5912907787872124</v>
      </c>
      <c r="BV255">
        <f t="shared" ref="BV255:BV282" si="414">(BQ255-BQ$2)/BQ$2*10000000000</f>
        <v>-1.9701200232058602</v>
      </c>
      <c r="BW255">
        <f t="shared" ref="BW255:BW282" si="415">(BR255-BR$2)/BR$2*10000000000</f>
        <v>-1.8237906013590068</v>
      </c>
      <c r="BZ255" s="1">
        <v>10000001.3283381</v>
      </c>
      <c r="CA255" s="1">
        <v>10000001.363248101</v>
      </c>
      <c r="CB255" s="1">
        <v>10000001.377068499</v>
      </c>
      <c r="CC255" s="1">
        <v>10000001.3904952</v>
      </c>
      <c r="CE255">
        <f t="shared" si="403"/>
        <v>-4.3493000582154862</v>
      </c>
      <c r="CF255">
        <f t="shared" si="347"/>
        <v>10.671999724662653</v>
      </c>
      <c r="CG255">
        <f t="shared" si="348"/>
        <v>11.137098415353258</v>
      </c>
      <c r="CH255">
        <f t="shared" si="349"/>
        <v>10.69429741761315</v>
      </c>
      <c r="CK255" s="1">
        <v>9999999.7146155294</v>
      </c>
      <c r="CL255" s="1">
        <v>9999999.7619973607</v>
      </c>
      <c r="CM255" s="1">
        <v>9999999.7767500002</v>
      </c>
      <c r="CN255" s="1">
        <v>9999999.7959914207</v>
      </c>
      <c r="CP255">
        <f t="shared" si="404"/>
        <v>13.112269733342625</v>
      </c>
      <c r="CQ255">
        <f t="shared" si="352"/>
        <v>44.49113211550651</v>
      </c>
      <c r="CR255">
        <f t="shared" si="353"/>
        <v>51.738380945903423</v>
      </c>
      <c r="CS255">
        <f t="shared" si="354"/>
        <v>40.716621158567726</v>
      </c>
      <c r="CV255" s="1">
        <v>9999999.7862215098</v>
      </c>
      <c r="CW255" s="1">
        <v>9999999.76099585</v>
      </c>
      <c r="CX255" s="1">
        <v>9999999.7498056497</v>
      </c>
      <c r="CY255" s="1">
        <v>9999999.7371598091</v>
      </c>
      <c r="DA255">
        <f t="shared" si="405"/>
        <v>-19.840950531107996</v>
      </c>
      <c r="DB255">
        <f t="shared" si="357"/>
        <v>-12.401629520344805</v>
      </c>
      <c r="DC255">
        <f t="shared" si="358"/>
        <v>-4.327610241479972</v>
      </c>
      <c r="DD255">
        <f t="shared" si="359"/>
        <v>-6.0036202571965189</v>
      </c>
      <c r="DG255" s="1">
        <v>10000000.598897301</v>
      </c>
      <c r="DH255" s="1">
        <v>10000000.618352801</v>
      </c>
      <c r="DI255" s="1">
        <v>10000000.6045355</v>
      </c>
      <c r="DJ255" s="1">
        <v>10000000.6128431</v>
      </c>
      <c r="DL255">
        <f t="shared" si="406"/>
        <v>20.596499295038281</v>
      </c>
      <c r="DM255">
        <f t="shared" si="362"/>
        <v>19.966899153872237</v>
      </c>
      <c r="DN255">
        <f t="shared" si="363"/>
        <v>3.4826991848974642</v>
      </c>
      <c r="DO255">
        <f t="shared" si="364"/>
        <v>25.818199266348831</v>
      </c>
      <c r="DR255" s="1">
        <v>10000000.085707899</v>
      </c>
      <c r="DS255" s="1">
        <v>10000000.1223474</v>
      </c>
      <c r="DT255" s="1">
        <v>10000000.135598499</v>
      </c>
      <c r="DU255" s="1">
        <v>10000000.1515001</v>
      </c>
      <c r="DW255">
        <f t="shared" si="407"/>
        <v>-3.428401394921341</v>
      </c>
      <c r="DX255">
        <f t="shared" si="367"/>
        <v>10.997200262282018</v>
      </c>
      <c r="DY255">
        <f t="shared" si="368"/>
        <v>8.4910987728396723</v>
      </c>
      <c r="DZ255">
        <f t="shared" si="369"/>
        <v>10.887700911253647</v>
      </c>
      <c r="EC255" s="1">
        <v>10000002.067464299</v>
      </c>
      <c r="ED255" s="1">
        <v>10000002.056332599</v>
      </c>
      <c r="EE255" s="1">
        <v>10000001.949616499</v>
      </c>
      <c r="EF255" s="1">
        <v>10000001.9387777</v>
      </c>
      <c r="EH255">
        <f t="shared" si="408"/>
        <v>-2.8828003994638136</v>
      </c>
      <c r="EI255">
        <f t="shared" si="372"/>
        <v>36.41229132435916</v>
      </c>
      <c r="EJ255">
        <f t="shared" si="373"/>
        <v>-16.072497337749617</v>
      </c>
      <c r="EK255">
        <f t="shared" si="374"/>
        <v>10.273398712902493</v>
      </c>
      <c r="EN255" s="1">
        <v>9999999.6955888402</v>
      </c>
      <c r="EO255" s="1">
        <v>9999999.7365089804</v>
      </c>
      <c r="EP255" s="1">
        <v>9999999.7505499106</v>
      </c>
      <c r="EQ255" s="1">
        <v>9999999.7563148793</v>
      </c>
      <c r="ES255">
        <f t="shared" si="409"/>
        <v>16.649671433470072</v>
      </c>
      <c r="ET255">
        <f t="shared" si="377"/>
        <v>24.588540904764365</v>
      </c>
      <c r="EU255">
        <f t="shared" si="378"/>
        <v>20.484831737105932</v>
      </c>
      <c r="EV255">
        <f t="shared" si="379"/>
        <v>16.008159561433999</v>
      </c>
      <c r="EY255" s="1">
        <v>10000001.7146603</v>
      </c>
      <c r="EZ255" s="1">
        <v>10000001.6891056</v>
      </c>
      <c r="FA255" s="1">
        <v>10000001.671083201</v>
      </c>
      <c r="FB255" s="1">
        <v>10000001.6568009</v>
      </c>
      <c r="FD255">
        <f t="shared" si="410"/>
        <v>-16.00059776253638</v>
      </c>
      <c r="FE255">
        <f t="shared" si="382"/>
        <v>-11.469697491878202</v>
      </c>
      <c r="FF255">
        <f t="shared" si="383"/>
        <v>-7.4548988196917234</v>
      </c>
      <c r="FG255">
        <f t="shared" si="384"/>
        <v>-7.0000987029052002</v>
      </c>
      <c r="FJ255" s="1">
        <v>9999999.7623728402</v>
      </c>
      <c r="FK255" s="1">
        <v>9999999.7877298407</v>
      </c>
      <c r="FL255" s="1">
        <v>9999999.7980831191</v>
      </c>
      <c r="FM255" s="1">
        <v>9999999.8095899299</v>
      </c>
      <c r="FO255">
        <f t="shared" si="411"/>
        <v>-3.929009752898684</v>
      </c>
      <c r="FP255">
        <f t="shared" si="387"/>
        <v>11.458831164308137</v>
      </c>
      <c r="FQ255">
        <f t="shared" si="388"/>
        <v>9.4035102178985053</v>
      </c>
      <c r="FR255">
        <f t="shared" si="389"/>
        <v>9.2235693686751734</v>
      </c>
      <c r="FU255" s="1">
        <v>10000001.6632342</v>
      </c>
      <c r="FV255" s="1">
        <v>10000001.6832681</v>
      </c>
      <c r="FW255" s="1">
        <v>10000001.6961073</v>
      </c>
      <c r="FX255" s="1">
        <v>10000001.707753601</v>
      </c>
      <c r="FZ255">
        <f t="shared" si="412"/>
        <v>12.204898368884798</v>
      </c>
      <c r="GA255">
        <f t="shared" si="392"/>
        <v>9.7498989179868634</v>
      </c>
      <c r="GB255">
        <f t="shared" si="393"/>
        <v>9.3417990096467101</v>
      </c>
      <c r="GC255">
        <f t="shared" si="394"/>
        <v>8.1412983259726186</v>
      </c>
    </row>
    <row r="256" spans="1:185">
      <c r="A256" s="1">
        <v>10000001.0232276</v>
      </c>
      <c r="B256" s="1">
        <v>10000001.0509583</v>
      </c>
      <c r="C256" s="1">
        <v>10000001.0612523</v>
      </c>
      <c r="D256" s="1">
        <v>10000001.071440101</v>
      </c>
      <c r="F256">
        <f t="shared" si="396"/>
        <v>-9.3141989478378591</v>
      </c>
      <c r="G256">
        <f t="shared" si="312"/>
        <v>4.8859002545568853</v>
      </c>
      <c r="H256">
        <f t="shared" si="313"/>
        <v>1.0540987178716805</v>
      </c>
      <c r="I256">
        <f t="shared" si="314"/>
        <v>1.9017008893258192</v>
      </c>
      <c r="L256" s="1">
        <v>10000001.958897799</v>
      </c>
      <c r="M256" s="1">
        <v>10000001.955390099</v>
      </c>
      <c r="N256" s="1">
        <v>10000001.940010101</v>
      </c>
      <c r="O256" s="1">
        <v>10000001.916954501</v>
      </c>
      <c r="Q256">
        <f t="shared" si="397"/>
        <v>0.25609875669749232</v>
      </c>
      <c r="R256">
        <f t="shared" si="317"/>
        <v>29.880393130916943</v>
      </c>
      <c r="S256">
        <f t="shared" si="318"/>
        <v>23.901195342236285</v>
      </c>
      <c r="T256">
        <f t="shared" si="319"/>
        <v>13.184397765343391</v>
      </c>
      <c r="W256" s="1">
        <v>10000000.0348575</v>
      </c>
      <c r="X256" s="1">
        <v>10000000.052581299</v>
      </c>
      <c r="Y256" s="1">
        <v>10000000.0608963</v>
      </c>
      <c r="Z256" s="1">
        <v>10000000.070236599</v>
      </c>
      <c r="AB256">
        <f t="shared" si="398"/>
        <v>-10.380199132095674</v>
      </c>
      <c r="AC256">
        <f t="shared" si="322"/>
        <v>7.0485993898838215</v>
      </c>
      <c r="AD256">
        <f t="shared" si="323"/>
        <v>7.6334997605007482</v>
      </c>
      <c r="AE256">
        <f t="shared" si="324"/>
        <v>7.1713998461499191</v>
      </c>
      <c r="AH256" s="1">
        <v>10000000.925010299</v>
      </c>
      <c r="AI256" s="1">
        <v>10000000.927516701</v>
      </c>
      <c r="AJ256" s="1">
        <v>10000000.929140201</v>
      </c>
      <c r="AK256" s="1">
        <v>10000000.912559301</v>
      </c>
      <c r="AM256">
        <f t="shared" si="399"/>
        <v>-3.9966009569667591</v>
      </c>
      <c r="AN256">
        <f t="shared" si="327"/>
        <v>3.2429002953361534</v>
      </c>
      <c r="AO256">
        <f t="shared" si="328"/>
        <v>0.16440077088898897</v>
      </c>
      <c r="AP256">
        <f t="shared" si="329"/>
        <v>-7.717299496217791</v>
      </c>
      <c r="AS256" s="1">
        <v>10000000.9597295</v>
      </c>
      <c r="AT256" s="1">
        <v>10000000.962579399</v>
      </c>
      <c r="AU256" s="1">
        <v>10000000.960852601</v>
      </c>
      <c r="AV256" s="1">
        <v>10000000.959412299</v>
      </c>
      <c r="AX256">
        <f t="shared" si="400"/>
        <v>12.862299282384773</v>
      </c>
      <c r="AY256">
        <f t="shared" si="332"/>
        <v>-2.3723000234028881</v>
      </c>
      <c r="AZ256">
        <f t="shared" si="333"/>
        <v>-6.7585979567892744</v>
      </c>
      <c r="BA256">
        <f t="shared" si="334"/>
        <v>-3.6026012408365018</v>
      </c>
      <c r="BD256" s="1">
        <v>9999998.5691655893</v>
      </c>
      <c r="BE256" s="1">
        <v>9999998.5966665894</v>
      </c>
      <c r="BF256" s="1">
        <v>9999998.6127130799</v>
      </c>
      <c r="BG256" s="1">
        <v>9999998.6291761808</v>
      </c>
      <c r="BI256">
        <f t="shared" si="401"/>
        <v>15.59346208516989</v>
      </c>
      <c r="BJ256">
        <f t="shared" si="337"/>
        <v>13.339370516227644</v>
      </c>
      <c r="BK256">
        <f t="shared" si="338"/>
        <v>12.109501119295219</v>
      </c>
      <c r="BL256">
        <f t="shared" si="339"/>
        <v>12.080251978500558</v>
      </c>
      <c r="BP256" s="1">
        <v>9999998.7302749008</v>
      </c>
      <c r="BQ256" s="1">
        <v>9999998.7342856899</v>
      </c>
      <c r="BR256" s="1">
        <v>9999998.7373343594</v>
      </c>
      <c r="BU256">
        <f t="shared" si="413"/>
        <v>-4.9356191142326118</v>
      </c>
      <c r="BV256">
        <f t="shared" si="414"/>
        <v>-2.5208297575927796</v>
      </c>
      <c r="BW256">
        <f t="shared" si="415"/>
        <v>-1.8794110551727428</v>
      </c>
      <c r="BZ256" s="1">
        <v>10000001.3288128</v>
      </c>
      <c r="CA256" s="1">
        <v>10000001.3636574</v>
      </c>
      <c r="CB256" s="1">
        <v>10000001.3772495</v>
      </c>
      <c r="CC256" s="1">
        <v>10000001.3913444</v>
      </c>
      <c r="CE256">
        <f t="shared" si="403"/>
        <v>-3.874599417261285</v>
      </c>
      <c r="CF256">
        <f t="shared" si="347"/>
        <v>11.081299177038947</v>
      </c>
      <c r="CG256">
        <f t="shared" si="348"/>
        <v>11.318099070361178</v>
      </c>
      <c r="CH256">
        <f t="shared" si="349"/>
        <v>11.543497713071451</v>
      </c>
      <c r="CK256" s="1">
        <v>9999999.7146507502</v>
      </c>
      <c r="CL256" s="1">
        <v>9999999.7628182191</v>
      </c>
      <c r="CM256" s="1">
        <v>9999999.77651361</v>
      </c>
      <c r="CN256" s="1">
        <v>9999999.7966655195</v>
      </c>
      <c r="CP256">
        <f t="shared" si="404"/>
        <v>13.147490491520761</v>
      </c>
      <c r="CQ256">
        <f t="shared" si="352"/>
        <v>45.311990542735586</v>
      </c>
      <c r="CR256">
        <f t="shared" si="353"/>
        <v>51.501990780868923</v>
      </c>
      <c r="CS256">
        <f t="shared" si="354"/>
        <v>41.390719905151904</v>
      </c>
      <c r="CV256" s="1">
        <v>9999999.7864816207</v>
      </c>
      <c r="CW256" s="1">
        <v>9999999.7608996592</v>
      </c>
      <c r="CX256" s="1">
        <v>9999999.7496060301</v>
      </c>
      <c r="CY256" s="1">
        <v>9999999.73685674</v>
      </c>
      <c r="DA256">
        <f t="shared" si="405"/>
        <v>-19.58083958155396</v>
      </c>
      <c r="DB256">
        <f t="shared" si="357"/>
        <v>-12.497820243321097</v>
      </c>
      <c r="DC256">
        <f t="shared" si="358"/>
        <v>-4.5272299270310379</v>
      </c>
      <c r="DD256">
        <f t="shared" si="359"/>
        <v>-6.3066893945666616</v>
      </c>
      <c r="DG256" s="1">
        <v>10000000.598549999</v>
      </c>
      <c r="DH256" s="1">
        <v>10000000.6179993</v>
      </c>
      <c r="DI256" s="1">
        <v>10000000.6045247</v>
      </c>
      <c r="DJ256" s="1">
        <v>10000000.6128582</v>
      </c>
      <c r="DL256">
        <f t="shared" si="406"/>
        <v>20.249197951177738</v>
      </c>
      <c r="DM256">
        <f t="shared" si="362"/>
        <v>19.613398928023546</v>
      </c>
      <c r="DN256">
        <f t="shared" si="363"/>
        <v>3.4718995689713372</v>
      </c>
      <c r="DO256">
        <f t="shared" si="364"/>
        <v>25.833299729687212</v>
      </c>
      <c r="DR256" s="1">
        <v>10000000.086077301</v>
      </c>
      <c r="DS256" s="1">
        <v>10000000.122515099</v>
      </c>
      <c r="DT256" s="1">
        <v>10000000.1360479</v>
      </c>
      <c r="DU256" s="1">
        <v>10000000.151009301</v>
      </c>
      <c r="DW256">
        <f t="shared" si="407"/>
        <v>-3.0589997495734176</v>
      </c>
      <c r="DX256">
        <f t="shared" si="367"/>
        <v>11.164899791135392</v>
      </c>
      <c r="DY256">
        <f t="shared" si="368"/>
        <v>8.9404991622824141</v>
      </c>
      <c r="DZ256">
        <f t="shared" si="369"/>
        <v>10.396901371913136</v>
      </c>
      <c r="EC256" s="1">
        <v>10000002.0670052</v>
      </c>
      <c r="ED256" s="1">
        <v>10000002.056771601</v>
      </c>
      <c r="EE256" s="1">
        <v>10000001.949690601</v>
      </c>
      <c r="EF256" s="1">
        <v>10000001.938771101</v>
      </c>
      <c r="EH256">
        <f t="shared" si="408"/>
        <v>-3.3418994928613648</v>
      </c>
      <c r="EI256">
        <f t="shared" si="372"/>
        <v>36.851292482971225</v>
      </c>
      <c r="EJ256">
        <f t="shared" si="373"/>
        <v>-15.998395740343831</v>
      </c>
      <c r="EK256">
        <f t="shared" si="374"/>
        <v>10.266799362411454</v>
      </c>
      <c r="EN256" s="1">
        <v>9999999.6963049807</v>
      </c>
      <c r="EO256" s="1">
        <v>9999999.7362429705</v>
      </c>
      <c r="EP256" s="1">
        <v>9999999.7506602891</v>
      </c>
      <c r="EQ256" s="1">
        <v>9999999.7562392391</v>
      </c>
      <c r="ES256">
        <f t="shared" si="409"/>
        <v>17.365811950213111</v>
      </c>
      <c r="ET256">
        <f t="shared" si="377"/>
        <v>24.322530955404041</v>
      </c>
      <c r="EU256">
        <f t="shared" si="378"/>
        <v>20.59521022898371</v>
      </c>
      <c r="EV256">
        <f t="shared" si="379"/>
        <v>15.932519402604553</v>
      </c>
      <c r="EY256" s="1">
        <v>10000001.7151055</v>
      </c>
      <c r="EZ256" s="1">
        <v>10000001.6889029</v>
      </c>
      <c r="FA256" s="1">
        <v>10000001.671050601</v>
      </c>
      <c r="FB256" s="1">
        <v>10000001.6566863</v>
      </c>
      <c r="FD256">
        <f t="shared" si="410"/>
        <v>-15.555397709241975</v>
      </c>
      <c r="FE256">
        <f t="shared" si="382"/>
        <v>-11.672397953127371</v>
      </c>
      <c r="FF256">
        <f t="shared" si="383"/>
        <v>-7.4874988296215284</v>
      </c>
      <c r="FG256">
        <f t="shared" si="384"/>
        <v>-7.1146979266446033</v>
      </c>
      <c r="FJ256" s="1">
        <v>9999999.7612550408</v>
      </c>
      <c r="FK256" s="1">
        <v>9999999.7875852399</v>
      </c>
      <c r="FL256" s="1">
        <v>9999999.7987533696</v>
      </c>
      <c r="FM256" s="1">
        <v>9999999.8094923608</v>
      </c>
      <c r="FO256">
        <f t="shared" si="411"/>
        <v>-5.0468092101070372</v>
      </c>
      <c r="FP256">
        <f t="shared" si="387"/>
        <v>11.314230292847899</v>
      </c>
      <c r="FQ256">
        <f t="shared" si="388"/>
        <v>10.073760737271234</v>
      </c>
      <c r="FR256">
        <f t="shared" si="389"/>
        <v>9.1260002885203502</v>
      </c>
      <c r="FU256" s="1">
        <v>10000001.663395699</v>
      </c>
      <c r="FV256" s="1">
        <v>10000001.683465401</v>
      </c>
      <c r="FW256" s="1">
        <v>10000001.696006401</v>
      </c>
      <c r="FX256" s="1">
        <v>10000001.708185401</v>
      </c>
      <c r="FZ256">
        <f t="shared" si="412"/>
        <v>12.366397127239802</v>
      </c>
      <c r="GA256">
        <f t="shared" si="392"/>
        <v>9.94719957240053</v>
      </c>
      <c r="GB256">
        <f t="shared" si="393"/>
        <v>9.2408995389322435</v>
      </c>
      <c r="GC256">
        <f t="shared" si="394"/>
        <v>8.5730985137231972</v>
      </c>
    </row>
    <row r="257" spans="1:185">
      <c r="A257" s="1">
        <v>10000001.023076801</v>
      </c>
      <c r="B257" s="1">
        <v>10000001.0538598</v>
      </c>
      <c r="C257" s="1">
        <v>10000001.061619099</v>
      </c>
      <c r="D257" s="1">
        <v>10000001.071345201</v>
      </c>
      <c r="F257">
        <f t="shared" si="396"/>
        <v>-9.4649986835488935</v>
      </c>
      <c r="G257">
        <f t="shared" si="312"/>
        <v>7.7874000419956886</v>
      </c>
      <c r="H257">
        <f t="shared" si="313"/>
        <v>1.4208982123508211</v>
      </c>
      <c r="I257">
        <f t="shared" si="314"/>
        <v>1.8068009917675596</v>
      </c>
      <c r="L257" s="1">
        <v>10000001.959260499</v>
      </c>
      <c r="M257" s="1">
        <v>10000001.955140799</v>
      </c>
      <c r="N257" s="1">
        <v>10000001.939613</v>
      </c>
      <c r="O257" s="1">
        <v>10000001.917540301</v>
      </c>
      <c r="Q257">
        <f t="shared" si="397"/>
        <v>0.6187985370513005</v>
      </c>
      <c r="R257">
        <f t="shared" si="317"/>
        <v>29.631093026856551</v>
      </c>
      <c r="S257">
        <f t="shared" si="318"/>
        <v>23.504094373670313</v>
      </c>
      <c r="T257">
        <f t="shared" si="319"/>
        <v>13.770197690608539</v>
      </c>
      <c r="W257" s="1">
        <v>10000000.0351303</v>
      </c>
      <c r="X257" s="1">
        <v>10000000.052435599</v>
      </c>
      <c r="Y257" s="1">
        <v>10000000.0603405</v>
      </c>
      <c r="Z257" s="1">
        <v>10000000.069927899</v>
      </c>
      <c r="AB257">
        <f t="shared" si="398"/>
        <v>-10.107399850063686</v>
      </c>
      <c r="AC257">
        <f t="shared" si="322"/>
        <v>6.9028995616840874</v>
      </c>
      <c r="AD257">
        <f t="shared" si="323"/>
        <v>7.0776994894466227</v>
      </c>
      <c r="AE257">
        <f t="shared" si="324"/>
        <v>6.8626999422243964</v>
      </c>
      <c r="AH257" s="1">
        <v>10000000.925104899</v>
      </c>
      <c r="AI257" s="1">
        <v>10000000.9274823</v>
      </c>
      <c r="AJ257" s="1">
        <v>10000000.9288693</v>
      </c>
      <c r="AK257" s="1">
        <v>10000000.911867799</v>
      </c>
      <c r="AM257">
        <f t="shared" si="399"/>
        <v>-3.9020009439160237</v>
      </c>
      <c r="AN257">
        <f t="shared" si="327"/>
        <v>3.2084991052546186</v>
      </c>
      <c r="AO257">
        <f t="shared" si="328"/>
        <v>-0.10650045180394418</v>
      </c>
      <c r="AP257">
        <f t="shared" si="329"/>
        <v>-8.4088008562970842</v>
      </c>
      <c r="AS257" s="1">
        <v>10000000.958513901</v>
      </c>
      <c r="AT257" s="1">
        <v>10000000.959292799</v>
      </c>
      <c r="AU257" s="1">
        <v>10000000.960664799</v>
      </c>
      <c r="AV257" s="1">
        <v>10000000.9593582</v>
      </c>
      <c r="AX257">
        <f t="shared" si="400"/>
        <v>11.646699920194784</v>
      </c>
      <c r="AY257">
        <f t="shared" si="332"/>
        <v>-5.6588998191769209</v>
      </c>
      <c r="AZ257">
        <f t="shared" si="333"/>
        <v>-6.9463991357886332</v>
      </c>
      <c r="BA257">
        <f t="shared" si="334"/>
        <v>-3.6566999013409838</v>
      </c>
      <c r="BD257" s="1">
        <v>9999998.5690382998</v>
      </c>
      <c r="BE257" s="1">
        <v>9999998.5965846404</v>
      </c>
      <c r="BF257" s="1">
        <v>9999998.6130162291</v>
      </c>
      <c r="BG257" s="1">
        <v>9999998.6295313798</v>
      </c>
      <c r="BI257">
        <f t="shared" si="401"/>
        <v>15.466172622550239</v>
      </c>
      <c r="BJ257">
        <f t="shared" si="337"/>
        <v>13.257421568632594</v>
      </c>
      <c r="BK257">
        <f t="shared" si="338"/>
        <v>12.412650385045456</v>
      </c>
      <c r="BL257">
        <f t="shared" si="339"/>
        <v>12.435451006998923</v>
      </c>
      <c r="BP257" s="1">
        <v>9999998.7319446392</v>
      </c>
      <c r="BQ257" s="1">
        <v>9999998.7341872808</v>
      </c>
      <c r="BR257" s="1">
        <v>9999998.7376721203</v>
      </c>
      <c r="BU257">
        <f t="shared" si="413"/>
        <v>-3.2658804613401191</v>
      </c>
      <c r="BV257">
        <f t="shared" si="414"/>
        <v>-2.6192389011930772</v>
      </c>
      <c r="BW257">
        <f t="shared" si="415"/>
        <v>-1.5416501170976624</v>
      </c>
      <c r="BZ257" s="1">
        <v>10000001.328820899</v>
      </c>
      <c r="CA257" s="1">
        <v>10000001.3670904</v>
      </c>
      <c r="CB257" s="1">
        <v>10000001.377315501</v>
      </c>
      <c r="CC257" s="1">
        <v>10000001.3908809</v>
      </c>
      <c r="CE257">
        <f t="shared" si="403"/>
        <v>-3.8665006372317432</v>
      </c>
      <c r="CF257">
        <f t="shared" si="347"/>
        <v>14.514299009053889</v>
      </c>
      <c r="CG257">
        <f t="shared" si="348"/>
        <v>11.384100029563749</v>
      </c>
      <c r="CH257">
        <f t="shared" si="349"/>
        <v>11.07999715809067</v>
      </c>
      <c r="CK257" s="1">
        <v>9999999.7146542501</v>
      </c>
      <c r="CL257" s="1">
        <v>9999999.7617294807</v>
      </c>
      <c r="CM257" s="1">
        <v>9999999.7769626491</v>
      </c>
      <c r="CN257" s="1">
        <v>9999999.7960217502</v>
      </c>
      <c r="CP257">
        <f t="shared" si="404"/>
        <v>13.150990401860637</v>
      </c>
      <c r="CQ257">
        <f t="shared" si="352"/>
        <v>44.223252070512117</v>
      </c>
      <c r="CR257">
        <f t="shared" si="353"/>
        <v>51.951029835212978</v>
      </c>
      <c r="CS257">
        <f t="shared" si="354"/>
        <v>40.746950610274894</v>
      </c>
      <c r="CV257" s="1">
        <v>9999999.7862326391</v>
      </c>
      <c r="CW257" s="1">
        <v>9999999.7594827693</v>
      </c>
      <c r="CX257" s="1">
        <v>9999999.7491616793</v>
      </c>
      <c r="CY257" s="1">
        <v>9999999.7369216494</v>
      </c>
      <c r="DA257">
        <f t="shared" si="405"/>
        <v>-19.829821226125503</v>
      </c>
      <c r="DB257">
        <f t="shared" si="357"/>
        <v>-13.91471022606123</v>
      </c>
      <c r="DC257">
        <f t="shared" si="358"/>
        <v>-4.9715807021115346</v>
      </c>
      <c r="DD257">
        <f t="shared" si="359"/>
        <v>-6.2417799347391494</v>
      </c>
      <c r="DG257" s="1">
        <v>10000000.599049199</v>
      </c>
      <c r="DH257" s="1">
        <v>10000000.620493799</v>
      </c>
      <c r="DI257" s="1">
        <v>10000000.606413901</v>
      </c>
      <c r="DJ257" s="1">
        <v>10000000.6127604</v>
      </c>
      <c r="DL257">
        <f t="shared" si="406"/>
        <v>20.748397998173754</v>
      </c>
      <c r="DM257">
        <f t="shared" si="362"/>
        <v>22.107897866089925</v>
      </c>
      <c r="DN257">
        <f t="shared" si="363"/>
        <v>5.3611003365439398</v>
      </c>
      <c r="DO257">
        <f t="shared" si="364"/>
        <v>25.735499689222799</v>
      </c>
      <c r="DR257" s="1">
        <v>10000000.08588</v>
      </c>
      <c r="DS257" s="1">
        <v>10000000.1216515</v>
      </c>
      <c r="DT257" s="1">
        <v>10000000.137201199</v>
      </c>
      <c r="DU257" s="1">
        <v>10000000.151079699</v>
      </c>
      <c r="DW257">
        <f t="shared" si="407"/>
        <v>-3.2563004352470419</v>
      </c>
      <c r="DX257">
        <f t="shared" si="367"/>
        <v>10.301301141116989</v>
      </c>
      <c r="DY257">
        <f t="shared" si="368"/>
        <v>10.093798732607903</v>
      </c>
      <c r="DZ257">
        <f t="shared" si="369"/>
        <v>10.467300044338428</v>
      </c>
      <c r="EC257" s="1">
        <v>10000002.066893199</v>
      </c>
      <c r="ED257" s="1">
        <v>10000002.056487801</v>
      </c>
      <c r="EE257" s="1">
        <v>10000001.949368499</v>
      </c>
      <c r="EF257" s="1">
        <v>10000001.938688699</v>
      </c>
      <c r="EH257">
        <f t="shared" si="408"/>
        <v>-3.4539003224965623</v>
      </c>
      <c r="EI257">
        <f t="shared" si="372"/>
        <v>36.567492474779137</v>
      </c>
      <c r="EJ257">
        <f t="shared" si="373"/>
        <v>-16.320497314749741</v>
      </c>
      <c r="EK257">
        <f t="shared" si="374"/>
        <v>10.184397819545799</v>
      </c>
      <c r="EN257" s="1">
        <v>9999999.6963523403</v>
      </c>
      <c r="EO257" s="1">
        <v>9999999.7363229301</v>
      </c>
      <c r="EP257" s="1">
        <v>9999999.7506377008</v>
      </c>
      <c r="EQ257" s="1">
        <v>9999999.7560852394</v>
      </c>
      <c r="ES257">
        <f t="shared" si="409"/>
        <v>17.41317156729799</v>
      </c>
      <c r="ET257">
        <f t="shared" si="377"/>
        <v>24.402490588673704</v>
      </c>
      <c r="EU257">
        <f t="shared" si="378"/>
        <v>20.572621930649252</v>
      </c>
      <c r="EV257">
        <f t="shared" si="379"/>
        <v>15.778519622957166</v>
      </c>
      <c r="EY257" s="1">
        <v>10000001.715004001</v>
      </c>
      <c r="EZ257" s="1">
        <v>10000001.688909199</v>
      </c>
      <c r="FA257" s="1">
        <v>10000001.671194499</v>
      </c>
      <c r="FB257" s="1">
        <v>10000001.656512201</v>
      </c>
      <c r="FD257">
        <f t="shared" si="410"/>
        <v>-15.656896951147791</v>
      </c>
      <c r="FE257">
        <f t="shared" si="382"/>
        <v>-11.666098488303945</v>
      </c>
      <c r="FF257">
        <f t="shared" si="383"/>
        <v>-7.3436002027716238</v>
      </c>
      <c r="FG257">
        <f t="shared" si="384"/>
        <v>-7.2887974771313715</v>
      </c>
      <c r="FJ257" s="1">
        <v>9999999.7621035408</v>
      </c>
      <c r="FK257" s="1">
        <v>9999999.7875704207</v>
      </c>
      <c r="FL257" s="1">
        <v>9999999.7984872498</v>
      </c>
      <c r="FM257" s="1">
        <v>9999999.8098076098</v>
      </c>
      <c r="FO257">
        <f t="shared" si="411"/>
        <v>-4.198309132222823</v>
      </c>
      <c r="FP257">
        <f t="shared" si="387"/>
        <v>11.299411087709069</v>
      </c>
      <c r="FQ257">
        <f t="shared" si="388"/>
        <v>9.8076408938866546</v>
      </c>
      <c r="FR257">
        <f t="shared" si="389"/>
        <v>9.4412492610308227</v>
      </c>
      <c r="FU257" s="1">
        <v>10000001.663728399</v>
      </c>
      <c r="FV257" s="1">
        <v>10000001.680639099</v>
      </c>
      <c r="FW257" s="1">
        <v>10000001.696130401</v>
      </c>
      <c r="FX257" s="1">
        <v>10000001.707968</v>
      </c>
      <c r="FZ257">
        <f t="shared" si="412"/>
        <v>12.699097160930238</v>
      </c>
      <c r="GA257">
        <f t="shared" si="392"/>
        <v>7.1208986643951944</v>
      </c>
      <c r="GB257">
        <f t="shared" si="393"/>
        <v>9.3648995308909555</v>
      </c>
      <c r="GC257">
        <f t="shared" si="394"/>
        <v>8.3556980594352055</v>
      </c>
    </row>
    <row r="258" spans="1:185">
      <c r="A258" s="1">
        <v>10000001.0229523</v>
      </c>
      <c r="B258" s="1">
        <v>10000001.051221799</v>
      </c>
      <c r="C258" s="1">
        <v>10000001.061542001</v>
      </c>
      <c r="D258" s="1">
        <v>10000001.071055301</v>
      </c>
      <c r="F258">
        <f t="shared" si="396"/>
        <v>-9.589499735113387</v>
      </c>
      <c r="G258">
        <f t="shared" si="312"/>
        <v>5.1493993230289314</v>
      </c>
      <c r="H258">
        <f t="shared" si="313"/>
        <v>1.3437996125078331</v>
      </c>
      <c r="I258">
        <f t="shared" si="314"/>
        <v>1.5169007943923418</v>
      </c>
      <c r="L258" s="1">
        <v>10000001.959276499</v>
      </c>
      <c r="M258" s="1">
        <v>10000001.955002399</v>
      </c>
      <c r="N258" s="1">
        <v>10000001.9391944</v>
      </c>
      <c r="O258" s="1">
        <v>10000001.917641601</v>
      </c>
      <c r="Q258">
        <f t="shared" si="397"/>
        <v>0.63479865574934446</v>
      </c>
      <c r="R258">
        <f t="shared" si="317"/>
        <v>29.492692930982315</v>
      </c>
      <c r="S258">
        <f t="shared" si="318"/>
        <v>23.085494758911285</v>
      </c>
      <c r="T258">
        <f t="shared" si="319"/>
        <v>13.871497627764287</v>
      </c>
      <c r="W258" s="1">
        <v>10000000.034593901</v>
      </c>
      <c r="X258" s="1">
        <v>10000000.0528128</v>
      </c>
      <c r="Y258" s="1">
        <v>10000000.0605802</v>
      </c>
      <c r="Z258" s="1">
        <v>10000000.070150601</v>
      </c>
      <c r="AB258">
        <f t="shared" si="398"/>
        <v>-10.643798809777227</v>
      </c>
      <c r="AC258">
        <f t="shared" si="322"/>
        <v>7.2801001038470545</v>
      </c>
      <c r="AD258">
        <f t="shared" si="323"/>
        <v>7.3173995671341467</v>
      </c>
      <c r="AE258">
        <f t="shared" si="324"/>
        <v>7.085401520152276</v>
      </c>
      <c r="AH258" s="1">
        <v>10000000.925202001</v>
      </c>
      <c r="AI258" s="1">
        <v>10000000.927348601</v>
      </c>
      <c r="AJ258" s="1">
        <v>10000000.928144</v>
      </c>
      <c r="AK258" s="1">
        <v>10000000.9124956</v>
      </c>
      <c r="AM258">
        <f t="shared" si="399"/>
        <v>-3.8048993986622652</v>
      </c>
      <c r="AN258">
        <f t="shared" si="327"/>
        <v>3.074800311445399</v>
      </c>
      <c r="AO258">
        <f t="shared" si="328"/>
        <v>-0.83179950437475825</v>
      </c>
      <c r="AP258">
        <f t="shared" si="329"/>
        <v>-7.7810000918141231</v>
      </c>
      <c r="AS258" s="1">
        <v>10000000.9575758</v>
      </c>
      <c r="AT258" s="1">
        <v>10000000.9622113</v>
      </c>
      <c r="AU258" s="1">
        <v>10000000.961132901</v>
      </c>
      <c r="AV258" s="1">
        <v>10000000.9595741</v>
      </c>
      <c r="AX258">
        <f t="shared" si="400"/>
        <v>10.708599268706926</v>
      </c>
      <c r="AY258">
        <f t="shared" si="332"/>
        <v>-2.7403996475643724</v>
      </c>
      <c r="AZ258">
        <f t="shared" si="333"/>
        <v>-6.4782978286294073</v>
      </c>
      <c r="BA258">
        <f t="shared" si="334"/>
        <v>-3.4408007228850366</v>
      </c>
      <c r="BD258" s="1">
        <v>9999998.5694984905</v>
      </c>
      <c r="BE258" s="1">
        <v>9999998.5967649706</v>
      </c>
      <c r="BF258" s="1">
        <v>9999998.6129972599</v>
      </c>
      <c r="BG258" s="1">
        <v>9999998.6292999405</v>
      </c>
      <c r="BI258">
        <f t="shared" si="401"/>
        <v>15.926363387617963</v>
      </c>
      <c r="BJ258">
        <f t="shared" si="337"/>
        <v>13.437751721657124</v>
      </c>
      <c r="BK258">
        <f t="shared" si="338"/>
        <v>12.393681204191148</v>
      </c>
      <c r="BL258">
        <f t="shared" si="339"/>
        <v>12.204011727265696</v>
      </c>
      <c r="BP258" s="1">
        <v>9999998.7301321998</v>
      </c>
      <c r="BQ258" s="1">
        <v>9999998.7347673494</v>
      </c>
      <c r="BR258" s="1">
        <v>9999998.7374817692</v>
      </c>
      <c r="BU258">
        <f t="shared" si="413"/>
        <v>-5.078320102454164</v>
      </c>
      <c r="BV258">
        <f t="shared" si="414"/>
        <v>-2.0391701502553681</v>
      </c>
      <c r="BW258">
        <f t="shared" si="415"/>
        <v>-1.7320012994773857</v>
      </c>
      <c r="BZ258" s="1">
        <v>10000001.328744199</v>
      </c>
      <c r="CA258" s="1">
        <v>10000001.3636749</v>
      </c>
      <c r="CB258" s="1">
        <v>10000001.3772787</v>
      </c>
      <c r="CC258" s="1">
        <v>10000001.391322101</v>
      </c>
      <c r="CE258">
        <f t="shared" si="403"/>
        <v>-3.9432006289650641</v>
      </c>
      <c r="CF258">
        <f t="shared" si="347"/>
        <v>11.098798725849024</v>
      </c>
      <c r="CG258">
        <f t="shared" si="348"/>
        <v>11.34729975437706</v>
      </c>
      <c r="CH258">
        <f t="shared" si="349"/>
        <v>11.521198128421757</v>
      </c>
      <c r="CK258" s="1">
        <v>9999999.7146918699</v>
      </c>
      <c r="CL258" s="1">
        <v>9999999.7626430802</v>
      </c>
      <c r="CM258" s="1">
        <v>9999999.7770706005</v>
      </c>
      <c r="CN258" s="1">
        <v>9999999.7966515906</v>
      </c>
      <c r="CP258">
        <f t="shared" si="404"/>
        <v>13.188610247062595</v>
      </c>
      <c r="CQ258">
        <f t="shared" si="352"/>
        <v>45.136851602341281</v>
      </c>
      <c r="CR258">
        <f t="shared" si="353"/>
        <v>52.058981300450348</v>
      </c>
      <c r="CS258">
        <f t="shared" si="354"/>
        <v>41.376791044385079</v>
      </c>
      <c r="CV258" s="1">
        <v>9999999.7869224809</v>
      </c>
      <c r="CW258" s="1">
        <v>9999999.7594305407</v>
      </c>
      <c r="CX258" s="1">
        <v>9999999.7496517804</v>
      </c>
      <c r="CY258" s="1">
        <v>9999999.7370049991</v>
      </c>
      <c r="DA258">
        <f t="shared" si="405"/>
        <v>-19.139979405858298</v>
      </c>
      <c r="DB258">
        <f t="shared" si="357"/>
        <v>-13.966938797229178</v>
      </c>
      <c r="DC258">
        <f t="shared" si="358"/>
        <v>-4.4814796357507793</v>
      </c>
      <c r="DD258">
        <f t="shared" si="359"/>
        <v>-6.1584302874606385</v>
      </c>
      <c r="DG258" s="1">
        <v>10000000.599156801</v>
      </c>
      <c r="DH258" s="1">
        <v>10000000.618107799</v>
      </c>
      <c r="DI258" s="1">
        <v>10000000.607670199</v>
      </c>
      <c r="DJ258" s="1">
        <v>10000000.613014201</v>
      </c>
      <c r="DL258">
        <f t="shared" si="406"/>
        <v>20.855999276931932</v>
      </c>
      <c r="DM258">
        <f t="shared" si="362"/>
        <v>19.721898001473814</v>
      </c>
      <c r="DN258">
        <f t="shared" si="363"/>
        <v>6.617398534835587</v>
      </c>
      <c r="DO258">
        <f t="shared" si="364"/>
        <v>25.989299977068001</v>
      </c>
      <c r="DR258" s="1">
        <v>10000000.085932299</v>
      </c>
      <c r="DS258" s="1">
        <v>10000000.1226671</v>
      </c>
      <c r="DT258" s="1">
        <v>10000000.137423599</v>
      </c>
      <c r="DU258" s="1">
        <v>10000000.1515148</v>
      </c>
      <c r="DW258">
        <f t="shared" si="407"/>
        <v>-3.204001085213112</v>
      </c>
      <c r="DX258">
        <f t="shared" si="367"/>
        <v>11.316900946845847</v>
      </c>
      <c r="DY258">
        <f t="shared" si="368"/>
        <v>10.316198560599211</v>
      </c>
      <c r="DZ258">
        <f t="shared" si="369"/>
        <v>10.902400906564676</v>
      </c>
      <c r="EC258" s="1">
        <v>10000002.066949399</v>
      </c>
      <c r="ED258" s="1">
        <v>10000002.054991599</v>
      </c>
      <c r="EE258" s="1">
        <v>10000001.9496578</v>
      </c>
      <c r="EF258" s="1">
        <v>10000001.939089</v>
      </c>
      <c r="EH258">
        <f t="shared" si="408"/>
        <v>-3.3977006046892586</v>
      </c>
      <c r="EI258">
        <f t="shared" si="372"/>
        <v>35.071291395912525</v>
      </c>
      <c r="EJ258">
        <f t="shared" si="373"/>
        <v>-16.031196914974096</v>
      </c>
      <c r="EK258">
        <f t="shared" si="374"/>
        <v>10.584698811368806</v>
      </c>
      <c r="EN258" s="1">
        <v>9999999.6969617791</v>
      </c>
      <c r="EO258" s="1">
        <v>9999999.7366316691</v>
      </c>
      <c r="EP258" s="1">
        <v>9999999.7507714704</v>
      </c>
      <c r="EQ258" s="1">
        <v>9999999.7568719909</v>
      </c>
      <c r="ES258">
        <f t="shared" si="409"/>
        <v>18.022610453241562</v>
      </c>
      <c r="ET258">
        <f t="shared" si="377"/>
        <v>24.711229618988323</v>
      </c>
      <c r="EU258">
        <f t="shared" si="378"/>
        <v>20.706391520942475</v>
      </c>
      <c r="EV258">
        <f t="shared" si="379"/>
        <v>16.565271152101346</v>
      </c>
      <c r="EY258" s="1">
        <v>10000001.7149524</v>
      </c>
      <c r="EZ258" s="1">
        <v>10000001.6886006</v>
      </c>
      <c r="FA258" s="1">
        <v>10000001.6708172</v>
      </c>
      <c r="FB258" s="1">
        <v>10000001.6566951</v>
      </c>
      <c r="FD258">
        <f t="shared" si="410"/>
        <v>-15.70849780078658</v>
      </c>
      <c r="FE258">
        <f t="shared" si="382"/>
        <v>-11.974697758858602</v>
      </c>
      <c r="FF258">
        <f t="shared" si="383"/>
        <v>-7.7208994035138874</v>
      </c>
      <c r="FG258">
        <f t="shared" si="384"/>
        <v>-7.1058987924236376</v>
      </c>
      <c r="FJ258" s="1">
        <v>9999999.7623197194</v>
      </c>
      <c r="FK258" s="1">
        <v>9999999.7876564004</v>
      </c>
      <c r="FL258" s="1">
        <v>9999999.7986776195</v>
      </c>
      <c r="FM258" s="1">
        <v>9999999.8102380391</v>
      </c>
      <c r="FO258">
        <f t="shared" si="411"/>
        <v>-3.9821305311510247</v>
      </c>
      <c r="FP258">
        <f t="shared" si="387"/>
        <v>11.385390789721184</v>
      </c>
      <c r="FQ258">
        <f t="shared" si="388"/>
        <v>9.9980106827415565</v>
      </c>
      <c r="FR258">
        <f t="shared" si="389"/>
        <v>9.8716786239336773</v>
      </c>
      <c r="FU258" s="1">
        <v>10000001.663613001</v>
      </c>
      <c r="FV258" s="1">
        <v>10000001.683374099</v>
      </c>
      <c r="FW258" s="1">
        <v>10000001.6959894</v>
      </c>
      <c r="FX258" s="1">
        <v>10000001.7081577</v>
      </c>
      <c r="FZ258">
        <f t="shared" si="412"/>
        <v>12.583698862407379</v>
      </c>
      <c r="GA258">
        <f t="shared" si="392"/>
        <v>9.855898310400109</v>
      </c>
      <c r="GB258">
        <f t="shared" si="393"/>
        <v>9.2238991795227747</v>
      </c>
      <c r="GC258">
        <f t="shared" si="394"/>
        <v>8.5453972597719723</v>
      </c>
    </row>
    <row r="259" spans="1:185">
      <c r="A259" s="1">
        <v>10000001.023063499</v>
      </c>
      <c r="B259" s="1">
        <v>10000001.051491801</v>
      </c>
      <c r="C259" s="1">
        <v>10000001.061622901</v>
      </c>
      <c r="D259" s="1">
        <v>10000001.071386799</v>
      </c>
      <c r="F259">
        <f t="shared" si="396"/>
        <v>-9.4782998311861526</v>
      </c>
      <c r="G259">
        <f t="shared" ref="G259:G322" si="416">(B259-B$2)/B$2*10000000000</f>
        <v>5.4194008850367359</v>
      </c>
      <c r="H259">
        <f t="shared" ref="H259:H322" si="417">(C259-C$2)/C$2*10000000000</f>
        <v>1.4246998706973504</v>
      </c>
      <c r="I259">
        <f t="shared" ref="I259:I322" si="418">(D259-D$2)/D$2*10000000000</f>
        <v>1.8483994414362208</v>
      </c>
      <c r="L259" s="1">
        <v>10000001.9594074</v>
      </c>
      <c r="M259" s="1">
        <v>10000001.954380199</v>
      </c>
      <c r="N259" s="1">
        <v>10000001.938472001</v>
      </c>
      <c r="O259" s="1">
        <v>10000001.917295</v>
      </c>
      <c r="Q259">
        <f t="shared" si="397"/>
        <v>0.76569974326301549</v>
      </c>
      <c r="R259">
        <f t="shared" ref="R259:R322" si="419">(M259-M$2)/M$2*10000000000</f>
        <v>28.870493202493218</v>
      </c>
      <c r="S259">
        <f t="shared" ref="S259:S322" si="420">(N259-N$2)/N$2*10000000000</f>
        <v>22.36309591587878</v>
      </c>
      <c r="T259">
        <f t="shared" ref="T259:T322" si="421">(O259-O$2)/O$2*10000000000</f>
        <v>13.52489668438024</v>
      </c>
      <c r="W259" s="1">
        <v>10000000.0351386</v>
      </c>
      <c r="X259" s="1">
        <v>10000000.052675501</v>
      </c>
      <c r="Y259" s="1">
        <v>10000000.060385101</v>
      </c>
      <c r="Z259" s="1">
        <v>10000000.0701789</v>
      </c>
      <c r="AB259">
        <f t="shared" si="398"/>
        <v>-10.09909990331626</v>
      </c>
      <c r="AC259">
        <f t="shared" ref="AC259:AC322" si="422">(X259-X$2)/X$2*10000000000</f>
        <v>7.1428008052321035</v>
      </c>
      <c r="AD259">
        <f t="shared" ref="AD259:AD322" si="423">(Y259-Y$2)/Y$2*10000000000</f>
        <v>7.1223005273074005</v>
      </c>
      <c r="AE259">
        <f t="shared" ref="AE259:AE322" si="424">(Z259-Z$2)/Z$2*10000000000</f>
        <v>7.1137006877260731</v>
      </c>
      <c r="AH259" s="1">
        <v>10000000.925534001</v>
      </c>
      <c r="AI259" s="1">
        <v>10000000.927471001</v>
      </c>
      <c r="AJ259" s="1">
        <v>10000000.928481501</v>
      </c>
      <c r="AK259" s="1">
        <v>10000000.9127695</v>
      </c>
      <c r="AM259">
        <f t="shared" si="399"/>
        <v>-3.4728996954611917</v>
      </c>
      <c r="AN259">
        <f t="shared" ref="AN259:AN322" si="425">(AI259-AI$2)/AI$2*10000000000</f>
        <v>3.1972003008237029</v>
      </c>
      <c r="AO259">
        <f t="shared" ref="AO259:AO322" si="426">(AJ259-AJ$2)/AJ$2*10000000000</f>
        <v>-0.49429941055794618</v>
      </c>
      <c r="AP259">
        <f t="shared" ref="AP259:AP322" si="427">(AK259-AK$2)/AK$2*10000000000</f>
        <v>-7.5071000104712438</v>
      </c>
      <c r="AS259" s="1">
        <v>10000000.957879599</v>
      </c>
      <c r="AT259" s="1">
        <v>10000000.9619342</v>
      </c>
      <c r="AU259" s="1">
        <v>10000000.960550601</v>
      </c>
      <c r="AV259" s="1">
        <v>10000000.9598256</v>
      </c>
      <c r="AX259">
        <f t="shared" si="400"/>
        <v>11.012398526425891</v>
      </c>
      <c r="AY259">
        <f t="shared" ref="AY259:AY322" si="428">(AT259-AT$2)/AT$2*10000000000</f>
        <v>-3.0174997517411932</v>
      </c>
      <c r="AZ259">
        <f t="shared" ref="AZ259:AZ322" si="429">(AU259-AU$2)/AU$2*10000000000</f>
        <v>-7.0605978988379823</v>
      </c>
      <c r="BA259">
        <f t="shared" ref="BA259:BA322" si="430">(AV259-AV$2)/AV$2*10000000000</f>
        <v>-3.1893008111202414</v>
      </c>
      <c r="BD259" s="1">
        <v>9999998.5695806406</v>
      </c>
      <c r="BE259" s="1">
        <v>9999998.5966867302</v>
      </c>
      <c r="BF259" s="1">
        <v>9999998.6134442706</v>
      </c>
      <c r="BG259" s="1">
        <v>9999998.62936759</v>
      </c>
      <c r="BI259">
        <f t="shared" si="401"/>
        <v>16.008513501162067</v>
      </c>
      <c r="BJ259">
        <f t="shared" ref="BJ259:BJ322" si="431">(BE259-BE$2)/BE$2*10000000000</f>
        <v>13.35951130107957</v>
      </c>
      <c r="BK259">
        <f t="shared" ref="BK259:BK322" si="432">(BF259-BF$2)/BF$2*10000000000</f>
        <v>12.840691888174153</v>
      </c>
      <c r="BL259">
        <f t="shared" ref="BL259:BL322" si="433">(BG259-BG$2)/BG$2*10000000000</f>
        <v>12.271661145795882</v>
      </c>
      <c r="BP259" s="1">
        <v>9999998.7301725391</v>
      </c>
      <c r="BQ259" s="1">
        <v>9999998.73449976</v>
      </c>
      <c r="BR259" s="1">
        <v>9999998.7372305505</v>
      </c>
      <c r="BU259">
        <f t="shared" si="413"/>
        <v>-5.0379807913551966</v>
      </c>
      <c r="BV259">
        <f t="shared" si="414"/>
        <v>-2.3067596488407673</v>
      </c>
      <c r="BW259">
        <f t="shared" si="415"/>
        <v>-1.9832200077177722</v>
      </c>
      <c r="BZ259" s="1">
        <v>10000001.328717699</v>
      </c>
      <c r="CA259" s="1">
        <v>10000001.3638852</v>
      </c>
      <c r="CB259" s="1">
        <v>10000001.377286101</v>
      </c>
      <c r="CC259" s="1">
        <v>10000001.3907806</v>
      </c>
      <c r="CE259">
        <f t="shared" si="403"/>
        <v>-3.9697004779715717</v>
      </c>
      <c r="CF259">
        <f t="shared" ref="CF259:CF322" si="434">(CA259-CA$2)/CA$2*10000000000</f>
        <v>11.309098785333113</v>
      </c>
      <c r="CG259">
        <f t="shared" ref="CG259:CG322" si="435">(CB259-CB$2)/CB$2*10000000000</f>
        <v>11.354700042544126</v>
      </c>
      <c r="CH259">
        <f t="shared" ref="CH259:CH322" si="436">(CC259-CC$2)/CC$2*10000000000</f>
        <v>10.979697455934241</v>
      </c>
      <c r="CK259" s="1">
        <v>9999999.7147638891</v>
      </c>
      <c r="CL259" s="1">
        <v>9999999.7624411695</v>
      </c>
      <c r="CM259" s="1">
        <v>9999999.7772970796</v>
      </c>
      <c r="CN259" s="1">
        <v>9999999.7969104797</v>
      </c>
      <c r="CP259">
        <f t="shared" si="404"/>
        <v>13.260629423907359</v>
      </c>
      <c r="CQ259">
        <f t="shared" ref="CQ259:CQ322" si="437">(CL259-CL$2)/CL$2*10000000000</f>
        <v>44.934940862460785</v>
      </c>
      <c r="CR259">
        <f t="shared" ref="CR259:CR322" si="438">(CM259-CM$2)/CM$2*10000000000</f>
        <v>52.285460330373247</v>
      </c>
      <c r="CS259">
        <f t="shared" ref="CS259:CS322" si="439">(CN259-CN$2)/CN$2*10000000000</f>
        <v>41.635680100012351</v>
      </c>
      <c r="CV259" s="1">
        <v>9999999.7862165291</v>
      </c>
      <c r="CW259" s="1">
        <v>9999999.7607078608</v>
      </c>
      <c r="CX259" s="1">
        <v>9999999.7497138008</v>
      </c>
      <c r="CY259" s="1">
        <v>9999999.7367261499</v>
      </c>
      <c r="DA259">
        <f t="shared" si="405"/>
        <v>-19.845931244333634</v>
      </c>
      <c r="DB259">
        <f t="shared" ref="DB259:DB322" si="440">(CW259-CW$2)/CW$2*10000000000</f>
        <v>-12.68961868132876</v>
      </c>
      <c r="DC259">
        <f t="shared" ref="DC259:DC322" si="441">(CX259-CX$2)/CX$2*10000000000</f>
        <v>-4.4194591386919591</v>
      </c>
      <c r="DD259">
        <f t="shared" ref="DD259:DD322" si="442">(CY259-CY$2)/CY$2*10000000000</f>
        <v>-6.4372794493332748</v>
      </c>
      <c r="DG259" s="1">
        <v>10000000.599318</v>
      </c>
      <c r="DH259" s="1">
        <v>10000000.618055999</v>
      </c>
      <c r="DI259" s="1">
        <v>10000000.5937868</v>
      </c>
      <c r="DJ259" s="1">
        <v>10000000.613394801</v>
      </c>
      <c r="DL259">
        <f t="shared" si="406"/>
        <v>21.017198166759687</v>
      </c>
      <c r="DM259">
        <f t="shared" ref="DM259:DM322" si="443">(DH259-DH$2)/DH$2*10000000000</f>
        <v>19.670097842973352</v>
      </c>
      <c r="DN259">
        <f t="shared" ref="DN259:DN322" si="444">(DI259-DI$2)/DI$2*10000000000</f>
        <v>-7.2659994764907045</v>
      </c>
      <c r="DO259">
        <f t="shared" ref="DO259:DO322" si="445">(DJ259-DJ$2)/DJ$2*10000000000</f>
        <v>26.36989982600365</v>
      </c>
      <c r="DR259" s="1">
        <v>10000000.086533399</v>
      </c>
      <c r="DS259" s="1">
        <v>10000000.1223884</v>
      </c>
      <c r="DT259" s="1">
        <v>10000000.136259999</v>
      </c>
      <c r="DU259" s="1">
        <v>10000000.151229899</v>
      </c>
      <c r="DW259">
        <f t="shared" si="407"/>
        <v>-2.6029012865273233</v>
      </c>
      <c r="DX259">
        <f t="shared" ref="DX259:DX322" si="446">(DS259-DS$2)/DS$2*10000000000</f>
        <v>11.038200806850348</v>
      </c>
      <c r="DY259">
        <f t="shared" ref="DY259:DY322" si="447">(DT259-DT$2)/DT$2*10000000000</f>
        <v>9.1525985627294038</v>
      </c>
      <c r="DZ259">
        <f t="shared" ref="DZ259:DZ322" si="448">(DU259-DU$2)/DU$2*10000000000</f>
        <v>10.617500021770116</v>
      </c>
      <c r="EC259" s="1">
        <v>10000002.066927999</v>
      </c>
      <c r="ED259" s="1">
        <v>10000002.0546916</v>
      </c>
      <c r="EE259" s="1">
        <v>10000001.9495096</v>
      </c>
      <c r="EF259" s="1">
        <v>10000001.939136401</v>
      </c>
      <c r="EH259">
        <f t="shared" si="408"/>
        <v>-3.4191005303782456</v>
      </c>
      <c r="EI259">
        <f t="shared" ref="EI259:EI322" si="449">(ED259-ED$2)/ED$2*10000000000</f>
        <v>34.771291966129738</v>
      </c>
      <c r="EJ259">
        <f t="shared" ref="EJ259:EJ322" si="450">(EE259-EE$2)/EE$2*10000000000</f>
        <v>-16.179396384496101</v>
      </c>
      <c r="EK259">
        <f t="shared" ref="EK259:EK322" si="451">(EF259-EF$2)/EF$2*10000000000</f>
        <v>10.632099395985213</v>
      </c>
      <c r="EN259" s="1">
        <v>9999999.6966976691</v>
      </c>
      <c r="EO259" s="1">
        <v>9999999.7364285104</v>
      </c>
      <c r="EP259" s="1">
        <v>9999999.75138494</v>
      </c>
      <c r="EQ259" s="1">
        <v>9999999.7564266901</v>
      </c>
      <c r="ES259">
        <f t="shared" si="409"/>
        <v>17.758500401117114</v>
      </c>
      <c r="ET259">
        <f t="shared" ref="ET259:ET322" si="452">(EO259-EO$2)/EO$2*10000000000</f>
        <v>24.508070906709115</v>
      </c>
      <c r="EU259">
        <f t="shared" ref="EU259:EU322" si="453">(EP259-EP$2)/EP$2*10000000000</f>
        <v>21.319861167981976</v>
      </c>
      <c r="EV259">
        <f t="shared" ref="EV259:EV322" si="454">(EQ259-EQ$2)/EQ$2*10000000000</f>
        <v>16.119970427355685</v>
      </c>
      <c r="EY259" s="1">
        <v>10000001.715452</v>
      </c>
      <c r="EZ259" s="1">
        <v>10000001.688612601</v>
      </c>
      <c r="FA259" s="1">
        <v>10000001.671153</v>
      </c>
      <c r="FB259" s="1">
        <v>10000001.6570567</v>
      </c>
      <c r="FD259">
        <f t="shared" si="410"/>
        <v>-15.2088973426786</v>
      </c>
      <c r="FE259">
        <f t="shared" ref="FE259:FE322" si="455">(EZ259-EZ$2)/EZ$2*10000000000</f>
        <v>-11.96269673820297</v>
      </c>
      <c r="FF259">
        <f t="shared" ref="FF259:FF322" si="456">(FA259-FA$2)/FA$2*10000000000</f>
        <v>-7.3850999297306021</v>
      </c>
      <c r="FG259">
        <f t="shared" ref="FG259:FG322" si="457">(FB259-FB$2)/FB$2*10000000000</f>
        <v>-6.7442979618311671</v>
      </c>
      <c r="FJ259" s="1">
        <v>9999999.7624203898</v>
      </c>
      <c r="FK259" s="1">
        <v>9999999.7881905306</v>
      </c>
      <c r="FL259" s="1">
        <v>9999999.7983473893</v>
      </c>
      <c r="FM259" s="1">
        <v>9999999.8099421002</v>
      </c>
      <c r="FO259">
        <f t="shared" si="411"/>
        <v>-3.8814601464178908</v>
      </c>
      <c r="FP259">
        <f t="shared" ref="FP259:FP322" si="458">(FK259-FK$2)/FK$2*10000000000</f>
        <v>11.919521062019548</v>
      </c>
      <c r="FQ259">
        <f t="shared" ref="FQ259:FQ322" si="459">(FL259-FL$2)/FL$2*10000000000</f>
        <v>9.6677804546108117</v>
      </c>
      <c r="FR259">
        <f t="shared" ref="FR259:FR322" si="460">(FM259-FM$2)/FM$2*10000000000</f>
        <v>9.5757396940707746</v>
      </c>
      <c r="FU259" s="1">
        <v>10000001.6637091</v>
      </c>
      <c r="FV259" s="1">
        <v>10000001.6833524</v>
      </c>
      <c r="FW259" s="1">
        <v>10000001.696255</v>
      </c>
      <c r="FX259" s="1">
        <v>10000001.7078127</v>
      </c>
      <c r="FZ259">
        <f t="shared" si="412"/>
        <v>12.679798297725354</v>
      </c>
      <c r="GA259">
        <f t="shared" ref="GA259:GA322" si="461">(FV259-FV$2)/FV$2*10000000000</f>
        <v>9.8341984980430706</v>
      </c>
      <c r="GB259">
        <f t="shared" ref="GB259:GB322" si="462">(FW259-FW$2)/FW$2*10000000000</f>
        <v>9.4894992944865546</v>
      </c>
      <c r="GC259">
        <f t="shared" ref="GC259:GC322" si="463">(FX259-FX$2)/FX$2*10000000000</f>
        <v>8.2003981838678826</v>
      </c>
    </row>
    <row r="260" spans="1:185">
      <c r="A260" s="1">
        <v>10000001.0227226</v>
      </c>
      <c r="B260" s="1">
        <v>10000001.051539499</v>
      </c>
      <c r="C260" s="1">
        <v>10000001.061560599</v>
      </c>
      <c r="D260" s="1">
        <v>10000001.0713608</v>
      </c>
      <c r="F260">
        <f t="shared" si="396"/>
        <v>-9.8191992485539625</v>
      </c>
      <c r="G260">
        <f t="shared" si="416"/>
        <v>5.467099497028622</v>
      </c>
      <c r="H260">
        <f t="shared" si="417"/>
        <v>1.3623981223510935</v>
      </c>
      <c r="I260">
        <f t="shared" si="418"/>
        <v>1.8224006432239264</v>
      </c>
      <c r="L260" s="1">
        <v>10000001.959605001</v>
      </c>
      <c r="M260" s="1">
        <v>10000001.9540589</v>
      </c>
      <c r="N260" s="1">
        <v>10000001.937897701</v>
      </c>
      <c r="O260" s="1">
        <v>10000001.917200301</v>
      </c>
      <c r="Q260">
        <f t="shared" si="397"/>
        <v>0.9633002778614661</v>
      </c>
      <c r="R260">
        <f t="shared" si="419"/>
        <v>28.549194426697866</v>
      </c>
      <c r="S260">
        <f t="shared" si="420"/>
        <v>21.788795960284272</v>
      </c>
      <c r="T260">
        <f t="shared" si="421"/>
        <v>13.430197960376649</v>
      </c>
      <c r="W260" s="1">
        <v>10000000.035073301</v>
      </c>
      <c r="X260" s="1">
        <v>10000000.0533172</v>
      </c>
      <c r="Y260" s="1">
        <v>10000000.0607276</v>
      </c>
      <c r="Z260" s="1">
        <v>10000000.0702681</v>
      </c>
      <c r="AB260">
        <f t="shared" si="398"/>
        <v>-10.164398654017456</v>
      </c>
      <c r="AC260">
        <f t="shared" si="422"/>
        <v>7.784500682671827</v>
      </c>
      <c r="AD260">
        <f t="shared" si="423"/>
        <v>7.4647999902334421</v>
      </c>
      <c r="AE260">
        <f t="shared" si="424"/>
        <v>7.2029009007150506</v>
      </c>
      <c r="AH260" s="1">
        <v>10000000.925369401</v>
      </c>
      <c r="AI260" s="1">
        <v>10000000.9269534</v>
      </c>
      <c r="AJ260" s="1">
        <v>10000000.9280838</v>
      </c>
      <c r="AK260" s="1">
        <v>10000000.912803801</v>
      </c>
      <c r="AM260">
        <f t="shared" si="399"/>
        <v>-3.637499769362122</v>
      </c>
      <c r="AN260">
        <f t="shared" si="425"/>
        <v>2.6795992013701717</v>
      </c>
      <c r="AO260">
        <f t="shared" si="426"/>
        <v>-0.89200019000540476</v>
      </c>
      <c r="AP260">
        <f t="shared" si="427"/>
        <v>-7.4727994032047613</v>
      </c>
      <c r="AS260" s="1">
        <v>10000000.9584247</v>
      </c>
      <c r="AT260" s="1">
        <v>10000000.961471301</v>
      </c>
      <c r="AU260" s="1">
        <v>10000000.960995501</v>
      </c>
      <c r="AV260" s="1">
        <v>10000000.959672101</v>
      </c>
      <c r="AX260">
        <f t="shared" si="400"/>
        <v>11.557499715089337</v>
      </c>
      <c r="AY260">
        <f t="shared" si="428"/>
        <v>-3.4803986916251106</v>
      </c>
      <c r="AZ260">
        <f t="shared" si="429"/>
        <v>-6.6156976974126138</v>
      </c>
      <c r="BA260">
        <f t="shared" si="430"/>
        <v>-3.3427995204410608</v>
      </c>
      <c r="BD260" s="1">
        <v>9999998.5693617407</v>
      </c>
      <c r="BE260" s="1">
        <v>9999998.5968910102</v>
      </c>
      <c r="BF260" s="1">
        <v>9999998.6131388508</v>
      </c>
      <c r="BG260" s="1">
        <v>9999998.6300211996</v>
      </c>
      <c r="BI260">
        <f t="shared" si="401"/>
        <v>15.789613548916995</v>
      </c>
      <c r="BJ260">
        <f t="shared" si="431"/>
        <v>13.563791348825825</v>
      </c>
      <c r="BK260">
        <f t="shared" si="432"/>
        <v>12.53527205766926</v>
      </c>
      <c r="BL260">
        <f t="shared" si="433"/>
        <v>12.925270869629575</v>
      </c>
      <c r="BP260" s="1">
        <v>9999998.7301973403</v>
      </c>
      <c r="BQ260" s="1">
        <v>9999998.7347940803</v>
      </c>
      <c r="BR260" s="1">
        <v>9999998.7373997997</v>
      </c>
      <c r="BU260">
        <f t="shared" si="413"/>
        <v>-5.0131796680563658</v>
      </c>
      <c r="BV260">
        <f t="shared" si="414"/>
        <v>-2.0124393263421343</v>
      </c>
      <c r="BW260">
        <f t="shared" si="415"/>
        <v>-1.813970734894186</v>
      </c>
      <c r="BZ260" s="1">
        <v>10000001.328827299</v>
      </c>
      <c r="CA260" s="1">
        <v>10000001.363734899</v>
      </c>
      <c r="CB260" s="1">
        <v>10000001.3776407</v>
      </c>
      <c r="CC260" s="1">
        <v>10000001.391108399</v>
      </c>
      <c r="CE260">
        <f t="shared" si="403"/>
        <v>-3.8601005893519118</v>
      </c>
      <c r="CF260">
        <f t="shared" si="434"/>
        <v>11.158798243280661</v>
      </c>
      <c r="CG260">
        <f t="shared" si="435"/>
        <v>11.709299201748006</v>
      </c>
      <c r="CH260">
        <f t="shared" si="436"/>
        <v>11.307496879937009</v>
      </c>
      <c r="CK260" s="1">
        <v>9999999.7152801603</v>
      </c>
      <c r="CL260" s="1">
        <v>9999999.7626028806</v>
      </c>
      <c r="CM260" s="1">
        <v>9999999.7774444502</v>
      </c>
      <c r="CN260" s="1">
        <v>9999999.7966322601</v>
      </c>
      <c r="CP260">
        <f t="shared" si="404"/>
        <v>13.77690065797538</v>
      </c>
      <c r="CQ260">
        <f t="shared" si="437"/>
        <v>45.096651993594961</v>
      </c>
      <c r="CR260">
        <f t="shared" si="438"/>
        <v>52.432830955987775</v>
      </c>
      <c r="CS260">
        <f t="shared" si="439"/>
        <v>41.357460512553288</v>
      </c>
      <c r="CV260" s="1">
        <v>9999999.78637724</v>
      </c>
      <c r="CW260" s="1">
        <v>9999999.7594181895</v>
      </c>
      <c r="CX260" s="1">
        <v>9999999.7499553896</v>
      </c>
      <c r="CY260" s="1">
        <v>9999999.7367292996</v>
      </c>
      <c r="DA260">
        <f t="shared" si="405"/>
        <v>-19.68522035509605</v>
      </c>
      <c r="DB260">
        <f t="shared" si="440"/>
        <v>-13.979289997493611</v>
      </c>
      <c r="DC260">
        <f t="shared" si="441"/>
        <v>-4.17787033160654</v>
      </c>
      <c r="DD260">
        <f t="shared" si="442"/>
        <v>-6.4341297163050282</v>
      </c>
      <c r="DG260" s="1">
        <v>10000000.5993584</v>
      </c>
      <c r="DH260" s="1">
        <v>10000000.618079299</v>
      </c>
      <c r="DI260" s="1">
        <v>10000000.591722401</v>
      </c>
      <c r="DJ260" s="1">
        <v>10000000.6136922</v>
      </c>
      <c r="DL260">
        <f t="shared" si="406"/>
        <v>21.057598937710122</v>
      </c>
      <c r="DM260">
        <f t="shared" si="443"/>
        <v>19.693397669750855</v>
      </c>
      <c r="DN260">
        <f t="shared" si="444"/>
        <v>-9.3303987736244629</v>
      </c>
      <c r="DO260">
        <f t="shared" si="445"/>
        <v>26.667299046297536</v>
      </c>
      <c r="DR260" s="1">
        <v>10000000.086579699</v>
      </c>
      <c r="DS260" s="1">
        <v>10000000.123157499</v>
      </c>
      <c r="DT260" s="1">
        <v>10000000.137609201</v>
      </c>
      <c r="DU260" s="1">
        <v>10000000.151244801</v>
      </c>
      <c r="DW260">
        <f t="shared" si="407"/>
        <v>-2.5566015164655886</v>
      </c>
      <c r="DX260">
        <f t="shared" si="446"/>
        <v>11.80730001891992</v>
      </c>
      <c r="DY260">
        <f t="shared" si="447"/>
        <v>10.501799971490051</v>
      </c>
      <c r="DZ260">
        <f t="shared" si="448"/>
        <v>10.632401182754435</v>
      </c>
      <c r="EC260" s="1">
        <v>10000002.0662264</v>
      </c>
      <c r="ED260" s="1">
        <v>10000002.053951699</v>
      </c>
      <c r="EE260" s="1">
        <v>10000001.949767999</v>
      </c>
      <c r="EF260" s="1">
        <v>10000001.939357501</v>
      </c>
      <c r="EH260">
        <f t="shared" si="408"/>
        <v>-4.1206992081934928</v>
      </c>
      <c r="EI260">
        <f t="shared" si="449"/>
        <v>34.031391720309529</v>
      </c>
      <c r="EJ260">
        <f t="shared" si="450"/>
        <v>-15.920997261671969</v>
      </c>
      <c r="EK260">
        <f t="shared" si="451"/>
        <v>10.853199057850061</v>
      </c>
      <c r="EN260" s="1">
        <v>9999999.6981017105</v>
      </c>
      <c r="EO260" s="1">
        <v>9999999.73727859</v>
      </c>
      <c r="EP260" s="1">
        <v>9999999.75139511</v>
      </c>
      <c r="EQ260" s="1">
        <v>9999999.7569523491</v>
      </c>
      <c r="ES260">
        <f t="shared" si="409"/>
        <v>19.162541870589042</v>
      </c>
      <c r="ET260">
        <f t="shared" si="452"/>
        <v>25.358150512339641</v>
      </c>
      <c r="EU260">
        <f t="shared" si="453"/>
        <v>21.330031210771303</v>
      </c>
      <c r="EV260">
        <f t="shared" si="454"/>
        <v>16.645629391216314</v>
      </c>
      <c r="EY260" s="1">
        <v>10000001.715228001</v>
      </c>
      <c r="EZ260" s="1">
        <v>10000001.688599899</v>
      </c>
      <c r="FA260" s="1">
        <v>10000001.671009</v>
      </c>
      <c r="FB260" s="1">
        <v>10000001.6568799</v>
      </c>
      <c r="FD260">
        <f t="shared" si="410"/>
        <v>-15.432897146913195</v>
      </c>
      <c r="FE260">
        <f t="shared" si="455"/>
        <v>-11.975398113315611</v>
      </c>
      <c r="FF260">
        <f t="shared" si="456"/>
        <v>-7.5290991394016817</v>
      </c>
      <c r="FG260">
        <f t="shared" si="457"/>
        <v>-6.9210983473349543</v>
      </c>
      <c r="FJ260" s="1">
        <v>9999999.76255849</v>
      </c>
      <c r="FK260" s="1">
        <v>9999999.7876271904</v>
      </c>
      <c r="FL260" s="1">
        <v>9999999.7988116909</v>
      </c>
      <c r="FM260" s="1">
        <v>9999999.8101678304</v>
      </c>
      <c r="FO260">
        <f t="shared" si="411"/>
        <v>-3.7433599065362322</v>
      </c>
      <c r="FP260">
        <f t="shared" si="458"/>
        <v>11.356180787837431</v>
      </c>
      <c r="FQ260">
        <f t="shared" si="459"/>
        <v>10.132082020771254</v>
      </c>
      <c r="FR260">
        <f t="shared" si="460"/>
        <v>9.8014699389221107</v>
      </c>
      <c r="FU260" s="1">
        <v>10000001.663690999</v>
      </c>
      <c r="FV260" s="1">
        <v>10000001.683721799</v>
      </c>
      <c r="FW260" s="1">
        <v>10000001.6960367</v>
      </c>
      <c r="FX260" s="1">
        <v>10000001.7076938</v>
      </c>
      <c r="FZ260">
        <f t="shared" si="412"/>
        <v>12.661697115153686</v>
      </c>
      <c r="GA260">
        <f t="shared" si="461"/>
        <v>10.203598222218838</v>
      </c>
      <c r="GB260">
        <f t="shared" si="462"/>
        <v>9.2711991824639437</v>
      </c>
      <c r="GC260">
        <f t="shared" si="463"/>
        <v>8.0814981136202757</v>
      </c>
    </row>
    <row r="261" spans="1:185">
      <c r="A261" s="1">
        <v>10000001.023156799</v>
      </c>
      <c r="B261" s="1">
        <v>10000001.0512035</v>
      </c>
      <c r="C261" s="1">
        <v>10000001.061670899</v>
      </c>
      <c r="D261" s="1">
        <v>10000001.071118601</v>
      </c>
      <c r="F261">
        <f t="shared" si="396"/>
        <v>-9.3849999452947763</v>
      </c>
      <c r="G261">
        <f t="shared" si="416"/>
        <v>5.1311006989970558</v>
      </c>
      <c r="H261">
        <f t="shared" si="417"/>
        <v>1.4726983684590909</v>
      </c>
      <c r="I261">
        <f t="shared" si="418"/>
        <v>1.5802009203736154</v>
      </c>
      <c r="L261" s="1">
        <v>10000001.959896499</v>
      </c>
      <c r="M261" s="1">
        <v>10000001.9540678</v>
      </c>
      <c r="N261" s="1">
        <v>10000001.9377851</v>
      </c>
      <c r="O261" s="1">
        <v>10000001.9165355</v>
      </c>
      <c r="Q261">
        <f t="shared" si="397"/>
        <v>1.2547985986865864</v>
      </c>
      <c r="R261">
        <f t="shared" si="419"/>
        <v>28.558094143507244</v>
      </c>
      <c r="S261">
        <f t="shared" si="420"/>
        <v>21.676195357298464</v>
      </c>
      <c r="T261">
        <f t="shared" si="421"/>
        <v>12.765397681437021</v>
      </c>
      <c r="W261" s="1">
        <v>10000000.0352019</v>
      </c>
      <c r="X261" s="1">
        <v>10000000.052981701</v>
      </c>
      <c r="Y261" s="1">
        <v>10000000.060921401</v>
      </c>
      <c r="Z261" s="1">
        <v>10000000.070051299</v>
      </c>
      <c r="AB261">
        <f t="shared" si="398"/>
        <v>-10.035799770851151</v>
      </c>
      <c r="AC261">
        <f t="shared" si="422"/>
        <v>7.4490010399199669</v>
      </c>
      <c r="AD261">
        <f t="shared" si="423"/>
        <v>7.6586007663980897</v>
      </c>
      <c r="AE261">
        <f t="shared" si="424"/>
        <v>6.9861001825827218</v>
      </c>
      <c r="AH261" s="1">
        <v>10000000.925294099</v>
      </c>
      <c r="AI261" s="1">
        <v>10000000.927339099</v>
      </c>
      <c r="AJ261" s="1">
        <v>10000000.927818799</v>
      </c>
      <c r="AK261" s="1">
        <v>10000000.912209099</v>
      </c>
      <c r="AM261">
        <f t="shared" si="399"/>
        <v>-3.7128009178145533</v>
      </c>
      <c r="AN261">
        <f t="shared" si="425"/>
        <v>3.0652989594173574</v>
      </c>
      <c r="AO261">
        <f t="shared" si="426"/>
        <v>-1.1570005534137497</v>
      </c>
      <c r="AP261">
        <f t="shared" si="427"/>
        <v>-8.067500966431929</v>
      </c>
      <c r="AS261" s="1">
        <v>10000000.959308799</v>
      </c>
      <c r="AT261" s="1">
        <v>10000000.961616401</v>
      </c>
      <c r="AU261" s="1">
        <v>10000000.9605125</v>
      </c>
      <c r="AV261" s="1">
        <v>10000000.959640199</v>
      </c>
      <c r="AX261">
        <f t="shared" si="400"/>
        <v>12.441598563523943</v>
      </c>
      <c r="AY261">
        <f t="shared" si="428"/>
        <v>-3.3352986485014724</v>
      </c>
      <c r="AZ261">
        <f t="shared" si="429"/>
        <v>-7.0986983016788647</v>
      </c>
      <c r="BA261">
        <f t="shared" si="430"/>
        <v>-3.3747010408397751</v>
      </c>
      <c r="BD261" s="1">
        <v>9999998.5698428601</v>
      </c>
      <c r="BE261" s="1">
        <v>9999998.59634009</v>
      </c>
      <c r="BF261" s="1">
        <v>9999998.6132174209</v>
      </c>
      <c r="BG261" s="1">
        <v>9999998.6295525301</v>
      </c>
      <c r="BI261">
        <f t="shared" si="401"/>
        <v>16.270732997908659</v>
      </c>
      <c r="BJ261">
        <f t="shared" si="431"/>
        <v>13.01287112705497</v>
      </c>
      <c r="BK261">
        <f t="shared" si="432"/>
        <v>12.613842166349194</v>
      </c>
      <c r="BL261">
        <f t="shared" si="433"/>
        <v>12.456601345593329</v>
      </c>
      <c r="BP261" s="1">
        <v>9999998.7303761095</v>
      </c>
      <c r="BQ261" s="1">
        <v>9999998.7344238199</v>
      </c>
      <c r="BR261" s="1">
        <v>9999998.7370983101</v>
      </c>
      <c r="BU261">
        <f t="shared" si="413"/>
        <v>-4.8344104146032274</v>
      </c>
      <c r="BV261">
        <f t="shared" si="414"/>
        <v>-2.3826997011676117</v>
      </c>
      <c r="BW261">
        <f t="shared" si="415"/>
        <v>-2.1154603794052571</v>
      </c>
      <c r="BZ261" s="1">
        <v>10000001.329169899</v>
      </c>
      <c r="CA261" s="1">
        <v>10000001.3641872</v>
      </c>
      <c r="CB261" s="1">
        <v>10000001.377460901</v>
      </c>
      <c r="CC261" s="1">
        <v>10000001.391227599</v>
      </c>
      <c r="CE261">
        <f t="shared" si="403"/>
        <v>-3.5175005874214342</v>
      </c>
      <c r="CF261">
        <f t="shared" si="434"/>
        <v>11.611098715755887</v>
      </c>
      <c r="CG261">
        <f t="shared" si="435"/>
        <v>11.529499952697236</v>
      </c>
      <c r="CH261">
        <f t="shared" si="436"/>
        <v>11.426696839814822</v>
      </c>
      <c r="CK261" s="1">
        <v>9999999.7150921896</v>
      </c>
      <c r="CL261" s="1">
        <v>9999999.7634124309</v>
      </c>
      <c r="CM261" s="1">
        <v>9999999.7772912495</v>
      </c>
      <c r="CN261" s="1">
        <v>9999999.79679632</v>
      </c>
      <c r="CP261">
        <f t="shared" si="404"/>
        <v>13.588929954484726</v>
      </c>
      <c r="CQ261">
        <f t="shared" si="437"/>
        <v>45.906202301803617</v>
      </c>
      <c r="CR261">
        <f t="shared" si="438"/>
        <v>52.279630250895835</v>
      </c>
      <c r="CS261">
        <f t="shared" si="439"/>
        <v>41.521520438667366</v>
      </c>
      <c r="CV261" s="1">
        <v>9999999.7866470497</v>
      </c>
      <c r="CW261" s="1">
        <v>9999999.7610891107</v>
      </c>
      <c r="CX261" s="1">
        <v>9999999.7497918308</v>
      </c>
      <c r="CY261" s="1">
        <v>9999999.7367853206</v>
      </c>
      <c r="DA261">
        <f t="shared" si="405"/>
        <v>-19.415410612061873</v>
      </c>
      <c r="DB261">
        <f t="shared" si="440"/>
        <v>-12.308368738254648</v>
      </c>
      <c r="DC261">
        <f t="shared" si="441"/>
        <v>-4.3414292061818793</v>
      </c>
      <c r="DD261">
        <f t="shared" si="442"/>
        <v>-6.3781087993579364</v>
      </c>
      <c r="DG261" s="1">
        <v>10000000.5991924</v>
      </c>
      <c r="DH261" s="1">
        <v>10000000.618541099</v>
      </c>
      <c r="DI261" s="1">
        <v>10000000.589062599</v>
      </c>
      <c r="DJ261" s="1">
        <v>10000000.6120007</v>
      </c>
      <c r="DL261">
        <f t="shared" si="406"/>
        <v>20.89159814896535</v>
      </c>
      <c r="DM261">
        <f t="shared" si="443"/>
        <v>20.155197666030773</v>
      </c>
      <c r="DN261">
        <f t="shared" si="444"/>
        <v>-11.990200007503695</v>
      </c>
      <c r="DO261">
        <f t="shared" si="445"/>
        <v>24.975799420608606</v>
      </c>
      <c r="DR261" s="1">
        <v>10000000.0863635</v>
      </c>
      <c r="DS261" s="1">
        <v>10000000.122112</v>
      </c>
      <c r="DT261" s="1">
        <v>10000000.1373091</v>
      </c>
      <c r="DU261" s="1">
        <v>10000000.1507806</v>
      </c>
      <c r="DW261">
        <f t="shared" si="407"/>
        <v>-2.7728005996548566</v>
      </c>
      <c r="DX261">
        <f t="shared" si="446"/>
        <v>10.761801033588533</v>
      </c>
      <c r="DY261">
        <f t="shared" si="447"/>
        <v>10.201699902086199</v>
      </c>
      <c r="DZ261">
        <f t="shared" si="448"/>
        <v>10.168200215770934</v>
      </c>
      <c r="EC261" s="1">
        <v>10000002.066072799</v>
      </c>
      <c r="ED261" s="1">
        <v>10000002.0541959</v>
      </c>
      <c r="EE261" s="1">
        <v>10000001.9487075</v>
      </c>
      <c r="EF261" s="1">
        <v>10000001.9389761</v>
      </c>
      <c r="EH261">
        <f t="shared" si="408"/>
        <v>-4.2743003459789071</v>
      </c>
      <c r="EI261">
        <f t="shared" si="449"/>
        <v>34.275591900627809</v>
      </c>
      <c r="EJ261">
        <f t="shared" si="450"/>
        <v>-16.981495931570706</v>
      </c>
      <c r="EK261">
        <f t="shared" si="451"/>
        <v>10.471798322711379</v>
      </c>
      <c r="EN261" s="1">
        <v>9999999.6973316409</v>
      </c>
      <c r="EO261" s="1">
        <v>9999999.7375056297</v>
      </c>
      <c r="EP261" s="1">
        <v>9999999.7525103092</v>
      </c>
      <c r="EQ261" s="1">
        <v>9999999.7573591098</v>
      </c>
      <c r="ES261">
        <f t="shared" si="409"/>
        <v>18.392472187108865</v>
      </c>
      <c r="ET261">
        <f t="shared" si="452"/>
        <v>25.585190198765105</v>
      </c>
      <c r="EU261">
        <f t="shared" si="453"/>
        <v>22.445230419331686</v>
      </c>
      <c r="EV261">
        <f t="shared" si="454"/>
        <v>17.052390124178377</v>
      </c>
      <c r="EY261" s="1">
        <v>10000001.715087799</v>
      </c>
      <c r="EZ261" s="1">
        <v>10000001.6887153</v>
      </c>
      <c r="FA261" s="1">
        <v>10000001.6711736</v>
      </c>
      <c r="FB261" s="1">
        <v>10000001.656290799</v>
      </c>
      <c r="FD261">
        <f t="shared" si="410"/>
        <v>-15.573098423031723</v>
      </c>
      <c r="FE261">
        <f t="shared" si="455"/>
        <v>-11.859997952719674</v>
      </c>
      <c r="FF261">
        <f t="shared" si="456"/>
        <v>-7.3644990778380395</v>
      </c>
      <c r="FG261">
        <f t="shared" si="457"/>
        <v>-7.5101988933127695</v>
      </c>
      <c r="FJ261" s="1">
        <v>9999999.7622112203</v>
      </c>
      <c r="FK261" s="1">
        <v>9999999.7881365791</v>
      </c>
      <c r="FL261" s="1">
        <v>9999999.7991604991</v>
      </c>
      <c r="FM261" s="1">
        <v>9999999.8099105097</v>
      </c>
      <c r="FO261">
        <f t="shared" si="411"/>
        <v>-4.0906296136293312</v>
      </c>
      <c r="FP261">
        <f t="shared" si="458"/>
        <v>11.865569544065021</v>
      </c>
      <c r="FQ261">
        <f t="shared" si="459"/>
        <v>10.480890272013017</v>
      </c>
      <c r="FR261">
        <f t="shared" si="460"/>
        <v>9.5441492317091665</v>
      </c>
      <c r="FU261" s="1">
        <v>10000001.663525401</v>
      </c>
      <c r="FV261" s="1">
        <v>10000001.683627199</v>
      </c>
      <c r="FW261" s="1">
        <v>10000001.6960016</v>
      </c>
      <c r="FX261" s="1">
        <v>10000001.707841201</v>
      </c>
      <c r="FZ261">
        <f t="shared" si="412"/>
        <v>12.496098675502095</v>
      </c>
      <c r="GA261">
        <f t="shared" si="461"/>
        <v>10.10899821621118</v>
      </c>
      <c r="GB261">
        <f t="shared" si="462"/>
        <v>9.2360995031923299</v>
      </c>
      <c r="GC261">
        <f t="shared" si="463"/>
        <v>8.2288985124523144</v>
      </c>
    </row>
    <row r="262" spans="1:185">
      <c r="A262" s="1">
        <v>10000001.0230495</v>
      </c>
      <c r="B262" s="1">
        <v>10000001.051544201</v>
      </c>
      <c r="C262" s="1">
        <v>10000001.0615915</v>
      </c>
      <c r="D262" s="1">
        <v>10000001.0715973</v>
      </c>
      <c r="F262">
        <f t="shared" si="396"/>
        <v>-9.4922994706822497</v>
      </c>
      <c r="G262">
        <f t="shared" si="416"/>
        <v>5.4718008128934894</v>
      </c>
      <c r="H262">
        <f t="shared" si="417"/>
        <v>1.393299402100687</v>
      </c>
      <c r="I262">
        <f t="shared" si="418"/>
        <v>2.0589006725271948</v>
      </c>
      <c r="L262" s="1">
        <v>10000001.959062999</v>
      </c>
      <c r="M262" s="1">
        <v>10000001.9540971</v>
      </c>
      <c r="N262" s="1">
        <v>10000001.937606599</v>
      </c>
      <c r="O262" s="1">
        <v>10000001.9167387</v>
      </c>
      <c r="Q262">
        <f t="shared" si="397"/>
        <v>0.42129858527120784</v>
      </c>
      <c r="R262">
        <f t="shared" si="419"/>
        <v>28.587393546063019</v>
      </c>
      <c r="S262">
        <f t="shared" si="420"/>
        <v>21.497694381560095</v>
      </c>
      <c r="T262">
        <f t="shared" si="421"/>
        <v>12.968597327372382</v>
      </c>
      <c r="W262" s="1">
        <v>10000000.0345264</v>
      </c>
      <c r="X262" s="1">
        <v>10000000.0525271</v>
      </c>
      <c r="Y262" s="1">
        <v>10000000.0606068</v>
      </c>
      <c r="Z262" s="1">
        <v>10000000.0700083</v>
      </c>
      <c r="AB262">
        <f t="shared" si="398"/>
        <v>-10.711299207034848</v>
      </c>
      <c r="AC262">
        <f t="shared" si="422"/>
        <v>6.994400141578283</v>
      </c>
      <c r="AD262">
        <f t="shared" si="423"/>
        <v>7.3440000023686327</v>
      </c>
      <c r="AE262">
        <f t="shared" si="424"/>
        <v>6.9431010195839002</v>
      </c>
      <c r="AH262" s="1">
        <v>10000000.925210999</v>
      </c>
      <c r="AI262" s="1">
        <v>10000000.9272034</v>
      </c>
      <c r="AJ262" s="1">
        <v>10000000.9274834</v>
      </c>
      <c r="AK262" s="1">
        <v>10000000.911965501</v>
      </c>
      <c r="AM262">
        <f t="shared" si="399"/>
        <v>-3.795900960782292</v>
      </c>
      <c r="AN262">
        <f t="shared" si="425"/>
        <v>2.9295996849027626</v>
      </c>
      <c r="AO262">
        <f t="shared" si="426"/>
        <v>-1.4923995836974131</v>
      </c>
      <c r="AP262">
        <f t="shared" si="427"/>
        <v>-8.3110995392756966</v>
      </c>
      <c r="AS262" s="1">
        <v>10000000.9597461</v>
      </c>
      <c r="AT262" s="1">
        <v>10000000.961355601</v>
      </c>
      <c r="AU262" s="1">
        <v>10000000.960094901</v>
      </c>
      <c r="AV262" s="1">
        <v>10000000.959779499</v>
      </c>
      <c r="AX262">
        <f t="shared" si="400"/>
        <v>12.87889917438293</v>
      </c>
      <c r="AY262">
        <f t="shared" si="428"/>
        <v>-3.5960987465502448</v>
      </c>
      <c r="AZ262">
        <f t="shared" si="429"/>
        <v>-7.5162977157936099</v>
      </c>
      <c r="BA262">
        <f t="shared" si="430"/>
        <v>-3.2354012741241642</v>
      </c>
      <c r="BD262" s="1">
        <v>9999998.5697578304</v>
      </c>
      <c r="BE262" s="1">
        <v>9999998.5975694004</v>
      </c>
      <c r="BF262" s="1">
        <v>9999998.6137046702</v>
      </c>
      <c r="BG262" s="1">
        <v>9999998.6298432909</v>
      </c>
      <c r="BI262">
        <f t="shared" si="401"/>
        <v>16.185703234547326</v>
      </c>
      <c r="BJ262">
        <f t="shared" si="431"/>
        <v>14.242181709442649</v>
      </c>
      <c r="BK262">
        <f t="shared" si="432"/>
        <v>13.101091579122029</v>
      </c>
      <c r="BL262">
        <f t="shared" si="433"/>
        <v>12.747362156242861</v>
      </c>
      <c r="BP262" s="1">
        <v>9999998.7300820295</v>
      </c>
      <c r="BQ262" s="1">
        <v>9999998.7347780801</v>
      </c>
      <c r="BR262" s="1">
        <v>9999998.7375005893</v>
      </c>
      <c r="BU262">
        <f t="shared" si="413"/>
        <v>-5.1284904558941937</v>
      </c>
      <c r="BV262">
        <f t="shared" si="414"/>
        <v>-2.0284394501951537</v>
      </c>
      <c r="BW262">
        <f t="shared" si="415"/>
        <v>-1.713181130516735</v>
      </c>
      <c r="BZ262" s="1">
        <v>10000001.328542201</v>
      </c>
      <c r="CA262" s="1">
        <v>10000001.3637369</v>
      </c>
      <c r="CB262" s="1">
        <v>10000001.3776237</v>
      </c>
      <c r="CC262" s="1">
        <v>10000001.3910763</v>
      </c>
      <c r="CE262">
        <f t="shared" si="403"/>
        <v>-4.1451988805436617</v>
      </c>
      <c r="CF262">
        <f t="shared" si="434"/>
        <v>11.160798723900355</v>
      </c>
      <c r="CG262">
        <f t="shared" si="435"/>
        <v>11.692298841793107</v>
      </c>
      <c r="CH262">
        <f t="shared" si="436"/>
        <v>11.275397920509327</v>
      </c>
      <c r="CK262" s="1">
        <v>9999999.7151930407</v>
      </c>
      <c r="CL262" s="1">
        <v>9999999.7627104595</v>
      </c>
      <c r="CM262" s="1">
        <v>9999999.7777309194</v>
      </c>
      <c r="CN262" s="1">
        <v>9999999.7968421709</v>
      </c>
      <c r="CP262">
        <f t="shared" si="404"/>
        <v>13.689781016455058</v>
      </c>
      <c r="CQ262">
        <f t="shared" si="437"/>
        <v>45.204230929872985</v>
      </c>
      <c r="CR262">
        <f t="shared" si="438"/>
        <v>52.719300199881616</v>
      </c>
      <c r="CS262">
        <f t="shared" si="439"/>
        <v>41.567371312782925</v>
      </c>
      <c r="CV262" s="1">
        <v>9999999.7860548291</v>
      </c>
      <c r="CW262" s="1">
        <v>9999999.7614972591</v>
      </c>
      <c r="CX262" s="1">
        <v>9999999.7502348609</v>
      </c>
      <c r="CY262" s="1">
        <v>9999999.7369454894</v>
      </c>
      <c r="DA262">
        <f t="shared" si="405"/>
        <v>-20.007631198164642</v>
      </c>
      <c r="DB262">
        <f t="shared" si="440"/>
        <v>-11.900220335970968</v>
      </c>
      <c r="DC262">
        <f t="shared" si="441"/>
        <v>-3.8983990465446579</v>
      </c>
      <c r="DD262">
        <f t="shared" si="442"/>
        <v>-6.2179399388618446</v>
      </c>
      <c r="DG262" s="1">
        <v>10000000.598675201</v>
      </c>
      <c r="DH262" s="1">
        <v>10000000.618346799</v>
      </c>
      <c r="DI262" s="1">
        <v>10000000.592730001</v>
      </c>
      <c r="DJ262" s="1">
        <v>10000000.611849699</v>
      </c>
      <c r="DL262">
        <f t="shared" si="406"/>
        <v>20.374399362933186</v>
      </c>
      <c r="DM262">
        <f t="shared" si="443"/>
        <v>19.960897711560534</v>
      </c>
      <c r="DN262">
        <f t="shared" si="444"/>
        <v>-8.3227990780648895</v>
      </c>
      <c r="DO262">
        <f t="shared" si="445"/>
        <v>24.824798512514882</v>
      </c>
      <c r="DR262" s="1">
        <v>10000000.086026501</v>
      </c>
      <c r="DS262" s="1">
        <v>10000000.121840499</v>
      </c>
      <c r="DT262" s="1">
        <v>10000000.137896501</v>
      </c>
      <c r="DU262" s="1">
        <v>10000000.151046401</v>
      </c>
      <c r="DW262">
        <f t="shared" si="407"/>
        <v>-3.1097996702755824</v>
      </c>
      <c r="DX262">
        <f t="shared" si="446"/>
        <v>10.490300017014649</v>
      </c>
      <c r="DY262">
        <f t="shared" si="447"/>
        <v>10.789099943591086</v>
      </c>
      <c r="DZ262">
        <f t="shared" si="448"/>
        <v>10.434001537473844</v>
      </c>
      <c r="EC262" s="1">
        <v>10000002.0654695</v>
      </c>
      <c r="ED262" s="1">
        <v>10000002.052240901</v>
      </c>
      <c r="EE262" s="1">
        <v>10000001.9487262</v>
      </c>
      <c r="EF262" s="1">
        <v>10000001.939220499</v>
      </c>
      <c r="EH262">
        <f t="shared" si="408"/>
        <v>-4.8775998090399897</v>
      </c>
      <c r="EI262">
        <f t="shared" si="449"/>
        <v>32.320593474501784</v>
      </c>
      <c r="EJ262">
        <f t="shared" si="450"/>
        <v>-16.962796840593239</v>
      </c>
      <c r="EK262">
        <f t="shared" si="451"/>
        <v>10.716197808254575</v>
      </c>
      <c r="EN262" s="1">
        <v>9999999.6967976708</v>
      </c>
      <c r="EO262" s="1">
        <v>9999999.7369570509</v>
      </c>
      <c r="EP262" s="1">
        <v>9999999.7520703003</v>
      </c>
      <c r="EQ262" s="1">
        <v>9999999.7580785993</v>
      </c>
      <c r="ES262">
        <f t="shared" si="409"/>
        <v>17.858502097099691</v>
      </c>
      <c r="ET262">
        <f t="shared" si="452"/>
        <v>25.036611384190763</v>
      </c>
      <c r="EU262">
        <f t="shared" si="453"/>
        <v>22.005221469141777</v>
      </c>
      <c r="EV262">
        <f t="shared" si="454"/>
        <v>17.771879672591925</v>
      </c>
      <c r="EY262" s="1">
        <v>10000001.7146702</v>
      </c>
      <c r="EZ262" s="1">
        <v>10000001.6887848</v>
      </c>
      <c r="FA262" s="1">
        <v>10000001.671112601</v>
      </c>
      <c r="FB262" s="1">
        <v>10000001.656226199</v>
      </c>
      <c r="FD262">
        <f t="shared" si="410"/>
        <v>-15.990697805281565</v>
      </c>
      <c r="FE262">
        <f t="shared" si="455"/>
        <v>-11.790497086085564</v>
      </c>
      <c r="FF262">
        <f t="shared" si="456"/>
        <v>-7.4254988335911625</v>
      </c>
      <c r="FG262">
        <f t="shared" si="457"/>
        <v>-7.5747991416302032</v>
      </c>
      <c r="FJ262" s="1">
        <v>9999999.7625237592</v>
      </c>
      <c r="FK262" s="1">
        <v>9999999.7882337905</v>
      </c>
      <c r="FL262" s="1">
        <v>9999999.7989003602</v>
      </c>
      <c r="FM262" s="1">
        <v>9999999.8099757303</v>
      </c>
      <c r="FO262">
        <f t="shared" si="411"/>
        <v>-3.7780907888004469</v>
      </c>
      <c r="FP262">
        <f t="shared" si="458"/>
        <v>11.962780996578287</v>
      </c>
      <c r="FQ262">
        <f t="shared" si="459"/>
        <v>10.220751382329006</v>
      </c>
      <c r="FR262">
        <f t="shared" si="460"/>
        <v>9.6093697529115083</v>
      </c>
      <c r="FU262" s="1">
        <v>10000001.663811499</v>
      </c>
      <c r="FV262" s="1">
        <v>10000001.6833288</v>
      </c>
      <c r="FW262" s="1">
        <v>10000001.6962559</v>
      </c>
      <c r="FX262" s="1">
        <v>10000001.708128899</v>
      </c>
      <c r="FZ262">
        <f t="shared" si="412"/>
        <v>12.782197197897968</v>
      </c>
      <c r="GA262">
        <f t="shared" si="461"/>
        <v>9.8105987879517684</v>
      </c>
      <c r="GB262">
        <f t="shared" si="462"/>
        <v>9.4903989519418808</v>
      </c>
      <c r="GC262">
        <f t="shared" si="463"/>
        <v>8.5165970453694833</v>
      </c>
    </row>
    <row r="263" spans="1:185">
      <c r="A263" s="1">
        <v>10000001.023400299</v>
      </c>
      <c r="B263" s="1">
        <v>10000001.051661501</v>
      </c>
      <c r="C263" s="1">
        <v>10000001.0615819</v>
      </c>
      <c r="D263" s="1">
        <v>10000001.0716582</v>
      </c>
      <c r="F263">
        <f t="shared" si="396"/>
        <v>-9.1415000953684906</v>
      </c>
      <c r="G263">
        <f t="shared" si="416"/>
        <v>5.5891008788958727</v>
      </c>
      <c r="H263">
        <f t="shared" si="417"/>
        <v>1.3836993300193487</v>
      </c>
      <c r="I263">
        <f t="shared" si="418"/>
        <v>2.1197998491679</v>
      </c>
      <c r="L263" s="1">
        <v>10000001.9584346</v>
      </c>
      <c r="M263" s="1">
        <v>10000001.954218401</v>
      </c>
      <c r="N263" s="1">
        <v>10000001.937755801</v>
      </c>
      <c r="O263" s="1">
        <v>10000001.916897001</v>
      </c>
      <c r="Q263">
        <f t="shared" si="397"/>
        <v>-0.20710002299891908</v>
      </c>
      <c r="R263">
        <f t="shared" si="419"/>
        <v>28.708694562759757</v>
      </c>
      <c r="S263">
        <f t="shared" si="420"/>
        <v>21.646895954715148</v>
      </c>
      <c r="T263">
        <f t="shared" si="421"/>
        <v>13.126897920533281</v>
      </c>
      <c r="W263" s="1">
        <v>10000000.034542199</v>
      </c>
      <c r="X263" s="1">
        <v>10000000.053954</v>
      </c>
      <c r="Y263" s="1">
        <v>10000000.060984701</v>
      </c>
      <c r="Z263" s="1">
        <v>10000000.0711272</v>
      </c>
      <c r="AB263">
        <f t="shared" si="398"/>
        <v>-10.695500250950543</v>
      </c>
      <c r="AC263">
        <f t="shared" si="422"/>
        <v>8.4212999407462394</v>
      </c>
      <c r="AD263">
        <f t="shared" si="423"/>
        <v>7.7219008988124003</v>
      </c>
      <c r="AE263">
        <f t="shared" si="424"/>
        <v>8.0620012668963152</v>
      </c>
      <c r="AH263" s="1">
        <v>10000000.925093999</v>
      </c>
      <c r="AI263" s="1">
        <v>10000000.927392</v>
      </c>
      <c r="AJ263" s="1">
        <v>10000000.927619601</v>
      </c>
      <c r="AK263" s="1">
        <v>10000000.912148001</v>
      </c>
      <c r="AM263">
        <f t="shared" si="399"/>
        <v>-3.9129011423166875</v>
      </c>
      <c r="AN263">
        <f t="shared" si="425"/>
        <v>3.1181999394111668</v>
      </c>
      <c r="AO263">
        <f t="shared" si="426"/>
        <v>-1.3561992577480277</v>
      </c>
      <c r="AP263">
        <f t="shared" si="427"/>
        <v>-8.1285994469942526</v>
      </c>
      <c r="AS263" s="1">
        <v>10000000.959001601</v>
      </c>
      <c r="AT263" s="1">
        <v>10000000.9615182</v>
      </c>
      <c r="AU263" s="1">
        <v>10000000.9599711</v>
      </c>
      <c r="AV263" s="1">
        <v>10000000.9601302</v>
      </c>
      <c r="AX263">
        <f t="shared" si="400"/>
        <v>12.134399978729505</v>
      </c>
      <c r="AY263">
        <f t="shared" si="428"/>
        <v>-3.4334991539382034</v>
      </c>
      <c r="AZ263">
        <f t="shared" si="429"/>
        <v>-7.6400984136581513</v>
      </c>
      <c r="BA263">
        <f t="shared" si="430"/>
        <v>-2.8847006165548059</v>
      </c>
      <c r="BD263" s="1">
        <v>9999998.5697512701</v>
      </c>
      <c r="BE263" s="1">
        <v>9999998.5970090199</v>
      </c>
      <c r="BF263" s="1">
        <v>9999998.6130474601</v>
      </c>
      <c r="BG263" s="1">
        <v>9999998.6297065206</v>
      </c>
      <c r="BI263">
        <f t="shared" si="401"/>
        <v>16.179142997382844</v>
      </c>
      <c r="BJ263">
        <f t="shared" si="431"/>
        <v>13.681801111618622</v>
      </c>
      <c r="BK263">
        <f t="shared" si="432"/>
        <v>12.443881360633062</v>
      </c>
      <c r="BL263">
        <f t="shared" si="433"/>
        <v>12.610591829311106</v>
      </c>
      <c r="BP263" s="1">
        <v>9999998.7301622108</v>
      </c>
      <c r="BQ263" s="1">
        <v>9999998.7344337497</v>
      </c>
      <c r="BR263" s="1">
        <v>9999998.7372532506</v>
      </c>
      <c r="BU263">
        <f t="shared" si="413"/>
        <v>-5.0483091600140027</v>
      </c>
      <c r="BV263">
        <f t="shared" si="414"/>
        <v>-2.3727699386227399</v>
      </c>
      <c r="BW263">
        <f t="shared" si="415"/>
        <v>-1.9605199484221023</v>
      </c>
      <c r="BZ263" s="1">
        <v>10000001.3290288</v>
      </c>
      <c r="CA263" s="1">
        <v>10000001.3641288</v>
      </c>
      <c r="CB263" s="1">
        <v>10000001.377752399</v>
      </c>
      <c r="CC263" s="1">
        <v>10000001.3913754</v>
      </c>
      <c r="CE263">
        <f t="shared" si="403"/>
        <v>-3.6585996639618816</v>
      </c>
      <c r="CF263">
        <f t="shared" si="434"/>
        <v>11.552699210291024</v>
      </c>
      <c r="CG263">
        <f t="shared" si="435"/>
        <v>11.820998290799759</v>
      </c>
      <c r="CH263">
        <f t="shared" si="436"/>
        <v>11.57449771201272</v>
      </c>
      <c r="CK263" s="1">
        <v>9999999.71526305</v>
      </c>
      <c r="CL263" s="1">
        <v>9999999.7633443791</v>
      </c>
      <c r="CM263" s="1">
        <v>9999999.7771944404</v>
      </c>
      <c r="CN263" s="1">
        <v>9999999.7967036199</v>
      </c>
      <c r="CP263">
        <f t="shared" si="404"/>
        <v>13.75979039912381</v>
      </c>
      <c r="CQ263">
        <f t="shared" si="437"/>
        <v>45.838150559354034</v>
      </c>
      <c r="CR263">
        <f t="shared" si="438"/>
        <v>52.182821129247564</v>
      </c>
      <c r="CS263">
        <f t="shared" si="439"/>
        <v>41.428820312611833</v>
      </c>
      <c r="CV263" s="1">
        <v>9999999.7857712694</v>
      </c>
      <c r="CW263" s="1">
        <v>9999999.7611298691</v>
      </c>
      <c r="CX263" s="1">
        <v>9999999.7499100901</v>
      </c>
      <c r="CY263" s="1">
        <v>9999999.7369392905</v>
      </c>
      <c r="DA263">
        <f t="shared" si="405"/>
        <v>-20.291190987957105</v>
      </c>
      <c r="DB263">
        <f t="shared" si="440"/>
        <v>-12.267610336175581</v>
      </c>
      <c r="DC263">
        <f t="shared" si="441"/>
        <v>-4.2231698627496019</v>
      </c>
      <c r="DD263">
        <f t="shared" si="442"/>
        <v>-6.2241388220776948</v>
      </c>
      <c r="DG263" s="1">
        <v>10000000.5991295</v>
      </c>
      <c r="DH263" s="1">
        <v>10000000.618492801</v>
      </c>
      <c r="DI263" s="1">
        <v>10000000.592841599</v>
      </c>
      <c r="DJ263" s="1">
        <v>10000000.6119263</v>
      </c>
      <c r="DL263">
        <f t="shared" si="406"/>
        <v>20.828698488558466</v>
      </c>
      <c r="DM263">
        <f t="shared" si="443"/>
        <v>20.106899280201326</v>
      </c>
      <c r="DN263">
        <f t="shared" si="444"/>
        <v>-8.2112005633015261</v>
      </c>
      <c r="DO263">
        <f t="shared" si="445"/>
        <v>24.901399789780317</v>
      </c>
      <c r="DR263" s="1">
        <v>10000000.086019101</v>
      </c>
      <c r="DS263" s="1">
        <v>10000000.1227131</v>
      </c>
      <c r="DT263" s="1">
        <v>10000000.1375135</v>
      </c>
      <c r="DU263" s="1">
        <v>10000000.152086001</v>
      </c>
      <c r="DW263">
        <f t="shared" si="407"/>
        <v>-3.1171999593875133</v>
      </c>
      <c r="DX263">
        <f t="shared" si="446"/>
        <v>11.362900830939044</v>
      </c>
      <c r="DY263">
        <f t="shared" si="447"/>
        <v>10.406099127584143</v>
      </c>
      <c r="DZ263">
        <f t="shared" si="448"/>
        <v>11.473601522641202</v>
      </c>
      <c r="EC263" s="1">
        <v>10000002.065649999</v>
      </c>
      <c r="ED263" s="1">
        <v>10000002.052792501</v>
      </c>
      <c r="EE263" s="1">
        <v>10000001.948576801</v>
      </c>
      <c r="EF263" s="1">
        <v>10000001.9391637</v>
      </c>
      <c r="EH263">
        <f t="shared" si="408"/>
        <v>-4.6971002182234445</v>
      </c>
      <c r="EI263">
        <f t="shared" si="449"/>
        <v>32.872193372285963</v>
      </c>
      <c r="EJ263">
        <f t="shared" si="450"/>
        <v>-17.112195853355555</v>
      </c>
      <c r="EK263">
        <f t="shared" si="451"/>
        <v>10.659398318027732</v>
      </c>
      <c r="EN263" s="1">
        <v>9999999.6951669492</v>
      </c>
      <c r="EO263" s="1">
        <v>9999999.7369365394</v>
      </c>
      <c r="EP263" s="1">
        <v>9999999.7516616695</v>
      </c>
      <c r="EQ263" s="1">
        <v>9999999.7583056595</v>
      </c>
      <c r="ES263">
        <f t="shared" si="409"/>
        <v>16.227780430978843</v>
      </c>
      <c r="ET263">
        <f t="shared" si="452"/>
        <v>25.016099935216538</v>
      </c>
      <c r="EU263">
        <f t="shared" si="453"/>
        <v>21.596590639982818</v>
      </c>
      <c r="EV263">
        <f t="shared" si="454"/>
        <v>17.998939847470076</v>
      </c>
      <c r="EY263" s="1">
        <v>10000001.7151425</v>
      </c>
      <c r="EZ263" s="1">
        <v>10000001.6883296</v>
      </c>
      <c r="FA263" s="1">
        <v>10000001.670792</v>
      </c>
      <c r="FB263" s="1">
        <v>10000001.656199699</v>
      </c>
      <c r="FD263">
        <f t="shared" si="410"/>
        <v>-15.518398132401023</v>
      </c>
      <c r="FE263">
        <f t="shared" si="455"/>
        <v>-12.245697680824934</v>
      </c>
      <c r="FF263">
        <f t="shared" si="456"/>
        <v>-7.7460991255079641</v>
      </c>
      <c r="FG263">
        <f t="shared" si="457"/>
        <v>-7.6012989897592647</v>
      </c>
      <c r="FJ263" s="1">
        <v>9999999.7621889897</v>
      </c>
      <c r="FK263" s="1">
        <v>9999999.7878260594</v>
      </c>
      <c r="FL263" s="1">
        <v>9999999.7989934608</v>
      </c>
      <c r="FM263" s="1">
        <v>9999999.8105010893</v>
      </c>
      <c r="FO263">
        <f t="shared" si="411"/>
        <v>-4.1128602840049293</v>
      </c>
      <c r="FP263">
        <f t="shared" si="458"/>
        <v>11.555049826934651</v>
      </c>
      <c r="FQ263">
        <f t="shared" si="459"/>
        <v>10.313851976790422</v>
      </c>
      <c r="FR263">
        <f t="shared" si="460"/>
        <v>10.134728827740036</v>
      </c>
      <c r="FU263" s="1">
        <v>10000001.6636675</v>
      </c>
      <c r="FV263" s="1">
        <v>10000001.683408801</v>
      </c>
      <c r="FW263" s="1">
        <v>10000001.696391501</v>
      </c>
      <c r="FX263" s="1">
        <v>10000001.708322201</v>
      </c>
      <c r="FZ263">
        <f t="shared" si="412"/>
        <v>12.638197987830763</v>
      </c>
      <c r="GA263">
        <f t="shared" si="461"/>
        <v>9.8905993837229929</v>
      </c>
      <c r="GB263">
        <f t="shared" si="462"/>
        <v>9.6259994959332627</v>
      </c>
      <c r="GC263">
        <f t="shared" si="463"/>
        <v>8.709898600812604</v>
      </c>
    </row>
    <row r="264" spans="1:185">
      <c r="A264" s="1">
        <v>10000001.0233493</v>
      </c>
      <c r="B264" s="1">
        <v>10000001.051316399</v>
      </c>
      <c r="C264" s="1">
        <v>10000001.061733199</v>
      </c>
      <c r="D264" s="1">
        <v>10000001.071196601</v>
      </c>
      <c r="F264">
        <f t="shared" si="396"/>
        <v>-9.1924993142885505</v>
      </c>
      <c r="G264">
        <f t="shared" si="416"/>
        <v>5.2439993349722274</v>
      </c>
      <c r="H264">
        <f t="shared" si="417"/>
        <v>1.5349982541603959</v>
      </c>
      <c r="I264">
        <f t="shared" si="418"/>
        <v>1.6582010403003986</v>
      </c>
      <c r="L264" s="1">
        <v>10000001.9586484</v>
      </c>
      <c r="M264" s="1">
        <v>10000001.954843801</v>
      </c>
      <c r="N264" s="1">
        <v>10000001.9375895</v>
      </c>
      <c r="O264" s="1">
        <v>10000001.9169401</v>
      </c>
      <c r="Q264">
        <f t="shared" si="397"/>
        <v>6.6999332895068793E-3</v>
      </c>
      <c r="R264">
        <f t="shared" si="419"/>
        <v>29.334094314999067</v>
      </c>
      <c r="S264">
        <f t="shared" si="420"/>
        <v>21.480595302366524</v>
      </c>
      <c r="T264">
        <f t="shared" si="421"/>
        <v>13.169997658436136</v>
      </c>
      <c r="W264" s="1">
        <v>10000000.0348508</v>
      </c>
      <c r="X264" s="1">
        <v>10000000.0527528</v>
      </c>
      <c r="Y264" s="1">
        <v>10000000.0608541</v>
      </c>
      <c r="Z264" s="1">
        <v>10000000.0704083</v>
      </c>
      <c r="AB264">
        <f t="shared" si="398"/>
        <v>-10.38689906666715</v>
      </c>
      <c r="AC264">
        <f t="shared" si="422"/>
        <v>7.22010057857322</v>
      </c>
      <c r="AD264">
        <f t="shared" si="423"/>
        <v>7.5912996722245412</v>
      </c>
      <c r="AE264">
        <f t="shared" si="424"/>
        <v>7.3431003375683455</v>
      </c>
      <c r="AH264" s="1">
        <v>10000000.9248643</v>
      </c>
      <c r="AI264" s="1">
        <v>10000000.928032201</v>
      </c>
      <c r="AJ264" s="1">
        <v>10000000.927934499</v>
      </c>
      <c r="AK264" s="1">
        <v>10000000.9118736</v>
      </c>
      <c r="AM264">
        <f t="shared" si="399"/>
        <v>-4.1426006581354562</v>
      </c>
      <c r="AN264">
        <f t="shared" si="425"/>
        <v>3.7584003312555478</v>
      </c>
      <c r="AO264">
        <f t="shared" si="426"/>
        <v>-1.0413004980723748</v>
      </c>
      <c r="AP264">
        <f t="shared" si="427"/>
        <v>-8.4030005798361653</v>
      </c>
      <c r="AS264" s="1">
        <v>10000000.960009299</v>
      </c>
      <c r="AT264" s="1">
        <v>10000000.961200301</v>
      </c>
      <c r="AU264" s="1">
        <v>10000000.960705901</v>
      </c>
      <c r="AV264" s="1">
        <v>10000000.9602385</v>
      </c>
      <c r="AX264">
        <f t="shared" si="400"/>
        <v>13.142098359628394</v>
      </c>
      <c r="AY264">
        <f t="shared" si="428"/>
        <v>-3.7513986335268359</v>
      </c>
      <c r="AZ264">
        <f t="shared" si="429"/>
        <v>-6.9052980119026932</v>
      </c>
      <c r="BA264">
        <f t="shared" si="430"/>
        <v>-2.7764008500724993</v>
      </c>
      <c r="BD264" s="1">
        <v>9999998.5695535894</v>
      </c>
      <c r="BE264" s="1">
        <v>9999998.5970479809</v>
      </c>
      <c r="BF264" s="1">
        <v>9999998.6138092093</v>
      </c>
      <c r="BG264" s="1">
        <v>9999998.6300027892</v>
      </c>
      <c r="BI264">
        <f t="shared" si="401"/>
        <v>15.981462301747024</v>
      </c>
      <c r="BJ264">
        <f t="shared" si="431"/>
        <v>13.72076206572458</v>
      </c>
      <c r="BK264">
        <f t="shared" si="432"/>
        <v>13.205630690106632</v>
      </c>
      <c r="BL264">
        <f t="shared" si="433"/>
        <v>12.906860482428595</v>
      </c>
      <c r="BP264" s="1">
        <v>9999998.7301406302</v>
      </c>
      <c r="BQ264" s="1">
        <v>9999998.7347413208</v>
      </c>
      <c r="BR264" s="1">
        <v>9999998.73730205</v>
      </c>
      <c r="BU264">
        <f t="shared" si="413"/>
        <v>-5.0698897694424856</v>
      </c>
      <c r="BV264">
        <f t="shared" si="414"/>
        <v>-2.0651987568586381</v>
      </c>
      <c r="BW264">
        <f t="shared" si="415"/>
        <v>-1.9117205020048336</v>
      </c>
      <c r="BZ264" s="1">
        <v>10000001.3291522</v>
      </c>
      <c r="CA264" s="1">
        <v>10000001.364195</v>
      </c>
      <c r="CB264" s="1">
        <v>10000001.3775112</v>
      </c>
      <c r="CC264" s="1">
        <v>10000001.391284799</v>
      </c>
      <c r="CE264">
        <f t="shared" si="403"/>
        <v>-3.5351994392707229</v>
      </c>
      <c r="CF264">
        <f t="shared" si="434"/>
        <v>11.618899472585751</v>
      </c>
      <c r="CG264">
        <f t="shared" si="435"/>
        <v>11.579798815436588</v>
      </c>
      <c r="CH264">
        <f t="shared" si="436"/>
        <v>11.483896801810099</v>
      </c>
      <c r="CK264" s="1">
        <v>9999999.7153827194</v>
      </c>
      <c r="CL264" s="1">
        <v>9999999.76280443</v>
      </c>
      <c r="CM264" s="1">
        <v>9999999.7778535895</v>
      </c>
      <c r="CN264" s="1">
        <v>9999999.7967467196</v>
      </c>
      <c r="CP264">
        <f t="shared" si="404"/>
        <v>13.879459765598543</v>
      </c>
      <c r="CQ264">
        <f t="shared" si="437"/>
        <v>45.298201380306288</v>
      </c>
      <c r="CR264">
        <f t="shared" si="438"/>
        <v>52.841970287492956</v>
      </c>
      <c r="CS264">
        <f t="shared" si="439"/>
        <v>41.471920059774654</v>
      </c>
      <c r="CV264" s="1">
        <v>9999999.7859607395</v>
      </c>
      <c r="CW264" s="1">
        <v>9999999.7614018992</v>
      </c>
      <c r="CX264" s="1">
        <v>9999999.7493510097</v>
      </c>
      <c r="CY264" s="1">
        <v>9999999.7364564203</v>
      </c>
      <c r="DA264">
        <f t="shared" si="405"/>
        <v>-20.101720857057646</v>
      </c>
      <c r="DB264">
        <f t="shared" si="440"/>
        <v>-11.995580319191877</v>
      </c>
      <c r="DC264">
        <f t="shared" si="441"/>
        <v>-4.7822502686177986</v>
      </c>
      <c r="DD264">
        <f t="shared" si="442"/>
        <v>-6.7070091003210539</v>
      </c>
      <c r="DG264" s="1">
        <v>10000000.5980785</v>
      </c>
      <c r="DH264" s="1">
        <v>10000000.6182585</v>
      </c>
      <c r="DI264" s="1">
        <v>10000000.590828201</v>
      </c>
      <c r="DJ264" s="1">
        <v>10000000.6127402</v>
      </c>
      <c r="DL264">
        <f t="shared" si="406"/>
        <v>19.777699161239124</v>
      </c>
      <c r="DM264">
        <f t="shared" si="443"/>
        <v>19.872599023544911</v>
      </c>
      <c r="DN264">
        <f t="shared" si="444"/>
        <v>-10.224598776669628</v>
      </c>
      <c r="DO264">
        <f t="shared" si="445"/>
        <v>25.715299303765203</v>
      </c>
      <c r="DR264" s="1">
        <v>10000000.085931901</v>
      </c>
      <c r="DS264" s="1">
        <v>10000000.122489899</v>
      </c>
      <c r="DT264" s="1">
        <v>10000000.1382108</v>
      </c>
      <c r="DU264" s="1">
        <v>10000000.1515388</v>
      </c>
      <c r="DW264">
        <f t="shared" si="407"/>
        <v>-3.2043996912714938</v>
      </c>
      <c r="DX264">
        <f t="shared" si="446"/>
        <v>11.139700065192043</v>
      </c>
      <c r="DY264">
        <f t="shared" si="447"/>
        <v>11.103398956787046</v>
      </c>
      <c r="DZ264">
        <f t="shared" si="448"/>
        <v>10.926401088975044</v>
      </c>
      <c r="EC264" s="1">
        <v>10000002.0654928</v>
      </c>
      <c r="ED264" s="1">
        <v>10000002.054312</v>
      </c>
      <c r="EE264" s="1">
        <v>10000001.948518001</v>
      </c>
      <c r="EF264" s="1">
        <v>10000001.939130999</v>
      </c>
      <c r="EH264">
        <f t="shared" si="408"/>
        <v>-4.8542999856921316</v>
      </c>
      <c r="EI264">
        <f t="shared" si="449"/>
        <v>34.391692411973146</v>
      </c>
      <c r="EJ264">
        <f t="shared" si="450"/>
        <v>-17.170995823868232</v>
      </c>
      <c r="EK264">
        <f t="shared" si="451"/>
        <v>10.626697726094157</v>
      </c>
      <c r="EN264" s="1">
        <v>9999999.6954971701</v>
      </c>
      <c r="EO264" s="1">
        <v>9999999.7366680708</v>
      </c>
      <c r="EP264" s="1">
        <v>9999999.7515482008</v>
      </c>
      <c r="EQ264" s="1">
        <v>9999999.7590924893</v>
      </c>
      <c r="ES264">
        <f t="shared" si="409"/>
        <v>16.558001349507503</v>
      </c>
      <c r="ET264">
        <f t="shared" si="452"/>
        <v>24.747631294188402</v>
      </c>
      <c r="EU264">
        <f t="shared" si="453"/>
        <v>21.483122019719051</v>
      </c>
      <c r="EV264">
        <f t="shared" si="454"/>
        <v>18.785769607712552</v>
      </c>
      <c r="EY264" s="1">
        <v>10000001.714681201</v>
      </c>
      <c r="EZ264" s="1">
        <v>10000001.6882395</v>
      </c>
      <c r="FA264" s="1">
        <v>10000001.6705878</v>
      </c>
      <c r="FB264" s="1">
        <v>10000001.656442</v>
      </c>
      <c r="FD264">
        <f t="shared" si="410"/>
        <v>-15.979697024934069</v>
      </c>
      <c r="FE264">
        <f t="shared" si="455"/>
        <v>-12.335797536661376</v>
      </c>
      <c r="FF264">
        <f t="shared" si="456"/>
        <v>-7.950299016297274</v>
      </c>
      <c r="FG264">
        <f t="shared" si="457"/>
        <v>-7.3589986984806508</v>
      </c>
      <c r="FJ264" s="1">
        <v>9999999.7631662507</v>
      </c>
      <c r="FK264" s="1">
        <v>9999999.7881119493</v>
      </c>
      <c r="FL264" s="1">
        <v>9999999.7985376492</v>
      </c>
      <c r="FM264" s="1">
        <v>9999999.8102739807</v>
      </c>
      <c r="FO264">
        <f t="shared" si="411"/>
        <v>-3.1355992692355588</v>
      </c>
      <c r="FP264">
        <f t="shared" si="458"/>
        <v>11.840939786705702</v>
      </c>
      <c r="FQ264">
        <f t="shared" si="459"/>
        <v>9.8580403473995872</v>
      </c>
      <c r="FR264">
        <f t="shared" si="460"/>
        <v>9.9076202254507528</v>
      </c>
      <c r="FU264" s="1">
        <v>10000001.6642102</v>
      </c>
      <c r="FV264" s="1">
        <v>10000001.683743799</v>
      </c>
      <c r="FW264" s="1">
        <v>10000001.696127599</v>
      </c>
      <c r="FX264" s="1">
        <v>10000001.7080607</v>
      </c>
      <c r="FZ264">
        <f t="shared" si="412"/>
        <v>13.1808981889093</v>
      </c>
      <c r="GA264">
        <f t="shared" si="461"/>
        <v>10.225597920394714</v>
      </c>
      <c r="GB264">
        <f t="shared" si="462"/>
        <v>9.3620981130590462</v>
      </c>
      <c r="GC264">
        <f t="shared" si="463"/>
        <v>8.4483981674667064</v>
      </c>
    </row>
    <row r="265" spans="1:185">
      <c r="A265" s="1">
        <v>10000001.0233144</v>
      </c>
      <c r="B265" s="1">
        <v>10000001.0511194</v>
      </c>
      <c r="C265" s="1">
        <v>10000001.0618937</v>
      </c>
      <c r="D265" s="1">
        <v>10000001.071386401</v>
      </c>
      <c r="F265">
        <f t="shared" si="396"/>
        <v>-9.2273996928460811</v>
      </c>
      <c r="G265">
        <f t="shared" si="416"/>
        <v>5.0470004166616267</v>
      </c>
      <c r="H265">
        <f t="shared" si="417"/>
        <v>1.6954986443631066</v>
      </c>
      <c r="I265">
        <f t="shared" si="418"/>
        <v>1.8480008354169175</v>
      </c>
      <c r="L265" s="1">
        <v>10000001.9590238</v>
      </c>
      <c r="M265" s="1">
        <v>10000001.954898201</v>
      </c>
      <c r="N265" s="1">
        <v>10000001.937937999</v>
      </c>
      <c r="O265" s="1">
        <v>10000001.917579001</v>
      </c>
      <c r="Q265">
        <f t="shared" si="397"/>
        <v>0.38209922578339234</v>
      </c>
      <c r="R265">
        <f t="shared" si="419"/>
        <v>29.38849471875265</v>
      </c>
      <c r="S265">
        <f t="shared" si="420"/>
        <v>21.829094280366288</v>
      </c>
      <c r="T265">
        <f t="shared" si="421"/>
        <v>13.808897861506489</v>
      </c>
      <c r="W265" s="1">
        <v>10000000.034846</v>
      </c>
      <c r="X265" s="1">
        <v>10000000.053438401</v>
      </c>
      <c r="Y265" s="1">
        <v>10000000.0611904</v>
      </c>
      <c r="Z265" s="1">
        <v>10000000.0704473</v>
      </c>
      <c r="AB265">
        <f t="shared" si="398"/>
        <v>-10.391699103195002</v>
      </c>
      <c r="AC265">
        <f t="shared" si="422"/>
        <v>7.9057011393352781</v>
      </c>
      <c r="AD265">
        <f t="shared" si="423"/>
        <v>7.9276002521269593</v>
      </c>
      <c r="AE265">
        <f t="shared" si="424"/>
        <v>7.3821004014569889</v>
      </c>
      <c r="AH265" s="1">
        <v>10000000.924697701</v>
      </c>
      <c r="AI265" s="1">
        <v>10000000.9281002</v>
      </c>
      <c r="AJ265" s="1">
        <v>10000000.9280244</v>
      </c>
      <c r="AK265" s="1">
        <v>10000000.912125099</v>
      </c>
      <c r="AM265">
        <f t="shared" si="399"/>
        <v>-4.3091993500958381</v>
      </c>
      <c r="AN265">
        <f t="shared" si="425"/>
        <v>3.8263999114334992</v>
      </c>
      <c r="AO265">
        <f t="shared" si="426"/>
        <v>-0.95139993829628711</v>
      </c>
      <c r="AP265">
        <f t="shared" si="427"/>
        <v>-8.1515006669965011</v>
      </c>
      <c r="AS265" s="1">
        <v>10000000.9590731</v>
      </c>
      <c r="AT265" s="1">
        <v>10000000.961478001</v>
      </c>
      <c r="AU265" s="1">
        <v>10000000.960633401</v>
      </c>
      <c r="AV265" s="1">
        <v>10000000.959672499</v>
      </c>
      <c r="AX265">
        <f t="shared" si="400"/>
        <v>12.205899468657831</v>
      </c>
      <c r="AY265">
        <f t="shared" si="428"/>
        <v>-3.4736987576698382</v>
      </c>
      <c r="AZ265">
        <f t="shared" si="429"/>
        <v>-6.9777977420310542</v>
      </c>
      <c r="BA265">
        <f t="shared" si="430"/>
        <v>-3.3424009144175115</v>
      </c>
      <c r="BD265" s="1">
        <v>9999998.5699451808</v>
      </c>
      <c r="BE265" s="1">
        <v>9999998.5971339308</v>
      </c>
      <c r="BF265" s="1">
        <v>9999998.6139437798</v>
      </c>
      <c r="BG265" s="1">
        <v>9999998.6294787601</v>
      </c>
      <c r="BI265">
        <f t="shared" si="401"/>
        <v>16.373053698691315</v>
      </c>
      <c r="BJ265">
        <f t="shared" si="431"/>
        <v>13.806711975666982</v>
      </c>
      <c r="BK265">
        <f t="shared" si="432"/>
        <v>13.340201233034875</v>
      </c>
      <c r="BL265">
        <f t="shared" si="433"/>
        <v>12.382831274256343</v>
      </c>
      <c r="BP265" s="1">
        <v>9999998.7299983297</v>
      </c>
      <c r="BQ265" s="1">
        <v>9999998.7345633991</v>
      </c>
      <c r="BR265" s="1">
        <v>9999998.7371898908</v>
      </c>
      <c r="BU265">
        <f t="shared" si="413"/>
        <v>-5.2121902889063021</v>
      </c>
      <c r="BV265">
        <f t="shared" si="414"/>
        <v>-2.243120506633288</v>
      </c>
      <c r="BW265">
        <f t="shared" si="415"/>
        <v>-2.0238796938066521</v>
      </c>
      <c r="BZ265" s="1">
        <v>10000001.329127399</v>
      </c>
      <c r="CA265" s="1">
        <v>10000001.3642435</v>
      </c>
      <c r="CB265" s="1">
        <v>10000001.3776657</v>
      </c>
      <c r="CC265" s="1">
        <v>10000001.3912885</v>
      </c>
      <c r="CE265">
        <f t="shared" si="403"/>
        <v>-3.5600005561275196</v>
      </c>
      <c r="CF265">
        <f t="shared" si="434"/>
        <v>11.667399020421495</v>
      </c>
      <c r="CG265">
        <f t="shared" si="435"/>
        <v>11.7342996215261</v>
      </c>
      <c r="CH265">
        <f t="shared" si="436"/>
        <v>11.487597877210947</v>
      </c>
      <c r="CK265" s="1">
        <v>9999999.7153268792</v>
      </c>
      <c r="CL265" s="1">
        <v>9999999.7633663509</v>
      </c>
      <c r="CM265" s="1">
        <v>9999999.7781020906</v>
      </c>
      <c r="CN265" s="1">
        <v>9999999.7970799208</v>
      </c>
      <c r="CP265">
        <f t="shared" si="404"/>
        <v>13.823619525002934</v>
      </c>
      <c r="CQ265">
        <f t="shared" si="437"/>
        <v>45.860122322155057</v>
      </c>
      <c r="CR265">
        <f t="shared" si="438"/>
        <v>53.090471371620801</v>
      </c>
      <c r="CS265">
        <f t="shared" si="439"/>
        <v>41.805121208094249</v>
      </c>
      <c r="CV265" s="1">
        <v>9999999.7860135306</v>
      </c>
      <c r="CW265" s="1">
        <v>9999999.7614963409</v>
      </c>
      <c r="CX265" s="1">
        <v>9999999.7489756197</v>
      </c>
      <c r="CY265" s="1">
        <v>9999999.7369440794</v>
      </c>
      <c r="DA265">
        <f t="shared" si="405"/>
        <v>-20.048929767214325</v>
      </c>
      <c r="DB265">
        <f t="shared" si="440"/>
        <v>-11.901138620050347</v>
      </c>
      <c r="DC265">
        <f t="shared" si="441"/>
        <v>-5.1576403306428018</v>
      </c>
      <c r="DD265">
        <f t="shared" si="442"/>
        <v>-6.2193499612760261</v>
      </c>
      <c r="DG265" s="1">
        <v>10000000.597859601</v>
      </c>
      <c r="DH265" s="1">
        <v>10000000.617927199</v>
      </c>
      <c r="DI265" s="1">
        <v>10000000.592269501</v>
      </c>
      <c r="DJ265" s="1">
        <v>10000000.612979099</v>
      </c>
      <c r="DL265">
        <f t="shared" si="406"/>
        <v>19.55879925331535</v>
      </c>
      <c r="DM265">
        <f t="shared" si="443"/>
        <v>19.541297801256391</v>
      </c>
      <c r="DN265">
        <f t="shared" si="444"/>
        <v>-8.7832989479856369</v>
      </c>
      <c r="DO265">
        <f t="shared" si="445"/>
        <v>25.954198431291289</v>
      </c>
      <c r="DR265" s="1">
        <v>10000000.086359899</v>
      </c>
      <c r="DS265" s="1">
        <v>10000000.1216857</v>
      </c>
      <c r="DT265" s="1">
        <v>10000000.137267999</v>
      </c>
      <c r="DU265" s="1">
        <v>10000000.151911801</v>
      </c>
      <c r="DW265">
        <f t="shared" si="407"/>
        <v>-2.7764010926962266</v>
      </c>
      <c r="DX265">
        <f t="shared" si="446"/>
        <v>10.335501168321201</v>
      </c>
      <c r="DY265">
        <f t="shared" si="447"/>
        <v>10.160598774745694</v>
      </c>
      <c r="DZ265">
        <f t="shared" si="448"/>
        <v>11.299401362799145</v>
      </c>
      <c r="EC265" s="1">
        <v>10000002.0650931</v>
      </c>
      <c r="ED265" s="1">
        <v>10000002.0547035</v>
      </c>
      <c r="EE265" s="1">
        <v>10000001.9488097</v>
      </c>
      <c r="EF265" s="1">
        <v>10000001.9390777</v>
      </c>
      <c r="EH265">
        <f t="shared" si="408"/>
        <v>-5.2539993375785157</v>
      </c>
      <c r="EI265">
        <f t="shared" si="449"/>
        <v>34.78319240358438</v>
      </c>
      <c r="EJ265">
        <f t="shared" si="450"/>
        <v>-16.879296337611965</v>
      </c>
      <c r="EK265">
        <f t="shared" si="451"/>
        <v>10.57339814542776</v>
      </c>
      <c r="EN265" s="1">
        <v>9999999.6959857196</v>
      </c>
      <c r="EO265" s="1">
        <v>9999999.7361817397</v>
      </c>
      <c r="EP265" s="1">
        <v>9999999.7522771992</v>
      </c>
      <c r="EQ265" s="1">
        <v>9999999.7586991396</v>
      </c>
      <c r="ES265">
        <f t="shared" si="409"/>
        <v>17.046550836094401</v>
      </c>
      <c r="ET265">
        <f t="shared" si="452"/>
        <v>24.261300219649442</v>
      </c>
      <c r="EU265">
        <f t="shared" si="453"/>
        <v>22.212120372612976</v>
      </c>
      <c r="EV265">
        <f t="shared" si="454"/>
        <v>18.392419920173232</v>
      </c>
      <c r="EY265" s="1">
        <v>10000001.7150758</v>
      </c>
      <c r="EZ265" s="1">
        <v>10000001.6887761</v>
      </c>
      <c r="FA265" s="1">
        <v>10000001.670746099</v>
      </c>
      <c r="FB265" s="1">
        <v>10000001.656394901</v>
      </c>
      <c r="FD265">
        <f t="shared" si="410"/>
        <v>-15.585097581006421</v>
      </c>
      <c r="FE265">
        <f t="shared" si="455"/>
        <v>-11.799197500098051</v>
      </c>
      <c r="FF265">
        <f t="shared" si="456"/>
        <v>-7.7920002822157777</v>
      </c>
      <c r="FG265">
        <f t="shared" si="457"/>
        <v>-7.4060975358877954</v>
      </c>
      <c r="FJ265" s="1">
        <v>9999999.7627468202</v>
      </c>
      <c r="FK265" s="1">
        <v>9999999.7877189592</v>
      </c>
      <c r="FL265" s="1">
        <v>9999999.7985825092</v>
      </c>
      <c r="FM265" s="1">
        <v>9999999.8098111693</v>
      </c>
      <c r="FO265">
        <f t="shared" si="411"/>
        <v>-3.5550297137413973</v>
      </c>
      <c r="FP265">
        <f t="shared" si="458"/>
        <v>11.447949591102878</v>
      </c>
      <c r="FQ265">
        <f t="shared" si="459"/>
        <v>9.9029002941216469</v>
      </c>
      <c r="FR265">
        <f t="shared" si="460"/>
        <v>9.4448087759820627</v>
      </c>
      <c r="FU265" s="1">
        <v>10000001.664011899</v>
      </c>
      <c r="FV265" s="1">
        <v>10000001.683727499</v>
      </c>
      <c r="FW265" s="1">
        <v>10000001.6962128</v>
      </c>
      <c r="FX265" s="1">
        <v>10000001.7083386</v>
      </c>
      <c r="FZ265">
        <f t="shared" si="412"/>
        <v>12.982597293771935</v>
      </c>
      <c r="GA265">
        <f t="shared" si="461"/>
        <v>10.209297915421631</v>
      </c>
      <c r="GB265">
        <f t="shared" si="462"/>
        <v>9.4472992131037419</v>
      </c>
      <c r="GC265">
        <f t="shared" si="463"/>
        <v>8.7262973259192869</v>
      </c>
    </row>
    <row r="266" spans="1:185">
      <c r="A266" s="1">
        <v>10000001.023415299</v>
      </c>
      <c r="B266" s="1">
        <v>10000001.051457999</v>
      </c>
      <c r="C266" s="1">
        <v>10000001.0619034</v>
      </c>
      <c r="D266" s="1">
        <v>10000001.0716128</v>
      </c>
      <c r="F266">
        <f t="shared" si="396"/>
        <v>-9.1265002155305339</v>
      </c>
      <c r="G266">
        <f t="shared" si="416"/>
        <v>5.3855994670495146</v>
      </c>
      <c r="H266">
        <f t="shared" si="417"/>
        <v>1.7051992992718399</v>
      </c>
      <c r="I266">
        <f t="shared" si="418"/>
        <v>2.0743997411562605</v>
      </c>
      <c r="L266" s="1">
        <v>10000001.9580619</v>
      </c>
      <c r="M266" s="1">
        <v>10000001.9555953</v>
      </c>
      <c r="N266" s="1">
        <v>10000001.937998399</v>
      </c>
      <c r="O266" s="1">
        <v>10000001.9175561</v>
      </c>
      <c r="Q266">
        <f t="shared" si="397"/>
        <v>-0.5798003432002008</v>
      </c>
      <c r="R266">
        <f t="shared" si="419"/>
        <v>30.08559325691564</v>
      </c>
      <c r="S266">
        <f t="shared" si="420"/>
        <v>21.889494263047105</v>
      </c>
      <c r="T266">
        <f t="shared" si="421"/>
        <v>13.785996643756558</v>
      </c>
      <c r="W266" s="1">
        <v>10000000.035041399</v>
      </c>
      <c r="X266" s="1">
        <v>10000000.053182701</v>
      </c>
      <c r="Y266" s="1">
        <v>10000000.060490699</v>
      </c>
      <c r="Z266" s="1">
        <v>10000000.07048</v>
      </c>
      <c r="AB266">
        <f t="shared" si="398"/>
        <v>-10.196300177344018</v>
      </c>
      <c r="AC266">
        <f t="shared" si="422"/>
        <v>7.650000939703423</v>
      </c>
      <c r="AD266">
        <f t="shared" si="423"/>
        <v>7.2278994681903015</v>
      </c>
      <c r="AE266">
        <f t="shared" si="424"/>
        <v>7.4148009994906605</v>
      </c>
      <c r="AH266" s="1">
        <v>10000000.9248523</v>
      </c>
      <c r="AI266" s="1">
        <v>10000000.928182</v>
      </c>
      <c r="AJ266" s="1">
        <v>10000000.928586099</v>
      </c>
      <c r="AK266" s="1">
        <v>10000000.9123502</v>
      </c>
      <c r="AM266">
        <f t="shared" si="399"/>
        <v>-4.1545998170720724</v>
      </c>
      <c r="AN266">
        <f t="shared" si="425"/>
        <v>3.9081998282465742</v>
      </c>
      <c r="AO266">
        <f t="shared" si="426"/>
        <v>-0.38970071927469785</v>
      </c>
      <c r="AP266">
        <f t="shared" si="427"/>
        <v>-7.9264000214274262</v>
      </c>
      <c r="AS266" s="1">
        <v>10000000.9604109</v>
      </c>
      <c r="AT266" s="1">
        <v>10000000.9614834</v>
      </c>
      <c r="AU266" s="1">
        <v>10000000.961525399</v>
      </c>
      <c r="AV266" s="1">
        <v>10000000.959606901</v>
      </c>
      <c r="AX266">
        <f t="shared" si="400"/>
        <v>13.543699516937487</v>
      </c>
      <c r="AY266">
        <f t="shared" si="428"/>
        <v>-3.4682989499032728</v>
      </c>
      <c r="AZ266">
        <f t="shared" si="429"/>
        <v>-6.0857994181168964</v>
      </c>
      <c r="BA266">
        <f t="shared" si="430"/>
        <v>-3.4079995449658815</v>
      </c>
      <c r="BD266" s="1">
        <v>9999998.5701222606</v>
      </c>
      <c r="BE266" s="1">
        <v>9999998.5971252993</v>
      </c>
      <c r="BF266" s="1">
        <v>9999998.6138843708</v>
      </c>
      <c r="BG266" s="1">
        <v>9999998.6300692409</v>
      </c>
      <c r="BI266">
        <f t="shared" si="401"/>
        <v>16.550133535996874</v>
      </c>
      <c r="BJ266">
        <f t="shared" si="431"/>
        <v>13.798080476822646</v>
      </c>
      <c r="BK266">
        <f t="shared" si="432"/>
        <v>13.28079215768647</v>
      </c>
      <c r="BL266">
        <f t="shared" si="433"/>
        <v>12.973312219962198</v>
      </c>
      <c r="BP266" s="1">
        <v>9999998.7303783298</v>
      </c>
      <c r="BQ266" s="1">
        <v>9999998.7342797592</v>
      </c>
      <c r="BR266" s="1">
        <v>9999998.7371125892</v>
      </c>
      <c r="BU266">
        <f t="shared" si="413"/>
        <v>-4.832190141304527</v>
      </c>
      <c r="BV266">
        <f t="shared" si="414"/>
        <v>-2.5267604204970882</v>
      </c>
      <c r="BW266">
        <f t="shared" si="415"/>
        <v>-2.1011813398909709</v>
      </c>
      <c r="BZ266" s="1">
        <v>10000001.329480899</v>
      </c>
      <c r="CA266" s="1">
        <v>10000001.3640875</v>
      </c>
      <c r="CB266" s="1">
        <v>10000001.3776598</v>
      </c>
      <c r="CC266" s="1">
        <v>10000001.3912885</v>
      </c>
      <c r="CE266">
        <f t="shared" si="403"/>
        <v>-3.2065003562363978</v>
      </c>
      <c r="CF266">
        <f t="shared" si="434"/>
        <v>11.511398784983323</v>
      </c>
      <c r="CG266">
        <f t="shared" si="435"/>
        <v>11.728398762499353</v>
      </c>
      <c r="CH266">
        <f t="shared" si="436"/>
        <v>11.487597877210947</v>
      </c>
      <c r="CK266" s="1">
        <v>9999999.7150907293</v>
      </c>
      <c r="CL266" s="1">
        <v>9999999.7629677393</v>
      </c>
      <c r="CM266" s="1">
        <v>9999999.7782454696</v>
      </c>
      <c r="CN266" s="1">
        <v>9999999.7973758802</v>
      </c>
      <c r="CP266">
        <f t="shared" si="404"/>
        <v>13.587469640644137</v>
      </c>
      <c r="CQ266">
        <f t="shared" si="437"/>
        <v>45.461510661023652</v>
      </c>
      <c r="CR266">
        <f t="shared" si="438"/>
        <v>53.233850348570755</v>
      </c>
      <c r="CS266">
        <f t="shared" si="439"/>
        <v>42.101080628388729</v>
      </c>
      <c r="CV266" s="1">
        <v>9999999.7858171891</v>
      </c>
      <c r="CW266" s="1">
        <v>9999999.7604706101</v>
      </c>
      <c r="CX266" s="1">
        <v>9999999.7495725304</v>
      </c>
      <c r="CY266" s="1">
        <v>9999999.7370315008</v>
      </c>
      <c r="DA266">
        <f t="shared" si="405"/>
        <v>-20.245271196202555</v>
      </c>
      <c r="DB266">
        <f t="shared" si="440"/>
        <v>-12.926869387297915</v>
      </c>
      <c r="DC266">
        <f t="shared" si="441"/>
        <v>-4.5607296008636027</v>
      </c>
      <c r="DD266">
        <f t="shared" si="442"/>
        <v>-6.1319285715967196</v>
      </c>
      <c r="DG266" s="1">
        <v>10000000.5979417</v>
      </c>
      <c r="DH266" s="1">
        <v>10000000.618415199</v>
      </c>
      <c r="DI266" s="1">
        <v>10000000.5979553</v>
      </c>
      <c r="DJ266" s="1">
        <v>10000000.6127217</v>
      </c>
      <c r="DL266">
        <f t="shared" si="406"/>
        <v>19.640899058810163</v>
      </c>
      <c r="DM266">
        <f t="shared" si="443"/>
        <v>20.029297762637629</v>
      </c>
      <c r="DN266">
        <f t="shared" si="444"/>
        <v>-3.0975004658986811</v>
      </c>
      <c r="DO266">
        <f t="shared" si="445"/>
        <v>25.696799513229024</v>
      </c>
      <c r="DR266" s="1">
        <v>10000000.086803099</v>
      </c>
      <c r="DS266" s="1">
        <v>10000000.121608101</v>
      </c>
      <c r="DT266" s="1">
        <v>10000000.137204399</v>
      </c>
      <c r="DU266" s="1">
        <v>10000000.151899099</v>
      </c>
      <c r="DW266">
        <f t="shared" si="407"/>
        <v>-2.3332014471935811</v>
      </c>
      <c r="DX266">
        <f t="shared" si="446"/>
        <v>10.257901509623164</v>
      </c>
      <c r="DY266">
        <f t="shared" si="447"/>
        <v>10.096998756933607</v>
      </c>
      <c r="DZ266">
        <f t="shared" si="448"/>
        <v>11.286699985705136</v>
      </c>
      <c r="EC266" s="1">
        <v>10000002.065160099</v>
      </c>
      <c r="ED266" s="1">
        <v>10000002.054011101</v>
      </c>
      <c r="EE266" s="1">
        <v>10000001.949484101</v>
      </c>
      <c r="EF266" s="1">
        <v>10000001.939079201</v>
      </c>
      <c r="EH266">
        <f t="shared" si="408"/>
        <v>-5.187000005431865</v>
      </c>
      <c r="EI266">
        <f t="shared" si="449"/>
        <v>34.090793324764995</v>
      </c>
      <c r="EJ266">
        <f t="shared" si="450"/>
        <v>-16.204895991576642</v>
      </c>
      <c r="EK266">
        <f t="shared" si="451"/>
        <v>10.574899437128517</v>
      </c>
      <c r="EN266" s="1">
        <v>9999999.6960376203</v>
      </c>
      <c r="EO266" s="1">
        <v>9999999.7358290199</v>
      </c>
      <c r="EP266" s="1">
        <v>9999999.7527269498</v>
      </c>
      <c r="EQ266" s="1">
        <v>9999999.7585975509</v>
      </c>
      <c r="ES266">
        <f t="shared" si="409"/>
        <v>17.098451582198905</v>
      </c>
      <c r="ET266">
        <f t="shared" si="452"/>
        <v>23.908580410804184</v>
      </c>
      <c r="EU266">
        <f t="shared" si="453"/>
        <v>22.661870957196321</v>
      </c>
      <c r="EV266">
        <f t="shared" si="454"/>
        <v>18.290831251095984</v>
      </c>
      <c r="EY266" s="1">
        <v>10000001.715170501</v>
      </c>
      <c r="EZ266" s="1">
        <v>10000001.6880218</v>
      </c>
      <c r="FA266" s="1">
        <v>10000001.671179799</v>
      </c>
      <c r="FB266" s="1">
        <v>10000001.656534599</v>
      </c>
      <c r="FD266">
        <f t="shared" si="410"/>
        <v>-15.490396992718683</v>
      </c>
      <c r="FE266">
        <f t="shared" si="455"/>
        <v>-12.553497876746459</v>
      </c>
      <c r="FF266">
        <f t="shared" si="456"/>
        <v>-7.3583001958219043</v>
      </c>
      <c r="FG266">
        <f t="shared" si="457"/>
        <v>-7.2663991729385016</v>
      </c>
      <c r="FJ266" s="1">
        <v>9999999.7623073906</v>
      </c>
      <c r="FK266" s="1">
        <v>9999999.78791181</v>
      </c>
      <c r="FL266" s="1">
        <v>9999999.7986736298</v>
      </c>
      <c r="FM266" s="1">
        <v>9999999.8101858702</v>
      </c>
      <c r="FO266">
        <f t="shared" si="411"/>
        <v>-3.9944593796819072</v>
      </c>
      <c r="FP266">
        <f t="shared" si="458"/>
        <v>11.640800423588285</v>
      </c>
      <c r="FQ266">
        <f t="shared" si="459"/>
        <v>9.9940208967475908</v>
      </c>
      <c r="FR266">
        <f t="shared" si="460"/>
        <v>9.8195096575525476</v>
      </c>
      <c r="FU266" s="1">
        <v>10000001.6640613</v>
      </c>
      <c r="FV266" s="1">
        <v>10000001.6837494</v>
      </c>
      <c r="FW266" s="1">
        <v>10000001.6965077</v>
      </c>
      <c r="FX266" s="1">
        <v>10000001.7083419</v>
      </c>
      <c r="FZ266">
        <f t="shared" si="412"/>
        <v>13.031998360263577</v>
      </c>
      <c r="GA266">
        <f t="shared" si="461"/>
        <v>10.231198893421121</v>
      </c>
      <c r="GB266">
        <f t="shared" si="462"/>
        <v>9.7421987313228016</v>
      </c>
      <c r="GC266">
        <f t="shared" si="463"/>
        <v>8.7295979325627489</v>
      </c>
    </row>
    <row r="267" spans="1:185">
      <c r="A267" s="1">
        <v>10000001.0235979</v>
      </c>
      <c r="B267" s="1">
        <v>10000001.051454499</v>
      </c>
      <c r="C267" s="1">
        <v>10000001.0618877</v>
      </c>
      <c r="D267" s="1">
        <v>10000001.071548101</v>
      </c>
      <c r="F267">
        <f t="shared" si="396"/>
        <v>-8.9438995424702572</v>
      </c>
      <c r="G267">
        <f t="shared" si="416"/>
        <v>5.3820995571802257</v>
      </c>
      <c r="H267">
        <f t="shared" si="417"/>
        <v>1.689499064973508</v>
      </c>
      <c r="I267">
        <f t="shared" si="418"/>
        <v>2.0097007688175266</v>
      </c>
      <c r="L267" s="1">
        <v>10000001.9577624</v>
      </c>
      <c r="M267" s="1">
        <v>10000001.9555852</v>
      </c>
      <c r="N267" s="1">
        <v>10000001.938358899</v>
      </c>
      <c r="O267" s="1">
        <v>10000001.9179573</v>
      </c>
      <c r="Q267">
        <f t="shared" si="397"/>
        <v>-0.87930058601912764</v>
      </c>
      <c r="R267">
        <f t="shared" si="419"/>
        <v>30.07549399686113</v>
      </c>
      <c r="S267">
        <f t="shared" si="420"/>
        <v>22.249994261443835</v>
      </c>
      <c r="T267">
        <f t="shared" si="421"/>
        <v>14.187197294005482</v>
      </c>
      <c r="W267" s="1">
        <v>10000000.034943201</v>
      </c>
      <c r="X267" s="1">
        <v>10000000.053046601</v>
      </c>
      <c r="Y267" s="1">
        <v>10000000.0601625</v>
      </c>
      <c r="Z267" s="1">
        <v>10000000.071062399</v>
      </c>
      <c r="AB267">
        <f t="shared" si="398"/>
        <v>-10.294498829167246</v>
      </c>
      <c r="AC267">
        <f t="shared" si="422"/>
        <v>7.5139011845591144</v>
      </c>
      <c r="AD267">
        <f t="shared" si="423"/>
        <v>6.8996995319987429</v>
      </c>
      <c r="AE267">
        <f t="shared" si="424"/>
        <v>7.9971998425632416</v>
      </c>
      <c r="AH267" s="1">
        <v>10000000.9243748</v>
      </c>
      <c r="AI267" s="1">
        <v>10000000.9283744</v>
      </c>
      <c r="AJ267" s="1">
        <v>10000000.9284731</v>
      </c>
      <c r="AK267" s="1">
        <v>10000000.9122422</v>
      </c>
      <c r="AM267">
        <f t="shared" si="399"/>
        <v>-4.632100032588224</v>
      </c>
      <c r="AN267">
        <f t="shared" si="425"/>
        <v>4.1005998785082038</v>
      </c>
      <c r="AO267">
        <f t="shared" si="426"/>
        <v>-0.50269993940058899</v>
      </c>
      <c r="AP267">
        <f t="shared" si="427"/>
        <v>-8.0343999025311597</v>
      </c>
      <c r="AS267" s="1">
        <v>10000000.960478101</v>
      </c>
      <c r="AT267" s="1">
        <v>10000000.9610448</v>
      </c>
      <c r="AU267" s="1">
        <v>10000000.961177999</v>
      </c>
      <c r="AV267" s="1">
        <v>10000000.959952701</v>
      </c>
      <c r="AX267">
        <f t="shared" si="400"/>
        <v>13.610900022268446</v>
      </c>
      <c r="AY267">
        <f t="shared" si="428"/>
        <v>-3.9068996861601324</v>
      </c>
      <c r="AZ267">
        <f t="shared" si="429"/>
        <v>-6.4331994686399954</v>
      </c>
      <c r="BA267">
        <f t="shared" si="430"/>
        <v>-3.0621995063122136</v>
      </c>
      <c r="BD267" s="1">
        <v>9999998.5699064806</v>
      </c>
      <c r="BE267" s="1">
        <v>9999998.5967313107</v>
      </c>
      <c r="BF267" s="1">
        <v>9999998.6136512905</v>
      </c>
      <c r="BG267" s="1">
        <v>9999998.6301470809</v>
      </c>
      <c r="BI267">
        <f t="shared" si="401"/>
        <v>16.334353514828042</v>
      </c>
      <c r="BJ267">
        <f t="shared" si="431"/>
        <v>13.404091856396867</v>
      </c>
      <c r="BK267">
        <f t="shared" si="432"/>
        <v>13.047711886965432</v>
      </c>
      <c r="BL267">
        <f t="shared" si="433"/>
        <v>13.051152171513078</v>
      </c>
      <c r="BP267" s="1">
        <v>9999998.7301238105</v>
      </c>
      <c r="BQ267" s="1">
        <v>9999998.7343637198</v>
      </c>
      <c r="BR267" s="1">
        <v>9999998.7372867707</v>
      </c>
      <c r="BU267">
        <f t="shared" si="413"/>
        <v>-5.0867094572673777</v>
      </c>
      <c r="BV267">
        <f t="shared" si="414"/>
        <v>-2.4427998171445049</v>
      </c>
      <c r="BW267">
        <f t="shared" si="415"/>
        <v>-1.9269997820903657</v>
      </c>
      <c r="BZ267" s="1">
        <v>10000001.329353601</v>
      </c>
      <c r="CA267" s="1">
        <v>10000001.364217199</v>
      </c>
      <c r="CB267" s="1">
        <v>10000001.377907701</v>
      </c>
      <c r="CC267" s="1">
        <v>10000001.391457699</v>
      </c>
      <c r="CE267">
        <f t="shared" si="403"/>
        <v>-3.3337990967053464</v>
      </c>
      <c r="CF267">
        <f t="shared" si="434"/>
        <v>11.641098474471702</v>
      </c>
      <c r="CG267">
        <f t="shared" si="435"/>
        <v>11.976300034194036</v>
      </c>
      <c r="CH267">
        <f t="shared" si="436"/>
        <v>11.656796813930704</v>
      </c>
      <c r="CK267" s="1">
        <v>9999999.7153814808</v>
      </c>
      <c r="CL267" s="1">
        <v>9999999.7631256208</v>
      </c>
      <c r="CM267" s="1">
        <v>9999999.77830627</v>
      </c>
      <c r="CN267" s="1">
        <v>9999999.7974866293</v>
      </c>
      <c r="CP267">
        <f t="shared" si="404"/>
        <v>13.87822110653733</v>
      </c>
      <c r="CQ267">
        <f t="shared" si="437"/>
        <v>45.619392193622815</v>
      </c>
      <c r="CR267">
        <f t="shared" si="438"/>
        <v>53.294650813203894</v>
      </c>
      <c r="CS267">
        <f t="shared" si="439"/>
        <v>42.211829786382012</v>
      </c>
      <c r="CV267" s="1">
        <v>9999999.7859065104</v>
      </c>
      <c r="CW267" s="1">
        <v>9999999.7613137607</v>
      </c>
      <c r="CX267" s="1">
        <v>9999999.7490194999</v>
      </c>
      <c r="CY267" s="1">
        <v>9999999.7365360707</v>
      </c>
      <c r="DA267">
        <f t="shared" si="405"/>
        <v>-20.155949908984059</v>
      </c>
      <c r="DB267">
        <f t="shared" si="440"/>
        <v>-12.083718827005576</v>
      </c>
      <c r="DC267">
        <f t="shared" si="441"/>
        <v>-5.1137601351383504</v>
      </c>
      <c r="DD267">
        <f t="shared" si="442"/>
        <v>-6.6273586664039241</v>
      </c>
      <c r="DG267" s="1">
        <v>10000000.5991046</v>
      </c>
      <c r="DH267" s="1">
        <v>10000000.6186014</v>
      </c>
      <c r="DI267" s="1">
        <v>10000000.591495</v>
      </c>
      <c r="DJ267" s="1">
        <v>10000000.612566801</v>
      </c>
      <c r="DL267">
        <f t="shared" si="406"/>
        <v>20.803798649643504</v>
      </c>
      <c r="DM267">
        <f t="shared" si="443"/>
        <v>20.215498936483637</v>
      </c>
      <c r="DN267">
        <f t="shared" si="444"/>
        <v>-9.5577997930003225</v>
      </c>
      <c r="DO267">
        <f t="shared" si="445"/>
        <v>25.541900089066807</v>
      </c>
      <c r="DR267" s="1">
        <v>10000000.085888101</v>
      </c>
      <c r="DS267" s="1">
        <v>10000000.123256899</v>
      </c>
      <c r="DT267" s="1">
        <v>10000000.136910601</v>
      </c>
      <c r="DU267" s="1">
        <v>10000000.1516342</v>
      </c>
      <c r="DW267">
        <f t="shared" si="407"/>
        <v>-3.2481997915652423</v>
      </c>
      <c r="DX267">
        <f t="shared" si="446"/>
        <v>11.906700076201806</v>
      </c>
      <c r="DY267">
        <f t="shared" si="447"/>
        <v>9.8032000159895087</v>
      </c>
      <c r="DZ267">
        <f t="shared" si="448"/>
        <v>11.021800184241778</v>
      </c>
      <c r="EC267" s="1">
        <v>10000002.0652909</v>
      </c>
      <c r="ED267" s="1">
        <v>10000002.054070501</v>
      </c>
      <c r="EE267" s="1">
        <v>10000001.9489312</v>
      </c>
      <c r="EF267" s="1">
        <v>10000001.938755</v>
      </c>
      <c r="EH267">
        <f t="shared" si="408"/>
        <v>-5.0561995021976642</v>
      </c>
      <c r="EI267">
        <f t="shared" si="449"/>
        <v>34.150193066575703</v>
      </c>
      <c r="EJ267">
        <f t="shared" si="450"/>
        <v>-16.757796018410815</v>
      </c>
      <c r="EK267">
        <f t="shared" si="451"/>
        <v>10.250698660846529</v>
      </c>
      <c r="EN267" s="1">
        <v>9999999.6949226707</v>
      </c>
      <c r="EO267" s="1">
        <v>9999999.7363477703</v>
      </c>
      <c r="EP267" s="1">
        <v>9999999.75295908</v>
      </c>
      <c r="EQ267" s="1">
        <v>9999999.7582378797</v>
      </c>
      <c r="ES267">
        <f t="shared" si="409"/>
        <v>15.983501962394977</v>
      </c>
      <c r="ET267">
        <f t="shared" si="452"/>
        <v>24.427330825099443</v>
      </c>
      <c r="EU267">
        <f t="shared" si="453"/>
        <v>22.89400125254009</v>
      </c>
      <c r="EV267">
        <f t="shared" si="454"/>
        <v>17.931160051374519</v>
      </c>
      <c r="EY267" s="1">
        <v>10000001.7153094</v>
      </c>
      <c r="EZ267" s="1">
        <v>10000001.688011499</v>
      </c>
      <c r="FA267" s="1">
        <v>10000001.6710373</v>
      </c>
      <c r="FB267" s="1">
        <v>10000001.655948799</v>
      </c>
      <c r="FD267">
        <f t="shared" si="410"/>
        <v>-15.351497705334136</v>
      </c>
      <c r="FE267">
        <f t="shared" si="455"/>
        <v>-12.563798302670042</v>
      </c>
      <c r="FF267">
        <f t="shared" si="456"/>
        <v>-7.5007999763995388</v>
      </c>
      <c r="FG267">
        <f t="shared" si="457"/>
        <v>-7.8521991122610357</v>
      </c>
      <c r="FJ267" s="1">
        <v>9999999.7627146691</v>
      </c>
      <c r="FK267" s="1">
        <v>9999999.7882454693</v>
      </c>
      <c r="FL267" s="1">
        <v>9999999.7988051008</v>
      </c>
      <c r="FM267" s="1">
        <v>9999999.8104371801</v>
      </c>
      <c r="FO267">
        <f t="shared" si="411"/>
        <v>-3.5871808324136389</v>
      </c>
      <c r="FP267">
        <f t="shared" si="458"/>
        <v>11.974459781925253</v>
      </c>
      <c r="FQ267">
        <f t="shared" si="459"/>
        <v>10.125491982094012</v>
      </c>
      <c r="FR267">
        <f t="shared" si="460"/>
        <v>10.070819608748929</v>
      </c>
      <c r="FU267" s="1">
        <v>10000001.664013101</v>
      </c>
      <c r="FV267" s="1">
        <v>10000001.683974801</v>
      </c>
      <c r="FW267" s="1">
        <v>10000001.696422201</v>
      </c>
      <c r="FX267" s="1">
        <v>10000001.707872899</v>
      </c>
      <c r="FZ267">
        <f t="shared" si="412"/>
        <v>12.983798699694834</v>
      </c>
      <c r="GA267">
        <f t="shared" si="461"/>
        <v>10.45659940785352</v>
      </c>
      <c r="GB267">
        <f t="shared" si="462"/>
        <v>9.6566996081044998</v>
      </c>
      <c r="GC267">
        <f t="shared" si="463"/>
        <v>8.2605970022144124</v>
      </c>
    </row>
    <row r="268" spans="1:185">
      <c r="A268" s="1">
        <v>10000001.0236392</v>
      </c>
      <c r="B268" s="1">
        <v>10000001.051403699</v>
      </c>
      <c r="C268" s="1">
        <v>10000001.061845699</v>
      </c>
      <c r="D268" s="1">
        <v>10000001.071277499</v>
      </c>
      <c r="F268">
        <f t="shared" si="396"/>
        <v>-8.9025991158408004</v>
      </c>
      <c r="G268">
        <f t="shared" si="416"/>
        <v>5.3312996413392888</v>
      </c>
      <c r="H268">
        <f t="shared" si="417"/>
        <v>1.6474982839564145</v>
      </c>
      <c r="I268">
        <f t="shared" si="418"/>
        <v>1.7390994357694032</v>
      </c>
      <c r="L268" s="1">
        <v>10000001.9581051</v>
      </c>
      <c r="M268" s="1">
        <v>10000001.9560709</v>
      </c>
      <c r="N268" s="1">
        <v>10000001.938472901</v>
      </c>
      <c r="O268" s="1">
        <v>10000001.918516099</v>
      </c>
      <c r="Q268">
        <f t="shared" si="397"/>
        <v>-0.53660002271548213</v>
      </c>
      <c r="R268">
        <f t="shared" si="419"/>
        <v>30.561193527162381</v>
      </c>
      <c r="S268">
        <f t="shared" si="420"/>
        <v>22.363995573313478</v>
      </c>
      <c r="T268">
        <f t="shared" si="421"/>
        <v>14.74599632032773</v>
      </c>
      <c r="W268" s="1">
        <v>10000000.0351825</v>
      </c>
      <c r="X268" s="1">
        <v>10000000.0531138</v>
      </c>
      <c r="Y268" s="1">
        <v>10000000.061078001</v>
      </c>
      <c r="Z268" s="1">
        <v>10000000.070172399</v>
      </c>
      <c r="AB268">
        <f t="shared" si="398"/>
        <v>-10.055199219992634</v>
      </c>
      <c r="AC268">
        <f t="shared" si="422"/>
        <v>7.5810998333019457</v>
      </c>
      <c r="AD268">
        <f t="shared" si="423"/>
        <v>7.8152007938404378</v>
      </c>
      <c r="AE268">
        <f t="shared" si="424"/>
        <v>7.1072000561962527</v>
      </c>
      <c r="AH268" s="1">
        <v>10000000.924582699</v>
      </c>
      <c r="AI268" s="1">
        <v>10000000.9286515</v>
      </c>
      <c r="AJ268" s="1">
        <v>10000000.9287862</v>
      </c>
      <c r="AK268" s="1">
        <v>10000000.9125353</v>
      </c>
      <c r="AM268">
        <f t="shared" si="399"/>
        <v>-4.4242009135707816</v>
      </c>
      <c r="AN268">
        <f t="shared" si="425"/>
        <v>4.3776999838122093</v>
      </c>
      <c r="AO268">
        <f t="shared" si="426"/>
        <v>-0.18960049477194121</v>
      </c>
      <c r="AP268">
        <f t="shared" si="427"/>
        <v>-7.7412996767569515</v>
      </c>
      <c r="AS268" s="1">
        <v>10000000.9601539</v>
      </c>
      <c r="AT268" s="1">
        <v>10000000.9621593</v>
      </c>
      <c r="AU268" s="1">
        <v>10000000.962133</v>
      </c>
      <c r="AV268" s="1">
        <v>10000000.9596049</v>
      </c>
      <c r="AX268">
        <f t="shared" si="400"/>
        <v>13.286699214161713</v>
      </c>
      <c r="AY268">
        <f t="shared" si="428"/>
        <v>-2.7923991071777565</v>
      </c>
      <c r="AZ268">
        <f t="shared" si="429"/>
        <v>-5.4781990412944044</v>
      </c>
      <c r="BA268">
        <f t="shared" si="430"/>
        <v>-3.4100000256635066</v>
      </c>
      <c r="BD268" s="1">
        <v>9999998.5705657396</v>
      </c>
      <c r="BE268" s="1">
        <v>9999998.5973856598</v>
      </c>
      <c r="BF268" s="1">
        <v>9999998.6135029793</v>
      </c>
      <c r="BG268" s="1">
        <v>9999998.6303647794</v>
      </c>
      <c r="BI268">
        <f t="shared" si="401"/>
        <v>16.993612646368479</v>
      </c>
      <c r="BJ268">
        <f t="shared" si="431"/>
        <v>14.058441052666723</v>
      </c>
      <c r="BK268">
        <f t="shared" si="432"/>
        <v>12.89940060884844</v>
      </c>
      <c r="BL268">
        <f t="shared" si="433"/>
        <v>13.268850716080214</v>
      </c>
      <c r="BP268" s="1">
        <v>9999998.7304356992</v>
      </c>
      <c r="BQ268" s="1">
        <v>9999998.7343411706</v>
      </c>
      <c r="BR268" s="1">
        <v>9999998.7376065608</v>
      </c>
      <c r="BU268">
        <f t="shared" si="413"/>
        <v>-4.774820663452183</v>
      </c>
      <c r="BV268">
        <f t="shared" si="414"/>
        <v>-2.4653490021694937</v>
      </c>
      <c r="BW268">
        <f t="shared" si="415"/>
        <v>-1.6072096466807995</v>
      </c>
      <c r="BZ268" s="1">
        <v>10000001.329300599</v>
      </c>
      <c r="CA268" s="1">
        <v>10000001.363938101</v>
      </c>
      <c r="CB268" s="1">
        <v>10000001.3781534</v>
      </c>
      <c r="CC268" s="1">
        <v>10000001.391643001</v>
      </c>
      <c r="CE268">
        <f t="shared" si="403"/>
        <v>-3.3868006573632621</v>
      </c>
      <c r="CF268">
        <f t="shared" si="434"/>
        <v>11.361999763061162</v>
      </c>
      <c r="CG268">
        <f t="shared" si="435"/>
        <v>12.221999659623059</v>
      </c>
      <c r="CH268">
        <f t="shared" si="436"/>
        <v>11.84209831574373</v>
      </c>
      <c r="CK268" s="1">
        <v>9999999.7155916207</v>
      </c>
      <c r="CL268" s="1">
        <v>9999999.7631286494</v>
      </c>
      <c r="CM268" s="1">
        <v>9999999.7782464493</v>
      </c>
      <c r="CN268" s="1">
        <v>9999999.7973180898</v>
      </c>
      <c r="CP268">
        <f t="shared" si="404"/>
        <v>14.088361013255875</v>
      </c>
      <c r="CQ268">
        <f t="shared" si="437"/>
        <v>45.622420854721028</v>
      </c>
      <c r="CR268">
        <f t="shared" si="438"/>
        <v>53.234830099946194</v>
      </c>
      <c r="CS268">
        <f t="shared" si="439"/>
        <v>42.043290198574404</v>
      </c>
      <c r="CV268" s="1">
        <v>9999999.7854507193</v>
      </c>
      <c r="CW268" s="1">
        <v>9999999.7607035208</v>
      </c>
      <c r="CX268" s="1">
        <v>9999999.7493848503</v>
      </c>
      <c r="CY268" s="1">
        <v>9999999.7368321493</v>
      </c>
      <c r="DA268">
        <f t="shared" si="405"/>
        <v>-20.611741048485527</v>
      </c>
      <c r="DB268">
        <f t="shared" si="440"/>
        <v>-12.693958644624811</v>
      </c>
      <c r="DC268">
        <f t="shared" si="441"/>
        <v>-4.7484097307145445</v>
      </c>
      <c r="DD268">
        <f t="shared" si="442"/>
        <v>-6.331280036458387</v>
      </c>
      <c r="DG268" s="1">
        <v>10000000.5992736</v>
      </c>
      <c r="DH268" s="1">
        <v>10000000.618778801</v>
      </c>
      <c r="DI268" s="1">
        <v>10000000.586806299</v>
      </c>
      <c r="DJ268" s="1">
        <v>10000000.6129176</v>
      </c>
      <c r="DL268">
        <f t="shared" si="406"/>
        <v>20.972798296905115</v>
      </c>
      <c r="DM268">
        <f t="shared" si="443"/>
        <v>20.392899112526166</v>
      </c>
      <c r="DN268">
        <f t="shared" si="444"/>
        <v>-14.246500172247869</v>
      </c>
      <c r="DO268">
        <f t="shared" si="445"/>
        <v>25.892699480009274</v>
      </c>
      <c r="DR268" s="1">
        <v>10000000.0866668</v>
      </c>
      <c r="DS268" s="1">
        <v>10000000.1215881</v>
      </c>
      <c r="DT268" s="1">
        <v>10000000.1373458</v>
      </c>
      <c r="DU268" s="1">
        <v>10000000.1518101</v>
      </c>
      <c r="DW268">
        <f t="shared" si="407"/>
        <v>-2.4695005047736367</v>
      </c>
      <c r="DX268">
        <f t="shared" si="446"/>
        <v>10.237900426233434</v>
      </c>
      <c r="DY268">
        <f t="shared" si="447"/>
        <v>10.238399598995017</v>
      </c>
      <c r="DZ268">
        <f t="shared" si="448"/>
        <v>11.197700939081169</v>
      </c>
      <c r="EC268" s="1">
        <v>10000002.0650954</v>
      </c>
      <c r="ED268" s="1">
        <v>10000002.0542378</v>
      </c>
      <c r="EE268" s="1">
        <v>10000001.949883601</v>
      </c>
      <c r="EF268" s="1">
        <v>10000001.939174499</v>
      </c>
      <c r="EH268">
        <f t="shared" si="408"/>
        <v>-5.2516989712954709</v>
      </c>
      <c r="EI268">
        <f t="shared" si="449"/>
        <v>34.317492094796258</v>
      </c>
      <c r="EJ268">
        <f t="shared" si="450"/>
        <v>-15.805395938498874</v>
      </c>
      <c r="EK268">
        <f t="shared" si="451"/>
        <v>10.670197932520262</v>
      </c>
      <c r="EN268" s="1">
        <v>9999999.6947189793</v>
      </c>
      <c r="EO268" s="1">
        <v>9999999.7365860306</v>
      </c>
      <c r="EP268" s="1">
        <v>9999999.7522756308</v>
      </c>
      <c r="EQ268" s="1">
        <v>9999999.7594844699</v>
      </c>
      <c r="ES268">
        <f t="shared" si="409"/>
        <v>15.779810532915942</v>
      </c>
      <c r="ET268">
        <f t="shared" si="452"/>
        <v>24.665591086227113</v>
      </c>
      <c r="EU268">
        <f t="shared" si="453"/>
        <v>22.210552025354986</v>
      </c>
      <c r="EV268">
        <f t="shared" si="454"/>
        <v>19.17775025103164</v>
      </c>
      <c r="EY268" s="1">
        <v>10000001.715032499</v>
      </c>
      <c r="EZ268" s="1">
        <v>10000001.688129</v>
      </c>
      <c r="FA268" s="1">
        <v>10000001.6703318</v>
      </c>
      <c r="FB268" s="1">
        <v>10000001.6559221</v>
      </c>
      <c r="FD268">
        <f t="shared" si="410"/>
        <v>-15.628398485296675</v>
      </c>
      <c r="FE268">
        <f t="shared" si="455"/>
        <v>-12.446297078703074</v>
      </c>
      <c r="FF268">
        <f t="shared" si="456"/>
        <v>-8.2062990599918457</v>
      </c>
      <c r="FG268">
        <f t="shared" si="457"/>
        <v>-7.8788982633879048</v>
      </c>
      <c r="FJ268" s="1">
        <v>9999999.7627406903</v>
      </c>
      <c r="FK268" s="1">
        <v>9999999.7883003801</v>
      </c>
      <c r="FL268" s="1">
        <v>9999999.7992043309</v>
      </c>
      <c r="FM268" s="1">
        <v>9999999.8101922199</v>
      </c>
      <c r="FO268">
        <f t="shared" si="411"/>
        <v>-3.5611596790707729</v>
      </c>
      <c r="FP268">
        <f t="shared" si="458"/>
        <v>12.029370562153094</v>
      </c>
      <c r="FQ268">
        <f t="shared" si="459"/>
        <v>10.524722038590975</v>
      </c>
      <c r="FR268">
        <f t="shared" si="460"/>
        <v>9.8258594149930385</v>
      </c>
      <c r="FU268" s="1">
        <v>10000001.664372601</v>
      </c>
      <c r="FV268" s="1">
        <v>10000001.683912899</v>
      </c>
      <c r="FW268" s="1">
        <v>10000001.696561901</v>
      </c>
      <c r="FX268" s="1">
        <v>10000001.707915399</v>
      </c>
      <c r="FZ268">
        <f t="shared" si="412"/>
        <v>13.343298467367688</v>
      </c>
      <c r="GA268">
        <f t="shared" si="461"/>
        <v>10.394698131968418</v>
      </c>
      <c r="GB268">
        <f t="shared" si="462"/>
        <v>9.7963998333778175</v>
      </c>
      <c r="GC268">
        <f t="shared" si="463"/>
        <v>8.3030969693610697</v>
      </c>
    </row>
    <row r="269" spans="1:185">
      <c r="A269" s="1">
        <v>10000001.0234628</v>
      </c>
      <c r="B269" s="1">
        <v>10000001.051380999</v>
      </c>
      <c r="C269" s="1">
        <v>10000001.061637999</v>
      </c>
      <c r="D269" s="1">
        <v>10000001.071384899</v>
      </c>
      <c r="F269">
        <f t="shared" si="396"/>
        <v>-9.0789990438395396</v>
      </c>
      <c r="G269">
        <f t="shared" si="416"/>
        <v>5.3085995872802014</v>
      </c>
      <c r="H269">
        <f t="shared" si="417"/>
        <v>1.4397984706762657</v>
      </c>
      <c r="I269">
        <f t="shared" si="418"/>
        <v>1.8464995435872065</v>
      </c>
      <c r="L269" s="1">
        <v>10000001.958765101</v>
      </c>
      <c r="M269" s="1">
        <v>10000001.955912201</v>
      </c>
      <c r="N269" s="1">
        <v>10000001.938121799</v>
      </c>
      <c r="O269" s="1">
        <v>10000001.9189854</v>
      </c>
      <c r="Q269">
        <f t="shared" si="397"/>
        <v>0.12340021696686983</v>
      </c>
      <c r="R269">
        <f t="shared" si="419"/>
        <v>30.402494328360437</v>
      </c>
      <c r="S269">
        <f t="shared" si="420"/>
        <v>22.012894480538829</v>
      </c>
      <c r="T269">
        <f t="shared" si="421"/>
        <v>15.215297126912983</v>
      </c>
      <c r="W269" s="1">
        <v>10000000.035117</v>
      </c>
      <c r="X269" s="1">
        <v>10000000.053259401</v>
      </c>
      <c r="Y269" s="1">
        <v>10000000.060160199</v>
      </c>
      <c r="Z269" s="1">
        <v>10000000.070601201</v>
      </c>
      <c r="AB269">
        <f t="shared" si="398"/>
        <v>-10.120699136369034</v>
      </c>
      <c r="AC269">
        <f t="shared" si="422"/>
        <v>7.7267009413092191</v>
      </c>
      <c r="AD269">
        <f t="shared" si="423"/>
        <v>6.8973991652516942</v>
      </c>
      <c r="AE269">
        <f t="shared" si="424"/>
        <v>7.5360014559416166</v>
      </c>
      <c r="AH269" s="1">
        <v>10000000.924585</v>
      </c>
      <c r="AI269" s="1">
        <v>10000000.928793799</v>
      </c>
      <c r="AJ269" s="1">
        <v>10000000.928474501</v>
      </c>
      <c r="AK269" s="1">
        <v>10000000.9132319</v>
      </c>
      <c r="AM269">
        <f t="shared" si="399"/>
        <v>-4.4219005470251878</v>
      </c>
      <c r="AN269">
        <f t="shared" si="425"/>
        <v>4.5199986094805684</v>
      </c>
      <c r="AO269">
        <f t="shared" si="426"/>
        <v>-0.50129923037848978</v>
      </c>
      <c r="AP269">
        <f t="shared" si="427"/>
        <v>-7.0447002573733757</v>
      </c>
      <c r="AS269" s="1">
        <v>10000000.960388999</v>
      </c>
      <c r="AT269" s="1">
        <v>10000000.961193901</v>
      </c>
      <c r="AU269" s="1">
        <v>10000000.962518901</v>
      </c>
      <c r="AV269" s="1">
        <v>10000000.959672799</v>
      </c>
      <c r="AX269">
        <f t="shared" si="400"/>
        <v>13.521798537346561</v>
      </c>
      <c r="AY269">
        <f t="shared" si="428"/>
        <v>-3.7577986816420195</v>
      </c>
      <c r="AZ269">
        <f t="shared" si="429"/>
        <v>-5.0922981192620895</v>
      </c>
      <c r="BA269">
        <f t="shared" si="430"/>
        <v>-3.3421010285773649</v>
      </c>
      <c r="BD269" s="1">
        <v>9999998.5702801608</v>
      </c>
      <c r="BE269" s="1">
        <v>9999998.5973206908</v>
      </c>
      <c r="BF269" s="1">
        <v>9999998.6141832694</v>
      </c>
      <c r="BG269" s="1">
        <v>9999998.6298799291</v>
      </c>
      <c r="BI269">
        <f t="shared" si="401"/>
        <v>16.708033713426602</v>
      </c>
      <c r="BJ269">
        <f t="shared" si="431"/>
        <v>13.993471980657555</v>
      </c>
      <c r="BK269">
        <f t="shared" si="432"/>
        <v>13.57969086661134</v>
      </c>
      <c r="BL269">
        <f t="shared" si="433"/>
        <v>12.784000391394949</v>
      </c>
      <c r="BP269" s="1">
        <v>9999998.7307185903</v>
      </c>
      <c r="BQ269" s="1">
        <v>9999998.7340941504</v>
      </c>
      <c r="BR269" s="1">
        <v>9999998.7376268897</v>
      </c>
      <c r="BU269">
        <f t="shared" si="413"/>
        <v>-4.4919295329878093</v>
      </c>
      <c r="BV269">
        <f t="shared" si="414"/>
        <v>-2.7123693077736486</v>
      </c>
      <c r="BW269">
        <f t="shared" si="415"/>
        <v>-1.5868807349590519</v>
      </c>
      <c r="BZ269" s="1">
        <v>10000001.3295001</v>
      </c>
      <c r="CA269" s="1">
        <v>10000001.3641164</v>
      </c>
      <c r="CB269" s="1">
        <v>10000001.3783199</v>
      </c>
      <c r="CC269" s="1">
        <v>10000001.3918189</v>
      </c>
      <c r="CE269">
        <f t="shared" si="403"/>
        <v>-3.1873002125969041</v>
      </c>
      <c r="CF269">
        <f t="shared" si="434"/>
        <v>11.540299583209737</v>
      </c>
      <c r="CG269">
        <f t="shared" si="435"/>
        <v>12.388499624124913</v>
      </c>
      <c r="CH269">
        <f t="shared" si="436"/>
        <v>12.017997186140814</v>
      </c>
      <c r="CK269" s="1">
        <v>9999999.7156186793</v>
      </c>
      <c r="CL269" s="1">
        <v>9999999.7632650807</v>
      </c>
      <c r="CM269" s="1">
        <v>9999999.7777475901</v>
      </c>
      <c r="CN269" s="1">
        <v>9999999.7975973804</v>
      </c>
      <c r="CP269">
        <f t="shared" si="404"/>
        <v>14.115419660146445</v>
      </c>
      <c r="CQ269">
        <f t="shared" si="437"/>
        <v>45.758852165175696</v>
      </c>
      <c r="CR269">
        <f t="shared" si="438"/>
        <v>52.735970874425654</v>
      </c>
      <c r="CS269">
        <f t="shared" si="439"/>
        <v>42.322580807020493</v>
      </c>
      <c r="CV269" s="1">
        <v>9999999.7857993208</v>
      </c>
      <c r="CW269" s="1">
        <v>9999999.7608712092</v>
      </c>
      <c r="CX269" s="1">
        <v>9999999.7486060001</v>
      </c>
      <c r="CY269" s="1">
        <v>9999999.7368437909</v>
      </c>
      <c r="DA269">
        <f t="shared" si="405"/>
        <v>-20.263139551465663</v>
      </c>
      <c r="DB269">
        <f t="shared" si="440"/>
        <v>-12.526270285975137</v>
      </c>
      <c r="DC269">
        <f t="shared" si="441"/>
        <v>-5.5272599178536099</v>
      </c>
      <c r="DD269">
        <f t="shared" si="442"/>
        <v>-6.3196385039766962</v>
      </c>
      <c r="DG269" s="1">
        <v>10000000.599008</v>
      </c>
      <c r="DH269" s="1">
        <v>10000000.618682601</v>
      </c>
      <c r="DI269" s="1">
        <v>10000000.5922148</v>
      </c>
      <c r="DJ269" s="1">
        <v>10000000.613162899</v>
      </c>
      <c r="DL269">
        <f t="shared" si="406"/>
        <v>20.707198152500503</v>
      </c>
      <c r="DM269">
        <f t="shared" si="443"/>
        <v>20.296699084260307</v>
      </c>
      <c r="DN269">
        <f t="shared" si="444"/>
        <v>-8.8379992447953253</v>
      </c>
      <c r="DO269">
        <f t="shared" si="445"/>
        <v>26.137998655892424</v>
      </c>
      <c r="DR269" s="1">
        <v>10000000.086751999</v>
      </c>
      <c r="DS269" s="1">
        <v>10000000.121740101</v>
      </c>
      <c r="DT269" s="1">
        <v>10000000.1367003</v>
      </c>
      <c r="DU269" s="1">
        <v>10000000.1522245</v>
      </c>
      <c r="DW269">
        <f t="shared" si="407"/>
        <v>-2.3843012537620982</v>
      </c>
      <c r="DX269">
        <f t="shared" si="446"/>
        <v>10.38990158194389</v>
      </c>
      <c r="DY269">
        <f t="shared" si="447"/>
        <v>9.5928999307338074</v>
      </c>
      <c r="DZ269">
        <f t="shared" si="448"/>
        <v>11.612100363409954</v>
      </c>
      <c r="EC269" s="1">
        <v>10000002.064962201</v>
      </c>
      <c r="ED269" s="1">
        <v>10000002.054313</v>
      </c>
      <c r="EE269" s="1">
        <v>10000001.9494681</v>
      </c>
      <c r="EF269" s="1">
        <v>10000001.9389416</v>
      </c>
      <c r="EH269">
        <f t="shared" si="408"/>
        <v>-5.3848985609851878</v>
      </c>
      <c r="EI269">
        <f t="shared" si="449"/>
        <v>34.39269265221624</v>
      </c>
      <c r="EJ269">
        <f t="shared" si="450"/>
        <v>-16.220896110263411</v>
      </c>
      <c r="EK269">
        <f t="shared" si="451"/>
        <v>10.437298415910643</v>
      </c>
      <c r="EN269" s="1">
        <v>9999999.6948780902</v>
      </c>
      <c r="EO269" s="1">
        <v>9999999.7355708592</v>
      </c>
      <c r="EP269" s="1">
        <v>9999999.7522931099</v>
      </c>
      <c r="EQ269" s="1">
        <v>9999999.7595192101</v>
      </c>
      <c r="ES269">
        <f t="shared" si="409"/>
        <v>15.938921411961974</v>
      </c>
      <c r="ET269">
        <f t="shared" si="452"/>
        <v>23.650419648328839</v>
      </c>
      <c r="EU269">
        <f t="shared" si="453"/>
        <v>22.228031087907194</v>
      </c>
      <c r="EV269">
        <f t="shared" si="454"/>
        <v>19.212490446612126</v>
      </c>
      <c r="EY269" s="1">
        <v>10000001.715342401</v>
      </c>
      <c r="EZ269" s="1">
        <v>10000001.6882638</v>
      </c>
      <c r="FA269" s="1">
        <v>10000001.6704384</v>
      </c>
      <c r="FB269" s="1">
        <v>10000001.6562951</v>
      </c>
      <c r="FD269">
        <f t="shared" si="410"/>
        <v>-15.318497226936477</v>
      </c>
      <c r="FE269">
        <f t="shared" si="455"/>
        <v>-12.311497472176917</v>
      </c>
      <c r="FF269">
        <f t="shared" si="456"/>
        <v>-8.0996998959944335</v>
      </c>
      <c r="FG269">
        <f t="shared" si="457"/>
        <v>-7.5058980463787712</v>
      </c>
      <c r="FJ269" s="1">
        <v>9999999.7624816298</v>
      </c>
      <c r="FK269" s="1">
        <v>9999999.7883280702</v>
      </c>
      <c r="FL269" s="1">
        <v>9999999.7990648206</v>
      </c>
      <c r="FM269" s="1">
        <v>9999999.8104649708</v>
      </c>
      <c r="FO269">
        <f t="shared" si="411"/>
        <v>-3.8202200977703069</v>
      </c>
      <c r="FP269">
        <f t="shared" si="458"/>
        <v>12.057060645561069</v>
      </c>
      <c r="FQ269">
        <f t="shared" si="459"/>
        <v>10.385211776610589</v>
      </c>
      <c r="FR269">
        <f t="shared" si="460"/>
        <v>10.09861027493025</v>
      </c>
      <c r="FU269" s="1">
        <v>10000001.664612999</v>
      </c>
      <c r="FV269" s="1">
        <v>10000001.683808601</v>
      </c>
      <c r="FW269" s="1">
        <v>10000001.696248099</v>
      </c>
      <c r="FX269" s="1">
        <v>10000001.7081898</v>
      </c>
      <c r="FZ269">
        <f t="shared" si="412"/>
        <v>13.583696998572382</v>
      </c>
      <c r="GA269">
        <f t="shared" si="461"/>
        <v>10.290399334291825</v>
      </c>
      <c r="GB269">
        <f t="shared" si="462"/>
        <v>9.4825981953727059</v>
      </c>
      <c r="GC269">
        <f t="shared" si="463"/>
        <v>8.5774980808179251</v>
      </c>
    </row>
    <row r="270" spans="1:185">
      <c r="A270" s="1">
        <v>10000001.0236509</v>
      </c>
      <c r="B270" s="1">
        <v>10000001.0514865</v>
      </c>
      <c r="C270" s="1">
        <v>10000001.061896101</v>
      </c>
      <c r="D270" s="1">
        <v>10000001.071514601</v>
      </c>
      <c r="F270">
        <f t="shared" si="396"/>
        <v>-8.8908998428664798</v>
      </c>
      <c r="G270">
        <f t="shared" si="416"/>
        <v>5.414099797496557</v>
      </c>
      <c r="H270">
        <f t="shared" si="417"/>
        <v>1.6978995937059171</v>
      </c>
      <c r="I270">
        <f t="shared" si="418"/>
        <v>1.9762010993915262</v>
      </c>
      <c r="L270" s="1">
        <v>10000001.9589293</v>
      </c>
      <c r="M270" s="1">
        <v>10000001.955739301</v>
      </c>
      <c r="N270" s="1">
        <v>10000001.937708801</v>
      </c>
      <c r="O270" s="1">
        <v>10000001.918971101</v>
      </c>
      <c r="Q270">
        <f t="shared" si="397"/>
        <v>0.28759980529135953</v>
      </c>
      <c r="R270">
        <f t="shared" si="419"/>
        <v>30.229594325675137</v>
      </c>
      <c r="S270">
        <f t="shared" si="420"/>
        <v>21.599895838670339</v>
      </c>
      <c r="T270">
        <f t="shared" si="421"/>
        <v>15.200997602824637</v>
      </c>
      <c r="W270" s="1">
        <v>10000000.0352819</v>
      </c>
      <c r="X270" s="1">
        <v>10000000.0528016</v>
      </c>
      <c r="Y270" s="1">
        <v>10000000.06079</v>
      </c>
      <c r="Z270" s="1">
        <v>10000000.0706072</v>
      </c>
      <c r="AB270">
        <f t="shared" si="398"/>
        <v>-9.9557991620535855</v>
      </c>
      <c r="AC270">
        <f t="shared" si="422"/>
        <v>7.2689000186157262</v>
      </c>
      <c r="AD270">
        <f t="shared" si="423"/>
        <v>7.5272004650454667</v>
      </c>
      <c r="AE270">
        <f t="shared" si="424"/>
        <v>7.5420010359294531</v>
      </c>
      <c r="AH270" s="1">
        <v>10000000.924779801</v>
      </c>
      <c r="AI270" s="1">
        <v>10000000.928788399</v>
      </c>
      <c r="AJ270" s="1">
        <v>10000000.928452499</v>
      </c>
      <c r="AK270" s="1">
        <v>10000000.913641401</v>
      </c>
      <c r="AM270">
        <f t="shared" si="399"/>
        <v>-4.2270995474803135</v>
      </c>
      <c r="AN270">
        <f t="shared" si="425"/>
        <v>4.5145988016920375</v>
      </c>
      <c r="AO270">
        <f t="shared" si="426"/>
        <v>-0.52330079283731401</v>
      </c>
      <c r="AP270">
        <f t="shared" si="427"/>
        <v>-6.6351996216454845</v>
      </c>
      <c r="AS270" s="1">
        <v>10000000.9605218</v>
      </c>
      <c r="AT270" s="1">
        <v>10000000.9618985</v>
      </c>
      <c r="AU270" s="1">
        <v>10000000.9621602</v>
      </c>
      <c r="AV270" s="1">
        <v>10000000.959405299</v>
      </c>
      <c r="AX270">
        <f t="shared" si="400"/>
        <v>13.654599535976789</v>
      </c>
      <c r="AY270">
        <f t="shared" si="428"/>
        <v>-3.0531992052265289</v>
      </c>
      <c r="AZ270">
        <f t="shared" si="429"/>
        <v>-5.450998836812107</v>
      </c>
      <c r="BA270">
        <f t="shared" si="430"/>
        <v>-3.6096010606332189</v>
      </c>
      <c r="BD270" s="1">
        <v>9999998.5700940602</v>
      </c>
      <c r="BE270" s="1">
        <v>9999998.5971815698</v>
      </c>
      <c r="BF270" s="1">
        <v>9999998.6140643097</v>
      </c>
      <c r="BG270" s="1">
        <v>9999998.6296024993</v>
      </c>
      <c r="BI270">
        <f t="shared" si="401"/>
        <v>16.521933084358526</v>
      </c>
      <c r="BJ270">
        <f t="shared" si="431"/>
        <v>13.854350994752604</v>
      </c>
      <c r="BK270">
        <f t="shared" si="432"/>
        <v>13.460731154863375</v>
      </c>
      <c r="BL270">
        <f t="shared" si="433"/>
        <v>12.506570533922007</v>
      </c>
      <c r="BP270" s="1">
        <v>9999998.7305964399</v>
      </c>
      <c r="BQ270" s="1">
        <v>9999998.7347613499</v>
      </c>
      <c r="BR270" s="1">
        <v>9999998.7375639994</v>
      </c>
      <c r="BU270">
        <f t="shared" si="413"/>
        <v>-4.614079954678683</v>
      </c>
      <c r="BV270">
        <f t="shared" si="414"/>
        <v>-2.0451697310389041</v>
      </c>
      <c r="BW270">
        <f t="shared" si="415"/>
        <v>-1.6497710937068157</v>
      </c>
      <c r="BZ270" s="1">
        <v>10000001.329736801</v>
      </c>
      <c r="CA270" s="1">
        <v>10000001.3645001</v>
      </c>
      <c r="CB270" s="1">
        <v>10000001.3777151</v>
      </c>
      <c r="CC270" s="1">
        <v>10000001.391714999</v>
      </c>
      <c r="CE270">
        <f t="shared" si="403"/>
        <v>-2.9505990238678015</v>
      </c>
      <c r="CF270">
        <f t="shared" si="434"/>
        <v>11.923998844117623</v>
      </c>
      <c r="CG270">
        <f t="shared" si="435"/>
        <v>11.783698826781261</v>
      </c>
      <c r="CH270">
        <f t="shared" si="436"/>
        <v>11.914096991407719</v>
      </c>
      <c r="CK270" s="1">
        <v>9999999.7154169902</v>
      </c>
      <c r="CL270" s="1">
        <v>9999999.7633305192</v>
      </c>
      <c r="CM270" s="1">
        <v>9999999.7778530307</v>
      </c>
      <c r="CN270" s="1">
        <v>9999999.7977082394</v>
      </c>
      <c r="CP270">
        <f t="shared" si="404"/>
        <v>13.913730574722216</v>
      </c>
      <c r="CQ270">
        <f t="shared" si="437"/>
        <v>45.824290616407083</v>
      </c>
      <c r="CR270">
        <f t="shared" si="438"/>
        <v>52.841411493932817</v>
      </c>
      <c r="CS270">
        <f t="shared" si="439"/>
        <v>42.433439861080267</v>
      </c>
      <c r="CV270" s="1">
        <v>9999999.7855402492</v>
      </c>
      <c r="CW270" s="1">
        <v>9999999.7609282508</v>
      </c>
      <c r="CX270" s="1">
        <v>9999999.7486046907</v>
      </c>
      <c r="CY270" s="1">
        <v>9999999.7371594105</v>
      </c>
      <c r="DA270">
        <f t="shared" si="405"/>
        <v>-20.522211145006267</v>
      </c>
      <c r="DB270">
        <f t="shared" si="440"/>
        <v>-12.469228639632508</v>
      </c>
      <c r="DC270">
        <f t="shared" si="441"/>
        <v>-5.5285693574257149</v>
      </c>
      <c r="DD270">
        <f t="shared" si="442"/>
        <v>-6.0040188632686915</v>
      </c>
      <c r="DG270" s="1">
        <v>10000000.599954899</v>
      </c>
      <c r="DH270" s="1">
        <v>10000000.618448</v>
      </c>
      <c r="DI270" s="1">
        <v>10000000.593792301</v>
      </c>
      <c r="DJ270" s="1">
        <v>10000000.6128092</v>
      </c>
      <c r="DL270">
        <f t="shared" si="406"/>
        <v>21.654097973739706</v>
      </c>
      <c r="DM270">
        <f t="shared" si="443"/>
        <v>20.062098941752808</v>
      </c>
      <c r="DN270">
        <f t="shared" si="444"/>
        <v>-7.2604990856956277</v>
      </c>
      <c r="DO270">
        <f t="shared" si="445"/>
        <v>25.784299126622848</v>
      </c>
      <c r="DR270" s="1">
        <v>10000000.0866888</v>
      </c>
      <c r="DS270" s="1">
        <v>10000000.1225849</v>
      </c>
      <c r="DT270" s="1">
        <v>10000000.1370553</v>
      </c>
      <c r="DU270" s="1">
        <v>10000000.1521948</v>
      </c>
      <c r="DW270">
        <f t="shared" si="407"/>
        <v>-2.4475008031121668</v>
      </c>
      <c r="DX270">
        <f t="shared" si="446"/>
        <v>11.234700554680439</v>
      </c>
      <c r="DY270">
        <f t="shared" si="447"/>
        <v>9.9478996025682758</v>
      </c>
      <c r="DZ270">
        <f t="shared" si="448"/>
        <v>11.582400486923083</v>
      </c>
      <c r="EC270" s="1">
        <v>10000002.065338001</v>
      </c>
      <c r="ED270" s="1">
        <v>10000002.054172199</v>
      </c>
      <c r="EE270" s="1">
        <v>10000001.9495662</v>
      </c>
      <c r="EF270" s="1">
        <v>10000001.9391484</v>
      </c>
      <c r="EH270">
        <f t="shared" si="408"/>
        <v>-5.0090988040605406</v>
      </c>
      <c r="EI270">
        <f t="shared" si="449"/>
        <v>34.251891608536269</v>
      </c>
      <c r="EJ270">
        <f t="shared" si="450"/>
        <v>-16.122796197472258</v>
      </c>
      <c r="EK270">
        <f t="shared" si="451"/>
        <v>10.644098553722515</v>
      </c>
      <c r="EN270" s="1">
        <v>9999999.6958096307</v>
      </c>
      <c r="EO270" s="1">
        <v>9999999.7362584099</v>
      </c>
      <c r="EP270" s="1">
        <v>9999999.7530642301</v>
      </c>
      <c r="EQ270" s="1">
        <v>9999999.7599075697</v>
      </c>
      <c r="ES270">
        <f t="shared" si="409"/>
        <v>16.870461945968032</v>
      </c>
      <c r="ET270">
        <f t="shared" si="452"/>
        <v>24.337970421490798</v>
      </c>
      <c r="EU270">
        <f t="shared" si="453"/>
        <v>22.999151299342842</v>
      </c>
      <c r="EV270">
        <f t="shared" si="454"/>
        <v>19.600850107667071</v>
      </c>
      <c r="EY270" s="1">
        <v>10000001.715004999</v>
      </c>
      <c r="EZ270" s="1">
        <v>10000001.68829</v>
      </c>
      <c r="FA270" s="1">
        <v>10000001.6703679</v>
      </c>
      <c r="FB270" s="1">
        <v>10000001.655928001</v>
      </c>
      <c r="FD270">
        <f t="shared" si="410"/>
        <v>-15.65589857352059</v>
      </c>
      <c r="FE270">
        <f t="shared" si="455"/>
        <v>-12.285297509963335</v>
      </c>
      <c r="FF270">
        <f t="shared" si="456"/>
        <v>-8.170199140414109</v>
      </c>
      <c r="FG270">
        <f t="shared" si="457"/>
        <v>-7.8729974045369264</v>
      </c>
      <c r="FJ270" s="1">
        <v>9999999.7623143606</v>
      </c>
      <c r="FK270" s="1">
        <v>9999999.7878396492</v>
      </c>
      <c r="FL270" s="1">
        <v>9999999.7990946304</v>
      </c>
      <c r="FM270" s="1">
        <v>9999999.8103094008</v>
      </c>
      <c r="FO270">
        <f t="shared" si="411"/>
        <v>-3.9874893613705971</v>
      </c>
      <c r="FP270">
        <f t="shared" si="458"/>
        <v>11.568639686247485</v>
      </c>
      <c r="FQ270">
        <f t="shared" si="459"/>
        <v>10.415021550208822</v>
      </c>
      <c r="FR270">
        <f t="shared" si="460"/>
        <v>9.9430402863156324</v>
      </c>
      <c r="FU270" s="1">
        <v>10000001.664616499</v>
      </c>
      <c r="FV270" s="1">
        <v>10000001.6839201</v>
      </c>
      <c r="FW270" s="1">
        <v>10000001.696258999</v>
      </c>
      <c r="FX270" s="1">
        <v>10000001.7083614</v>
      </c>
      <c r="FZ270">
        <f t="shared" si="412"/>
        <v>13.587196908229942</v>
      </c>
      <c r="GA270">
        <f t="shared" si="461"/>
        <v>10.401899116910249</v>
      </c>
      <c r="GB270">
        <f t="shared" si="462"/>
        <v>9.4934983929473979</v>
      </c>
      <c r="GC270">
        <f t="shared" si="463"/>
        <v>8.7490979613157975</v>
      </c>
    </row>
    <row r="271" spans="1:185">
      <c r="A271" s="1">
        <v>10000001.023286499</v>
      </c>
      <c r="B271" s="1">
        <v>10000001.0516164</v>
      </c>
      <c r="C271" s="1">
        <v>10000001.0618296</v>
      </c>
      <c r="D271" s="1">
        <v>10000001.0714985</v>
      </c>
      <c r="F271">
        <f t="shared" si="396"/>
        <v>-9.2553002516555622</v>
      </c>
      <c r="G271">
        <f t="shared" si="416"/>
        <v>5.5440006566153537</v>
      </c>
      <c r="H271">
        <f t="shared" si="417"/>
        <v>1.6313994436384076</v>
      </c>
      <c r="I271">
        <f t="shared" si="418"/>
        <v>1.9601003964436057</v>
      </c>
      <c r="L271" s="1">
        <v>10000001.9588503</v>
      </c>
      <c r="M271" s="1">
        <v>10000001.955734</v>
      </c>
      <c r="N271" s="1">
        <v>10000001.9372313</v>
      </c>
      <c r="O271" s="1">
        <v>10000001.9192033</v>
      </c>
      <c r="Q271">
        <f t="shared" si="397"/>
        <v>0.20859945205036556</v>
      </c>
      <c r="R271">
        <f t="shared" si="419"/>
        <v>30.224293238601152</v>
      </c>
      <c r="S271">
        <f t="shared" si="420"/>
        <v>21.12239567028832</v>
      </c>
      <c r="T271">
        <f t="shared" si="421"/>
        <v>15.433196765567534</v>
      </c>
      <c r="W271" s="1">
        <v>10000000.0352511</v>
      </c>
      <c r="X271" s="1">
        <v>10000000.053332301</v>
      </c>
      <c r="Y271" s="1">
        <v>10000000.0611185</v>
      </c>
      <c r="Z271" s="1">
        <v>10000000.070421699</v>
      </c>
      <c r="AB271">
        <f t="shared" si="398"/>
        <v>-9.986599862101933</v>
      </c>
      <c r="AC271">
        <f t="shared" si="422"/>
        <v>7.7996011468278859</v>
      </c>
      <c r="AD271">
        <f t="shared" si="423"/>
        <v>7.8557002871044546</v>
      </c>
      <c r="AE271">
        <f t="shared" si="424"/>
        <v>7.3565002066874072</v>
      </c>
      <c r="AH271" s="1">
        <v>10000000.9249913</v>
      </c>
      <c r="AI271" s="1">
        <v>10000000.9287604</v>
      </c>
      <c r="AJ271" s="1">
        <v>10000000.928404501</v>
      </c>
      <c r="AK271" s="1">
        <v>10000000.9130778</v>
      </c>
      <c r="AM271">
        <f t="shared" si="399"/>
        <v>-4.0155999357238974</v>
      </c>
      <c r="AN271">
        <f t="shared" si="425"/>
        <v>4.4865995223966983</v>
      </c>
      <c r="AO271">
        <f t="shared" si="426"/>
        <v>-0.57129929122890211</v>
      </c>
      <c r="AP271">
        <f t="shared" si="427"/>
        <v>-7.198800601678057</v>
      </c>
      <c r="AS271" s="1">
        <v>10000000.960864</v>
      </c>
      <c r="AT271" s="1">
        <v>10000000.961469701</v>
      </c>
      <c r="AU271" s="1">
        <v>10000000.962403201</v>
      </c>
      <c r="AV271" s="1">
        <v>10000000.9598673</v>
      </c>
      <c r="AX271">
        <f t="shared" si="400"/>
        <v>13.996799082456301</v>
      </c>
      <c r="AY271">
        <f t="shared" si="428"/>
        <v>-3.4819987036539071</v>
      </c>
      <c r="AZ271">
        <f t="shared" si="429"/>
        <v>-5.2079981741564518</v>
      </c>
      <c r="BA271">
        <f t="shared" si="430"/>
        <v>-3.1475999155351171</v>
      </c>
      <c r="BD271" s="1">
        <v>9999998.5699895099</v>
      </c>
      <c r="BE271" s="1">
        <v>9999998.5969666094</v>
      </c>
      <c r="BF271" s="1">
        <v>9999998.6139645707</v>
      </c>
      <c r="BG271" s="1">
        <v>9999998.6303036604</v>
      </c>
      <c r="BI271">
        <f t="shared" si="401"/>
        <v>16.417382797009747</v>
      </c>
      <c r="BJ271">
        <f t="shared" si="431"/>
        <v>13.639390538207593</v>
      </c>
      <c r="BK271">
        <f t="shared" si="432"/>
        <v>13.360992081100056</v>
      </c>
      <c r="BL271">
        <f t="shared" si="433"/>
        <v>13.207731732346332</v>
      </c>
      <c r="BP271" s="1">
        <v>9999998.7308780905</v>
      </c>
      <c r="BQ271" s="1">
        <v>9999998.7341917604</v>
      </c>
      <c r="BR271" s="1">
        <v>9999998.7375081107</v>
      </c>
      <c r="BU271">
        <f t="shared" si="413"/>
        <v>-4.3324293460405974</v>
      </c>
      <c r="BV271">
        <f t="shared" si="414"/>
        <v>-2.6147592390433094</v>
      </c>
      <c r="BW271">
        <f t="shared" si="415"/>
        <v>-1.7056597684558576</v>
      </c>
      <c r="BZ271" s="1">
        <v>10000001.329682801</v>
      </c>
      <c r="CA271" s="1">
        <v>10000001.364340801</v>
      </c>
      <c r="CB271" s="1">
        <v>10000001.377870301</v>
      </c>
      <c r="CC271" s="1">
        <v>10000001.391669599</v>
      </c>
      <c r="CE271">
        <f t="shared" si="403"/>
        <v>-3.0045989621926528</v>
      </c>
      <c r="CF271">
        <f t="shared" si="434"/>
        <v>11.764699864566342</v>
      </c>
      <c r="CG271">
        <f t="shared" si="435"/>
        <v>11.938899987351219</v>
      </c>
      <c r="CH271">
        <f t="shared" si="436"/>
        <v>11.868696884804676</v>
      </c>
      <c r="CK271" s="1">
        <v>9999999.7155955192</v>
      </c>
      <c r="CL271" s="1">
        <v>9999999.7640945893</v>
      </c>
      <c r="CM271" s="1">
        <v>9999999.7783532999</v>
      </c>
      <c r="CN271" s="1">
        <v>9999999.7973805703</v>
      </c>
      <c r="CP271">
        <f t="shared" si="404"/>
        <v>14.092259529669585</v>
      </c>
      <c r="CQ271">
        <f t="shared" si="437"/>
        <v>46.588360716722157</v>
      </c>
      <c r="CR271">
        <f t="shared" si="438"/>
        <v>53.341680741870093</v>
      </c>
      <c r="CS271">
        <f t="shared" si="439"/>
        <v>42.105770768989274</v>
      </c>
      <c r="CV271" s="1">
        <v>9999999.7851929907</v>
      </c>
      <c r="CW271" s="1">
        <v>9999999.7610427998</v>
      </c>
      <c r="CX271" s="1">
        <v>9999999.7486214302</v>
      </c>
      <c r="CY271" s="1">
        <v>9999999.7367977891</v>
      </c>
      <c r="DA271">
        <f t="shared" si="405"/>
        <v>-20.86946967484749</v>
      </c>
      <c r="DB271">
        <f t="shared" si="440"/>
        <v>-12.354679685649396</v>
      </c>
      <c r="DC271">
        <f t="shared" si="441"/>
        <v>-5.511829765058005</v>
      </c>
      <c r="DD271">
        <f t="shared" si="442"/>
        <v>-6.3656402524087463</v>
      </c>
      <c r="DG271" s="1">
        <v>10000000.5997732</v>
      </c>
      <c r="DH271" s="1">
        <v>10000000.6189098</v>
      </c>
      <c r="DI271" s="1">
        <v>10000000.5920604</v>
      </c>
      <c r="DJ271" s="1">
        <v>10000000.612413401</v>
      </c>
      <c r="DL271">
        <f t="shared" si="406"/>
        <v>21.472398812585052</v>
      </c>
      <c r="DM271">
        <f t="shared" si="443"/>
        <v>20.523898938032733</v>
      </c>
      <c r="DN271">
        <f t="shared" si="444"/>
        <v>-8.992399479870258</v>
      </c>
      <c r="DO271">
        <f t="shared" si="445"/>
        <v>25.388500094161706</v>
      </c>
      <c r="DR271" s="1">
        <v>10000000.0869548</v>
      </c>
      <c r="DS271" s="1">
        <v>10000000.122266401</v>
      </c>
      <c r="DT271" s="1">
        <v>10000000.137661399</v>
      </c>
      <c r="DU271" s="1">
        <v>10000000.1519369</v>
      </c>
      <c r="DW271">
        <f t="shared" si="407"/>
        <v>-2.1815001770118236</v>
      </c>
      <c r="DX271">
        <f t="shared" si="446"/>
        <v>10.916201276224486</v>
      </c>
      <c r="DY271">
        <f t="shared" si="447"/>
        <v>10.553998738488614</v>
      </c>
      <c r="DZ271">
        <f t="shared" si="448"/>
        <v>11.324500505832107</v>
      </c>
      <c r="EC271" s="1">
        <v>10000002.066031599</v>
      </c>
      <c r="ED271" s="1">
        <v>10000002.053494301</v>
      </c>
      <c r="EE271" s="1">
        <v>10000001.949958701</v>
      </c>
      <c r="EF271" s="1">
        <v>10000001.9388118</v>
      </c>
      <c r="EH271">
        <f t="shared" si="408"/>
        <v>-4.3155001855049502</v>
      </c>
      <c r="EI271">
        <f t="shared" si="449"/>
        <v>33.573993219274627</v>
      </c>
      <c r="EJ271">
        <f t="shared" si="450"/>
        <v>-15.73029596348935</v>
      </c>
      <c r="EK271">
        <f t="shared" si="451"/>
        <v>10.307498151073373</v>
      </c>
      <c r="EN271" s="1">
        <v>9999999.6962326206</v>
      </c>
      <c r="EO271" s="1">
        <v>9999999.7368867304</v>
      </c>
      <c r="EP271" s="1">
        <v>9999999.7523398008</v>
      </c>
      <c r="EQ271" s="1">
        <v>9999999.7604390197</v>
      </c>
      <c r="ES271">
        <f t="shared" si="409"/>
        <v>17.293451909132589</v>
      </c>
      <c r="ET271">
        <f t="shared" si="452"/>
        <v>24.966290939846058</v>
      </c>
      <c r="EU271">
        <f t="shared" si="453"/>
        <v>22.274722015123317</v>
      </c>
      <c r="EV271">
        <f t="shared" si="454"/>
        <v>20.132300035447045</v>
      </c>
      <c r="EY271" s="1">
        <v>10000001.7152321</v>
      </c>
      <c r="EZ271" s="1">
        <v>10000001.6883357</v>
      </c>
      <c r="FA271" s="1">
        <v>10000001.670195101</v>
      </c>
      <c r="FB271" s="1">
        <v>10000001.656166</v>
      </c>
      <c r="FD271">
        <f t="shared" si="410"/>
        <v>-15.428797465649255</v>
      </c>
      <c r="FE271">
        <f t="shared" si="455"/>
        <v>-12.239597518998583</v>
      </c>
      <c r="FF271">
        <f t="shared" si="456"/>
        <v>-8.3429985645483722</v>
      </c>
      <c r="FG271">
        <f t="shared" si="457"/>
        <v>-7.6349979601923117</v>
      </c>
      <c r="FJ271" s="1">
        <v>9999999.7624063492</v>
      </c>
      <c r="FK271" s="1">
        <v>9999999.7881951295</v>
      </c>
      <c r="FL271" s="1">
        <v>9999999.7995006293</v>
      </c>
      <c r="FM271" s="1">
        <v>9999999.8102832101</v>
      </c>
      <c r="FO271">
        <f t="shared" si="411"/>
        <v>-3.8955007658809206</v>
      </c>
      <c r="FP271">
        <f t="shared" si="458"/>
        <v>11.92411993299589</v>
      </c>
      <c r="FQ271">
        <f t="shared" si="459"/>
        <v>10.821020459321129</v>
      </c>
      <c r="FR271">
        <f t="shared" si="460"/>
        <v>9.9168496323494413</v>
      </c>
      <c r="FU271" s="1">
        <v>10000001.664582301</v>
      </c>
      <c r="FV271" s="1">
        <v>10000001.683823399</v>
      </c>
      <c r="FW271" s="1">
        <v>10000001.6965135</v>
      </c>
      <c r="FX271" s="1">
        <v>10000001.708313599</v>
      </c>
      <c r="FZ271">
        <f t="shared" si="412"/>
        <v>13.552998748936277</v>
      </c>
      <c r="GA271">
        <f t="shared" si="461"/>
        <v>10.305198047525874</v>
      </c>
      <c r="GB271">
        <f t="shared" si="462"/>
        <v>9.7479990073391338</v>
      </c>
      <c r="GC271">
        <f t="shared" si="463"/>
        <v>8.7012969069754096</v>
      </c>
    </row>
    <row r="272" spans="1:185">
      <c r="A272" s="1">
        <v>10000001.023806199</v>
      </c>
      <c r="B272" s="1">
        <v>10000001.0515889</v>
      </c>
      <c r="C272" s="1">
        <v>10000001.0621984</v>
      </c>
      <c r="D272" s="1">
        <v>10000001.071631201</v>
      </c>
      <c r="F272">
        <f t="shared" si="396"/>
        <v>-8.7355999569395628</v>
      </c>
      <c r="G272">
        <f t="shared" si="416"/>
        <v>5.5165005665088165</v>
      </c>
      <c r="H272">
        <f t="shared" si="417"/>
        <v>2.0001994187957317</v>
      </c>
      <c r="I272">
        <f t="shared" si="418"/>
        <v>2.0928008106174483</v>
      </c>
      <c r="L272" s="1">
        <v>10000001.9595118</v>
      </c>
      <c r="M272" s="1">
        <v>10000001.954975801</v>
      </c>
      <c r="N272" s="1">
        <v>10000001.9371868</v>
      </c>
      <c r="O272" s="1">
        <v>10000001.9192608</v>
      </c>
      <c r="Q272">
        <f t="shared" si="397"/>
        <v>0.87009912078416407</v>
      </c>
      <c r="R272">
        <f t="shared" si="419"/>
        <v>29.466094363372878</v>
      </c>
      <c r="S272">
        <f t="shared" si="420"/>
        <v>21.077895223554808</v>
      </c>
      <c r="T272">
        <f t="shared" si="421"/>
        <v>15.490696610377645</v>
      </c>
      <c r="W272" s="1">
        <v>10000000.0347316</v>
      </c>
      <c r="X272" s="1">
        <v>10000000.053187201</v>
      </c>
      <c r="Y272" s="1">
        <v>10000000.0613652</v>
      </c>
      <c r="Z272" s="1">
        <v>10000000.0702394</v>
      </c>
      <c r="AB272">
        <f t="shared" si="398"/>
        <v>-10.506099042452949</v>
      </c>
      <c r="AC272">
        <f t="shared" si="422"/>
        <v>7.6545010903634747</v>
      </c>
      <c r="AD272">
        <f t="shared" si="423"/>
        <v>8.1024001852255036</v>
      </c>
      <c r="AE272">
        <f t="shared" si="424"/>
        <v>7.1742012644366957</v>
      </c>
      <c r="AH272" s="1">
        <v>10000000.9247371</v>
      </c>
      <c r="AI272" s="1">
        <v>10000000.928485399</v>
      </c>
      <c r="AJ272" s="1">
        <v>10000000.9280906</v>
      </c>
      <c r="AK272" s="1">
        <v>10000000.913153101</v>
      </c>
      <c r="AM272">
        <f t="shared" si="399"/>
        <v>-4.2698006835594686</v>
      </c>
      <c r="AN272">
        <f t="shared" si="425"/>
        <v>4.2115986179818528</v>
      </c>
      <c r="AO272">
        <f t="shared" si="426"/>
        <v>-0.88519967319731407</v>
      </c>
      <c r="AP272">
        <f t="shared" si="427"/>
        <v>-7.1234994531598854</v>
      </c>
      <c r="AS272" s="1">
        <v>10000000.960919401</v>
      </c>
      <c r="AT272" s="1">
        <v>10000000.961841</v>
      </c>
      <c r="AU272" s="1">
        <v>10000000.9622159</v>
      </c>
      <c r="AV272" s="1">
        <v>10000000.959964</v>
      </c>
      <c r="AX272">
        <f t="shared" si="400"/>
        <v>14.052199731884173</v>
      </c>
      <c r="AY272">
        <f t="shared" si="428"/>
        <v>-3.1106990554348304</v>
      </c>
      <c r="AZ272">
        <f t="shared" si="429"/>
        <v>-5.3952983016591505</v>
      </c>
      <c r="BA272">
        <f t="shared" si="430"/>
        <v>-3.0509007019250705</v>
      </c>
      <c r="BD272" s="1">
        <v>9999998.5699605606</v>
      </c>
      <c r="BE272" s="1">
        <v>9999998.5977531597</v>
      </c>
      <c r="BF272" s="1">
        <v>9999998.6142557301</v>
      </c>
      <c r="BG272" s="1">
        <v>9999998.6300176196</v>
      </c>
      <c r="BI272">
        <f t="shared" si="401"/>
        <v>16.388433561913104</v>
      </c>
      <c r="BJ272">
        <f t="shared" si="431"/>
        <v>14.425940992672707</v>
      </c>
      <c r="BK272">
        <f t="shared" si="432"/>
        <v>13.652151498346837</v>
      </c>
      <c r="BL272">
        <f t="shared" si="433"/>
        <v>12.921690865157672</v>
      </c>
      <c r="BP272" s="1">
        <v>9999998.73045999</v>
      </c>
      <c r="BQ272" s="1">
        <v>9999998.7339451592</v>
      </c>
      <c r="BR272" s="1">
        <v>9999998.7372486908</v>
      </c>
      <c r="BU272">
        <f t="shared" si="413"/>
        <v>-4.7505299049887917</v>
      </c>
      <c r="BV272">
        <f t="shared" si="414"/>
        <v>-2.8613604494359475</v>
      </c>
      <c r="BW272">
        <f t="shared" si="415"/>
        <v>-1.9650797043223076</v>
      </c>
      <c r="BZ272" s="1">
        <v>10000001.329676401</v>
      </c>
      <c r="CA272" s="1">
        <v>10000001.364272499</v>
      </c>
      <c r="CB272" s="1">
        <v>10000001.378274299</v>
      </c>
      <c r="CC272" s="1">
        <v>10000001.391434001</v>
      </c>
      <c r="CE272">
        <f t="shared" si="403"/>
        <v>-3.0109990100724837</v>
      </c>
      <c r="CF272">
        <f t="shared" si="434"/>
        <v>11.696398538827466</v>
      </c>
      <c r="CG272">
        <f t="shared" si="435"/>
        <v>12.342898351810261</v>
      </c>
      <c r="CH272">
        <f t="shared" si="436"/>
        <v>11.633098382966951</v>
      </c>
      <c r="CK272" s="1">
        <v>9999999.7161069103</v>
      </c>
      <c r="CL272" s="1">
        <v>9999999.7633194104</v>
      </c>
      <c r="CM272" s="1">
        <v>9999999.7787953503</v>
      </c>
      <c r="CN272" s="1">
        <v>9999999.7979717907</v>
      </c>
      <c r="CP272">
        <f t="shared" si="404"/>
        <v>14.603650633300953</v>
      </c>
      <c r="CQ272">
        <f t="shared" si="437"/>
        <v>45.813181800423244</v>
      </c>
      <c r="CR272">
        <f t="shared" si="438"/>
        <v>53.783731151422053</v>
      </c>
      <c r="CS272">
        <f t="shared" si="439"/>
        <v>42.696991117630169</v>
      </c>
      <c r="CV272" s="1">
        <v>9999999.7854379695</v>
      </c>
      <c r="CW272" s="1">
        <v>9999999.7610208094</v>
      </c>
      <c r="CX272" s="1">
        <v>9999999.7487820107</v>
      </c>
      <c r="CY272" s="1">
        <v>9999999.7365094703</v>
      </c>
      <c r="DA272">
        <f t="shared" si="405"/>
        <v>-20.624490854779282</v>
      </c>
      <c r="DB272">
        <f t="shared" si="440"/>
        <v>-12.376670074779524</v>
      </c>
      <c r="DC272">
        <f t="shared" si="441"/>
        <v>-5.3512492601495145</v>
      </c>
      <c r="DD272">
        <f t="shared" si="442"/>
        <v>-6.6539591024632889</v>
      </c>
      <c r="DG272" s="1">
        <v>10000000.5998159</v>
      </c>
      <c r="DH272" s="1">
        <v>10000000.618911199</v>
      </c>
      <c r="DI272" s="1">
        <v>10000000.5934129</v>
      </c>
      <c r="DJ272" s="1">
        <v>10000000.6128793</v>
      </c>
      <c r="DL272">
        <f t="shared" si="406"/>
        <v>21.515098087516719</v>
      </c>
      <c r="DM272">
        <f t="shared" si="443"/>
        <v>20.5252977844561</v>
      </c>
      <c r="DN272">
        <f t="shared" si="444"/>
        <v>-7.6398993906933708</v>
      </c>
      <c r="DO272">
        <f t="shared" si="445"/>
        <v>25.854399772699075</v>
      </c>
      <c r="DR272" s="1">
        <v>10000000.087080101</v>
      </c>
      <c r="DS272" s="1">
        <v>10000000.1221836</v>
      </c>
      <c r="DT272" s="1">
        <v>10000000.138107801</v>
      </c>
      <c r="DU272" s="1">
        <v>10000000.1519747</v>
      </c>
      <c r="DW272">
        <f t="shared" si="407"/>
        <v>-2.0562000389399362</v>
      </c>
      <c r="DX272">
        <f t="shared" si="446"/>
        <v>10.833401112327701</v>
      </c>
      <c r="DY272">
        <f t="shared" si="447"/>
        <v>11.000400269279211</v>
      </c>
      <c r="DZ272">
        <f t="shared" si="448"/>
        <v>11.362301025959077</v>
      </c>
      <c r="EC272" s="1">
        <v>10000002.065886701</v>
      </c>
      <c r="ED272" s="1">
        <v>10000002.0567006</v>
      </c>
      <c r="EE272" s="1">
        <v>10000001.949766601</v>
      </c>
      <c r="EF272" s="1">
        <v>10000001.9391158</v>
      </c>
      <c r="EH272">
        <f t="shared" si="408"/>
        <v>-4.4603990469548309</v>
      </c>
      <c r="EI272">
        <f t="shared" si="449"/>
        <v>36.780292189514327</v>
      </c>
      <c r="EJ272">
        <f t="shared" si="450"/>
        <v>-15.922396107904072</v>
      </c>
      <c r="EK272">
        <f t="shared" si="451"/>
        <v>10.611498544607601</v>
      </c>
      <c r="EN272" s="1">
        <v>9999999.6984193996</v>
      </c>
      <c r="EO272" s="1">
        <v>9999999.7370059304</v>
      </c>
      <c r="EP272" s="1">
        <v>9999999.7524946406</v>
      </c>
      <c r="EQ272" s="1">
        <v>9999999.7594037093</v>
      </c>
      <c r="ES272">
        <f t="shared" si="409"/>
        <v>19.480230912151328</v>
      </c>
      <c r="ET272">
        <f t="shared" si="452"/>
        <v>25.085490919605004</v>
      </c>
      <c r="EU272">
        <f t="shared" si="453"/>
        <v>22.429561847913405</v>
      </c>
      <c r="EV272">
        <f t="shared" si="454"/>
        <v>19.096989680553982</v>
      </c>
      <c r="EY272" s="1">
        <v>10000001.7153589</v>
      </c>
      <c r="EZ272" s="1">
        <v>10000001.6884453</v>
      </c>
      <c r="FA272" s="1">
        <v>10000001.670182699</v>
      </c>
      <c r="FB272" s="1">
        <v>10000001.656512899</v>
      </c>
      <c r="FD272">
        <f t="shared" si="410"/>
        <v>-15.30199791906006</v>
      </c>
      <c r="FE272">
        <f t="shared" si="455"/>
        <v>-12.129997634410968</v>
      </c>
      <c r="FF272">
        <f t="shared" si="456"/>
        <v>-8.3554000538703157</v>
      </c>
      <c r="FG272">
        <f t="shared" si="457"/>
        <v>-7.2880989853166245</v>
      </c>
      <c r="FJ272" s="1">
        <v>9999999.7624473907</v>
      </c>
      <c r="FK272" s="1">
        <v>9999999.7879907992</v>
      </c>
      <c r="FL272" s="1">
        <v>9999999.7991986796</v>
      </c>
      <c r="FM272" s="1">
        <v>9999999.8104012106</v>
      </c>
      <c r="FO272">
        <f t="shared" si="411"/>
        <v>-3.8544592417036325</v>
      </c>
      <c r="FP272">
        <f t="shared" si="458"/>
        <v>11.71978961819894</v>
      </c>
      <c r="FQ272">
        <f t="shared" si="459"/>
        <v>10.519070773088785</v>
      </c>
      <c r="FR272">
        <f t="shared" si="460"/>
        <v>10.034850067554057</v>
      </c>
      <c r="FU272" s="1">
        <v>10000001.6644268</v>
      </c>
      <c r="FV272" s="1">
        <v>10000001.683813</v>
      </c>
      <c r="FW272" s="1">
        <v>10000001.696557701</v>
      </c>
      <c r="FX272" s="1">
        <v>10000001.7082475</v>
      </c>
      <c r="FZ272">
        <f t="shared" si="412"/>
        <v>13.397497706971558</v>
      </c>
      <c r="GA272">
        <f t="shared" si="461"/>
        <v>10.294798901398034</v>
      </c>
      <c r="GB272">
        <f t="shared" si="462"/>
        <v>9.7921995692747892</v>
      </c>
      <c r="GC272">
        <f t="shared" si="463"/>
        <v>8.6351972297990347</v>
      </c>
    </row>
    <row r="273" spans="1:185">
      <c r="A273" s="1">
        <v>10000001.0235285</v>
      </c>
      <c r="B273" s="1">
        <v>10000001.050671401</v>
      </c>
      <c r="C273" s="1">
        <v>10000001.0616493</v>
      </c>
      <c r="D273" s="1">
        <v>10000001.0716104</v>
      </c>
      <c r="F273">
        <f t="shared" si="396"/>
        <v>-9.0132998309195838</v>
      </c>
      <c r="G273">
        <f t="shared" si="416"/>
        <v>4.5990007775229014</v>
      </c>
      <c r="H273">
        <f t="shared" si="417"/>
        <v>1.4510991375985554</v>
      </c>
      <c r="I273">
        <f t="shared" si="418"/>
        <v>2.0720006544606426</v>
      </c>
      <c r="L273" s="1">
        <v>10000001.958705099</v>
      </c>
      <c r="M273" s="1">
        <v>10000001.9551937</v>
      </c>
      <c r="N273" s="1">
        <v>10000001.9367943</v>
      </c>
      <c r="O273" s="1">
        <v>10000001.9190793</v>
      </c>
      <c r="Q273">
        <f t="shared" si="397"/>
        <v>6.33988405268128E-2</v>
      </c>
      <c r="R273">
        <f t="shared" si="419"/>
        <v>29.683994001553728</v>
      </c>
      <c r="S273">
        <f t="shared" si="420"/>
        <v>20.685394987625884</v>
      </c>
      <c r="T273">
        <f t="shared" si="421"/>
        <v>15.309196776299679</v>
      </c>
      <c r="W273" s="1">
        <v>10000000.0351112</v>
      </c>
      <c r="X273" s="1">
        <v>10000000.053570401</v>
      </c>
      <c r="Y273" s="1">
        <v>10000000.061318699</v>
      </c>
      <c r="Z273" s="1">
        <v>10000000.070433199</v>
      </c>
      <c r="AB273">
        <f t="shared" si="398"/>
        <v>-10.126499413337498</v>
      </c>
      <c r="AC273">
        <f t="shared" si="422"/>
        <v>8.0377012125247962</v>
      </c>
      <c r="AD273">
        <f t="shared" si="423"/>
        <v>8.0558992493226302</v>
      </c>
      <c r="AE273">
        <f t="shared" si="424"/>
        <v>7.3680001777662341</v>
      </c>
      <c r="AH273" s="1">
        <v>10000000.9247525</v>
      </c>
      <c r="AI273" s="1">
        <v>10000000.928266799</v>
      </c>
      <c r="AJ273" s="1">
        <v>10000000.9280665</v>
      </c>
      <c r="AK273" s="1">
        <v>10000000.9135602</v>
      </c>
      <c r="AM273">
        <f t="shared" si="399"/>
        <v>-4.2544003348963297</v>
      </c>
      <c r="AN273">
        <f t="shared" si="425"/>
        <v>3.9929986034727345</v>
      </c>
      <c r="AO273">
        <f t="shared" si="426"/>
        <v>-0.90930043654431081</v>
      </c>
      <c r="AP273">
        <f t="shared" si="427"/>
        <v>-6.7163997668083999</v>
      </c>
      <c r="AS273" s="1">
        <v>10000000.961513299</v>
      </c>
      <c r="AT273" s="1">
        <v>10000000.959801201</v>
      </c>
      <c r="AU273" s="1">
        <v>10000000.963246601</v>
      </c>
      <c r="AV273" s="1">
        <v>10000000.960154399</v>
      </c>
      <c r="AX273">
        <f t="shared" si="400"/>
        <v>14.646098493546688</v>
      </c>
      <c r="AY273">
        <f t="shared" si="428"/>
        <v>-5.1504983253332179</v>
      </c>
      <c r="AZ273">
        <f t="shared" si="429"/>
        <v>-4.3645981201284565</v>
      </c>
      <c r="BA273">
        <f t="shared" si="430"/>
        <v>-2.8605011331064438</v>
      </c>
      <c r="BD273" s="1">
        <v>9999998.5700902492</v>
      </c>
      <c r="BE273" s="1">
        <v>9999998.5971309394</v>
      </c>
      <c r="BF273" s="1">
        <v>9999998.6135332696</v>
      </c>
      <c r="BG273" s="1">
        <v>9999998.6306131408</v>
      </c>
      <c r="BI273">
        <f t="shared" si="401"/>
        <v>16.518122111831971</v>
      </c>
      <c r="BJ273">
        <f t="shared" si="431"/>
        <v>13.803720567133533</v>
      </c>
      <c r="BK273">
        <f t="shared" si="432"/>
        <v>12.929690948504053</v>
      </c>
      <c r="BL273">
        <f t="shared" si="433"/>
        <v>13.517212129334373</v>
      </c>
      <c r="BP273" s="1">
        <v>9999998.7329198606</v>
      </c>
      <c r="BQ273" s="1">
        <v>9999998.7337803207</v>
      </c>
      <c r="BR273" s="1">
        <v>9999998.7370493002</v>
      </c>
      <c r="BU273">
        <f t="shared" si="413"/>
        <v>-2.2906589425025734</v>
      </c>
      <c r="BV273">
        <f t="shared" si="414"/>
        <v>-3.0261989780297349</v>
      </c>
      <c r="BW273">
        <f t="shared" si="415"/>
        <v>-2.1644703047509259</v>
      </c>
      <c r="BZ273" s="1">
        <v>10000001.329719201</v>
      </c>
      <c r="CA273" s="1">
        <v>10000001.364329301</v>
      </c>
      <c r="CB273" s="1">
        <v>10000001.377857201</v>
      </c>
      <c r="CC273" s="1">
        <v>10000001.392133299</v>
      </c>
      <c r="CE273">
        <f t="shared" si="403"/>
        <v>-2.9681991555373379</v>
      </c>
      <c r="CF273">
        <f t="shared" si="434"/>
        <v>11.753199894970448</v>
      </c>
      <c r="CG273">
        <f t="shared" si="435"/>
        <v>11.925800005806044</v>
      </c>
      <c r="CH273">
        <f t="shared" si="436"/>
        <v>12.332396742788925</v>
      </c>
      <c r="CK273" s="1">
        <v>9999999.71594036</v>
      </c>
      <c r="CL273" s="1">
        <v>9999999.7644106001</v>
      </c>
      <c r="CM273" s="1">
        <v>9999999.7784927003</v>
      </c>
      <c r="CN273" s="1">
        <v>9999999.7981088199</v>
      </c>
      <c r="CP273">
        <f t="shared" si="404"/>
        <v>14.437100349665846</v>
      </c>
      <c r="CQ273">
        <f t="shared" si="437"/>
        <v>46.904371513732343</v>
      </c>
      <c r="CR273">
        <f t="shared" si="438"/>
        <v>53.481081108671887</v>
      </c>
      <c r="CS273">
        <f t="shared" si="439"/>
        <v>42.834020336677092</v>
      </c>
      <c r="CV273" s="1">
        <v>9999999.7851726506</v>
      </c>
      <c r="CW273" s="1">
        <v>9999999.7611226402</v>
      </c>
      <c r="CX273" s="1">
        <v>9999999.7491121609</v>
      </c>
      <c r="CY273" s="1">
        <v>9999999.7365336493</v>
      </c>
      <c r="DA273">
        <f t="shared" si="405"/>
        <v>-20.889809760271564</v>
      </c>
      <c r="DB273">
        <f t="shared" si="440"/>
        <v>-12.274839262163557</v>
      </c>
      <c r="DC273">
        <f t="shared" si="441"/>
        <v>-5.0210991246213323</v>
      </c>
      <c r="DD273">
        <f t="shared" si="442"/>
        <v>-6.6297801051601164</v>
      </c>
      <c r="DG273" s="1">
        <v>10000000.5994219</v>
      </c>
      <c r="DH273" s="1">
        <v>10000000.6160363</v>
      </c>
      <c r="DI273" s="1">
        <v>10000000.592671299</v>
      </c>
      <c r="DJ273" s="1">
        <v>10000000.613399699</v>
      </c>
      <c r="DL273">
        <f t="shared" si="406"/>
        <v>21.12109836982038</v>
      </c>
      <c r="DM273">
        <f t="shared" si="443"/>
        <v>17.650398300905511</v>
      </c>
      <c r="DN273">
        <f t="shared" si="444"/>
        <v>-8.3815003364146481</v>
      </c>
      <c r="DO273">
        <f t="shared" si="445"/>
        <v>26.37479858245856</v>
      </c>
      <c r="DR273" s="1">
        <v>10000000.087365</v>
      </c>
      <c r="DS273" s="1">
        <v>10000000.1234698</v>
      </c>
      <c r="DT273" s="1">
        <v>10000000.1366092</v>
      </c>
      <c r="DU273" s="1">
        <v>10000000.152185701</v>
      </c>
      <c r="DW273">
        <f t="shared" si="407"/>
        <v>-1.7713010153239488</v>
      </c>
      <c r="DX273">
        <f t="shared" si="446"/>
        <v>12.119600414388257</v>
      </c>
      <c r="DY273">
        <f t="shared" si="447"/>
        <v>9.5017998202880189</v>
      </c>
      <c r="DZ273">
        <f t="shared" si="448"/>
        <v>11.573301465497034</v>
      </c>
      <c r="EC273" s="1">
        <v>10000002.065357801</v>
      </c>
      <c r="ED273" s="1">
        <v>10000002.0555108</v>
      </c>
      <c r="EE273" s="1">
        <v>10000001.949444501</v>
      </c>
      <c r="EF273" s="1">
        <v>10000001.939051701</v>
      </c>
      <c r="EH273">
        <f t="shared" si="408"/>
        <v>-4.9892988902234849</v>
      </c>
      <c r="EI273">
        <f t="shared" si="449"/>
        <v>35.590492450515285</v>
      </c>
      <c r="EJ273">
        <f t="shared" si="450"/>
        <v>-16.2444958196652</v>
      </c>
      <c r="EK273">
        <f t="shared" si="451"/>
        <v>10.547399349448675</v>
      </c>
      <c r="EN273" s="1">
        <v>9999999.6981070694</v>
      </c>
      <c r="EO273" s="1">
        <v>9999999.7382063009</v>
      </c>
      <c r="EP273" s="1">
        <v>9999999.7527361792</v>
      </c>
      <c r="EQ273" s="1">
        <v>9999999.7599765994</v>
      </c>
      <c r="ES273">
        <f t="shared" si="409"/>
        <v>19.16790070085543</v>
      </c>
      <c r="ET273">
        <f t="shared" si="452"/>
        <v>26.285861444736216</v>
      </c>
      <c r="EU273">
        <f t="shared" si="453"/>
        <v>22.671100364159894</v>
      </c>
      <c r="EV273">
        <f t="shared" si="454"/>
        <v>19.669879738690224</v>
      </c>
      <c r="EY273" s="1">
        <v>10000001.715054501</v>
      </c>
      <c r="EZ273" s="1">
        <v>10000001.6876032</v>
      </c>
      <c r="FA273" s="1">
        <v>10000001.6706159</v>
      </c>
      <c r="FB273" s="1">
        <v>10000001.6563823</v>
      </c>
      <c r="FD273">
        <f t="shared" si="410"/>
        <v>-15.606396924601684</v>
      </c>
      <c r="FE273">
        <f t="shared" si="455"/>
        <v>-12.972097500527713</v>
      </c>
      <c r="FF273">
        <f t="shared" si="456"/>
        <v>-7.9221991562926446</v>
      </c>
      <c r="FG273">
        <f t="shared" si="457"/>
        <v>-7.4186983282258225</v>
      </c>
      <c r="FJ273" s="1">
        <v>9999999.7628737092</v>
      </c>
      <c r="FK273" s="1">
        <v>9999999.7880221307</v>
      </c>
      <c r="FL273" s="1">
        <v>9999999.7990833893</v>
      </c>
      <c r="FM273" s="1">
        <v>9999999.8106291592</v>
      </c>
      <c r="FO273">
        <f t="shared" si="411"/>
        <v>-3.4281407352749649</v>
      </c>
      <c r="FP273">
        <f t="shared" si="458"/>
        <v>11.751121172955132</v>
      </c>
      <c r="FQ273">
        <f t="shared" si="459"/>
        <v>10.403780486495668</v>
      </c>
      <c r="FR273">
        <f t="shared" si="460"/>
        <v>10.262798722822415</v>
      </c>
      <c r="FU273" s="1">
        <v>10000001.664591201</v>
      </c>
      <c r="FV273" s="1">
        <v>10000001.686432401</v>
      </c>
      <c r="FW273" s="1">
        <v>10000001.696859799</v>
      </c>
      <c r="FX273" s="1">
        <v>10000001.708270101</v>
      </c>
      <c r="FZ273">
        <f t="shared" si="412"/>
        <v>13.561898465989934</v>
      </c>
      <c r="GA273">
        <f t="shared" si="461"/>
        <v>12.914199083497156</v>
      </c>
      <c r="GB273">
        <f t="shared" si="462"/>
        <v>10.094298209781302</v>
      </c>
      <c r="GC273">
        <f t="shared" si="463"/>
        <v>8.657798562198451</v>
      </c>
    </row>
    <row r="274" spans="1:185">
      <c r="A274" s="1">
        <v>10000001.023648901</v>
      </c>
      <c r="B274" s="1">
        <v>10000001.0518994</v>
      </c>
      <c r="C274" s="1">
        <v>10000001.0615415</v>
      </c>
      <c r="D274" s="1">
        <v>10000001.0715748</v>
      </c>
      <c r="F274">
        <f t="shared" si="396"/>
        <v>-8.8928984609052399</v>
      </c>
      <c r="G274">
        <f t="shared" si="416"/>
        <v>5.8269997551148558</v>
      </c>
      <c r="H274">
        <f t="shared" si="417"/>
        <v>1.3432985610158112</v>
      </c>
      <c r="I274">
        <f t="shared" si="418"/>
        <v>2.0363999215310264</v>
      </c>
      <c r="L274" s="1">
        <v>10000001.958727799</v>
      </c>
      <c r="M274" s="1">
        <v>10000001.9560144</v>
      </c>
      <c r="N274" s="1">
        <v>10000001.9362769</v>
      </c>
      <c r="O274" s="1">
        <v>10000001.918973301</v>
      </c>
      <c r="Q274">
        <f t="shared" si="397"/>
        <v>8.6098892514363645E-2</v>
      </c>
      <c r="R274">
        <f t="shared" si="419"/>
        <v>30.50469392272981</v>
      </c>
      <c r="S274">
        <f t="shared" si="420"/>
        <v>20.167995105147408</v>
      </c>
      <c r="T274">
        <f t="shared" si="421"/>
        <v>15.203197386327089</v>
      </c>
      <c r="W274" s="1">
        <v>10000000.0350338</v>
      </c>
      <c r="X274" s="1">
        <v>10000000.053515</v>
      </c>
      <c r="Y274" s="1">
        <v>10000000.0614266</v>
      </c>
      <c r="Z274" s="1">
        <v>10000000.0708322</v>
      </c>
      <c r="AB274">
        <f t="shared" si="398"/>
        <v>-10.203899769518502</v>
      </c>
      <c r="AC274">
        <f t="shared" si="422"/>
        <v>7.9823005581034741</v>
      </c>
      <c r="AD274">
        <f t="shared" si="423"/>
        <v>8.1638004195977185</v>
      </c>
      <c r="AE274">
        <f t="shared" si="424"/>
        <v>7.7670011179569878</v>
      </c>
      <c r="AH274" s="1">
        <v>10000000.9249159</v>
      </c>
      <c r="AI274" s="1">
        <v>10000000.929052301</v>
      </c>
      <c r="AJ274" s="1">
        <v>10000000.927859301</v>
      </c>
      <c r="AK274" s="1">
        <v>10000000.9128449</v>
      </c>
      <c r="AM274">
        <f t="shared" si="399"/>
        <v>-4.0909998043600666</v>
      </c>
      <c r="AN274">
        <f t="shared" si="425"/>
        <v>4.7785002046885143</v>
      </c>
      <c r="AO274">
        <f t="shared" si="426"/>
        <v>-1.1164992010513495</v>
      </c>
      <c r="AP274">
        <f t="shared" si="427"/>
        <v>-7.431700141769249</v>
      </c>
      <c r="AS274" s="1">
        <v>10000000.9619202</v>
      </c>
      <c r="AT274" s="1">
        <v>10000000.9627188</v>
      </c>
      <c r="AU274" s="1">
        <v>10000000.962879799</v>
      </c>
      <c r="AV274" s="1">
        <v>10000000.9598665</v>
      </c>
      <c r="AX274">
        <f t="shared" si="400"/>
        <v>15.052998875803576</v>
      </c>
      <c r="AY274">
        <f t="shared" si="428"/>
        <v>-2.2328996738859042</v>
      </c>
      <c r="AZ274">
        <f t="shared" si="429"/>
        <v>-4.7313994806486521</v>
      </c>
      <c r="BA274">
        <f t="shared" si="430"/>
        <v>-3.1484008528721552</v>
      </c>
      <c r="BD274" s="1">
        <v>9999998.5704546291</v>
      </c>
      <c r="BE274" s="1">
        <v>9999998.5971652009</v>
      </c>
      <c r="BF274" s="1">
        <v>9999998.6140291598</v>
      </c>
      <c r="BG274" s="1">
        <v>9999998.6302070804</v>
      </c>
      <c r="BI274">
        <f t="shared" si="401"/>
        <v>16.882502121855218</v>
      </c>
      <c r="BJ274">
        <f t="shared" si="431"/>
        <v>13.837982066862221</v>
      </c>
      <c r="BK274">
        <f t="shared" si="432"/>
        <v>13.425581173333363</v>
      </c>
      <c r="BL274">
        <f t="shared" si="433"/>
        <v>13.111151705357466</v>
      </c>
      <c r="BP274" s="1">
        <v>9999998.7303497791</v>
      </c>
      <c r="BQ274" s="1">
        <v>9999998.7326988708</v>
      </c>
      <c r="BR274" s="1">
        <v>9999998.7370612808</v>
      </c>
      <c r="BU274">
        <f t="shared" si="413"/>
        <v>-4.8607407697629919</v>
      </c>
      <c r="BV274">
        <f t="shared" si="414"/>
        <v>-4.1076490256361442</v>
      </c>
      <c r="BW274">
        <f t="shared" si="415"/>
        <v>-2.1524897696405829</v>
      </c>
      <c r="BZ274" s="1">
        <v>10000001.329823</v>
      </c>
      <c r="CA274" s="1">
        <v>10000001.364268599</v>
      </c>
      <c r="CB274" s="1">
        <v>10000001.3780182</v>
      </c>
      <c r="CC274" s="1">
        <v>10000001.391800901</v>
      </c>
      <c r="CE274">
        <f t="shared" si="403"/>
        <v>-2.8643995431393878</v>
      </c>
      <c r="CF274">
        <f t="shared" si="434"/>
        <v>11.692498160412534</v>
      </c>
      <c r="CG274">
        <f t="shared" si="435"/>
        <v>12.086799579933533</v>
      </c>
      <c r="CH274">
        <f t="shared" si="436"/>
        <v>11.999998448547263</v>
      </c>
      <c r="CK274" s="1">
        <v>9999999.7160205394</v>
      </c>
      <c r="CL274" s="1">
        <v>9999999.7639054805</v>
      </c>
      <c r="CM274" s="1">
        <v>9999999.7785207592</v>
      </c>
      <c r="CN274" s="1">
        <v>9999999.7980401292</v>
      </c>
      <c r="CP274">
        <f t="shared" si="404"/>
        <v>14.517279775152971</v>
      </c>
      <c r="CQ274">
        <f t="shared" si="437"/>
        <v>46.399251937313984</v>
      </c>
      <c r="CR274">
        <f t="shared" si="438"/>
        <v>53.509139995971481</v>
      </c>
      <c r="CS274">
        <f t="shared" si="439"/>
        <v>42.765329707182723</v>
      </c>
      <c r="CV274" s="1">
        <v>9999999.7853466999</v>
      </c>
      <c r="CW274" s="1">
        <v>9999999.7606248204</v>
      </c>
      <c r="CX274" s="1">
        <v>9999999.7487232592</v>
      </c>
      <c r="CY274" s="1">
        <v>9999999.7367785405</v>
      </c>
      <c r="DA274">
        <f t="shared" si="405"/>
        <v>-20.715760468861653</v>
      </c>
      <c r="DB274">
        <f t="shared" si="440"/>
        <v>-12.772659129253491</v>
      </c>
      <c r="DC274">
        <f t="shared" si="441"/>
        <v>-5.4100008148910632</v>
      </c>
      <c r="DD274">
        <f t="shared" si="442"/>
        <v>-6.3848888278752725</v>
      </c>
      <c r="DG274" s="1">
        <v>10000000.5997635</v>
      </c>
      <c r="DH274" s="1">
        <v>10000000.619313199</v>
      </c>
      <c r="DI274" s="1">
        <v>10000000.592590099</v>
      </c>
      <c r="DJ274" s="1">
        <v>10000000.6126807</v>
      </c>
      <c r="DL274">
        <f t="shared" si="406"/>
        <v>21.462698157208845</v>
      </c>
      <c r="DM274">
        <f t="shared" si="443"/>
        <v>20.927297561798323</v>
      </c>
      <c r="DN274">
        <f t="shared" si="444"/>
        <v>-8.4627004841696643</v>
      </c>
      <c r="DO274">
        <f t="shared" si="445"/>
        <v>25.655798970610984</v>
      </c>
      <c r="DR274" s="1">
        <v>10000000.086583201</v>
      </c>
      <c r="DS274" s="1">
        <v>10000000.122225899</v>
      </c>
      <c r="DT274" s="1">
        <v>10000000.1372634</v>
      </c>
      <c r="DU274" s="1">
        <v>10000000.151944</v>
      </c>
      <c r="DW274">
        <f t="shared" si="407"/>
        <v>-2.5530997436162477</v>
      </c>
      <c r="DX274">
        <f t="shared" si="446"/>
        <v>10.875699920550591</v>
      </c>
      <c r="DY274">
        <f t="shared" si="447"/>
        <v>10.155999903930699</v>
      </c>
      <c r="DZ274">
        <f t="shared" si="448"/>
        <v>11.331600909041136</v>
      </c>
      <c r="EC274" s="1">
        <v>10000002.065401901</v>
      </c>
      <c r="ED274" s="1">
        <v>10000002.056091599</v>
      </c>
      <c r="EE274" s="1">
        <v>10000001.948215101</v>
      </c>
      <c r="EF274" s="1">
        <v>10000001.938926</v>
      </c>
      <c r="EH274">
        <f t="shared" si="408"/>
        <v>-4.9451989128005183</v>
      </c>
      <c r="EI274">
        <f t="shared" si="449"/>
        <v>36.171291167760877</v>
      </c>
      <c r="EJ274">
        <f t="shared" si="450"/>
        <v>-17.473895393205236</v>
      </c>
      <c r="EK274">
        <f t="shared" si="451"/>
        <v>10.421698765794233</v>
      </c>
      <c r="EN274" s="1">
        <v>9999999.6974265799</v>
      </c>
      <c r="EO274" s="1">
        <v>9999999.73812709</v>
      </c>
      <c r="EP274" s="1">
        <v>9999999.7527547907</v>
      </c>
      <c r="EQ274" s="1">
        <v>9999999.7584753409</v>
      </c>
      <c r="ES274">
        <f t="shared" si="409"/>
        <v>18.487411213413289</v>
      </c>
      <c r="ET274">
        <f t="shared" si="452"/>
        <v>26.206650594838116</v>
      </c>
      <c r="EU274">
        <f t="shared" si="453"/>
        <v>22.689711914993403</v>
      </c>
      <c r="EV274">
        <f t="shared" si="454"/>
        <v>18.168621237036081</v>
      </c>
      <c r="EY274" s="1">
        <v>10000001.714859501</v>
      </c>
      <c r="EZ274" s="1">
        <v>10000001.688211899</v>
      </c>
      <c r="FA274" s="1">
        <v>10000001.670670699</v>
      </c>
      <c r="FB274" s="1">
        <v>10000001.6563324</v>
      </c>
      <c r="FD274">
        <f t="shared" si="410"/>
        <v>-15.801397211526735</v>
      </c>
      <c r="FE274">
        <f t="shared" si="455"/>
        <v>-12.363398207788977</v>
      </c>
      <c r="FF274">
        <f t="shared" si="456"/>
        <v>-7.8674001452004934</v>
      </c>
      <c r="FG274">
        <f t="shared" si="457"/>
        <v>-7.4685985834713096</v>
      </c>
      <c r="FJ274" s="1">
        <v>9999999.7635268793</v>
      </c>
      <c r="FK274" s="1">
        <v>9999999.7884247694</v>
      </c>
      <c r="FL274" s="1">
        <v>9999999.7993324306</v>
      </c>
      <c r="FM274" s="1">
        <v>9999999.8101023994</v>
      </c>
      <c r="FO274">
        <f t="shared" si="411"/>
        <v>-2.7749706708199802</v>
      </c>
      <c r="FP274">
        <f t="shared" si="458"/>
        <v>12.153759870646837</v>
      </c>
      <c r="FQ274">
        <f t="shared" si="459"/>
        <v>10.652821736146043</v>
      </c>
      <c r="FR274">
        <f t="shared" si="460"/>
        <v>9.7360389388137047</v>
      </c>
      <c r="FU274" s="1">
        <v>10000001.6644223</v>
      </c>
      <c r="FV274" s="1">
        <v>10000001.684077799</v>
      </c>
      <c r="FW274" s="1">
        <v>10000001.697256301</v>
      </c>
      <c r="FX274" s="1">
        <v>10000001.7085412</v>
      </c>
      <c r="FZ274">
        <f t="shared" si="412"/>
        <v>13.392997557034002</v>
      </c>
      <c r="GA274">
        <f t="shared" si="461"/>
        <v>10.559598079433531</v>
      </c>
      <c r="GB274">
        <f t="shared" si="462"/>
        <v>10.490799415817639</v>
      </c>
      <c r="GC274">
        <f t="shared" si="463"/>
        <v>8.9288972043670132</v>
      </c>
    </row>
    <row r="275" spans="1:185">
      <c r="A275" s="1">
        <v>10000001.023941301</v>
      </c>
      <c r="B275" s="1">
        <v>10000001.051930301</v>
      </c>
      <c r="C275" s="1">
        <v>10000001.061705099</v>
      </c>
      <c r="D275" s="1">
        <v>10000001.071548101</v>
      </c>
      <c r="F275">
        <f t="shared" si="396"/>
        <v>-8.600498592925323</v>
      </c>
      <c r="G275">
        <f t="shared" si="416"/>
        <v>5.8579010349080995</v>
      </c>
      <c r="H275">
        <f t="shared" si="417"/>
        <v>1.5068983924182402</v>
      </c>
      <c r="I275">
        <f t="shared" si="418"/>
        <v>2.0097007688175266</v>
      </c>
      <c r="L275" s="1">
        <v>10000001.958081201</v>
      </c>
      <c r="M275" s="1">
        <v>10000001.9556497</v>
      </c>
      <c r="N275" s="1">
        <v>10000001.936323799</v>
      </c>
      <c r="O275" s="1">
        <v>10000001.918873601</v>
      </c>
      <c r="Q275">
        <f t="shared" si="397"/>
        <v>-0.56049961794419023</v>
      </c>
      <c r="R275">
        <f t="shared" si="419"/>
        <v>30.139993660669226</v>
      </c>
      <c r="S275">
        <f t="shared" si="420"/>
        <v>20.214894638373433</v>
      </c>
      <c r="T275">
        <f t="shared" si="421"/>
        <v>15.103497461049928</v>
      </c>
      <c r="W275" s="1">
        <v>10000000.035381399</v>
      </c>
      <c r="X275" s="1">
        <v>10000000.0533912</v>
      </c>
      <c r="Y275" s="1">
        <v>10000000.060884099</v>
      </c>
      <c r="Z275" s="1">
        <v>10000000.0704113</v>
      </c>
      <c r="AB275">
        <f t="shared" si="398"/>
        <v>-9.8563003839220755</v>
      </c>
      <c r="AC275">
        <f t="shared" si="422"/>
        <v>7.8584998488235369</v>
      </c>
      <c r="AD275">
        <f t="shared" si="423"/>
        <v>7.6212994348382672</v>
      </c>
      <c r="AE275">
        <f t="shared" si="424"/>
        <v>7.3461010588848321</v>
      </c>
      <c r="AH275" s="1">
        <v>10000000.9249305</v>
      </c>
      <c r="AI275" s="1">
        <v>10000000.929022299</v>
      </c>
      <c r="AJ275" s="1">
        <v>10000000.9277885</v>
      </c>
      <c r="AK275" s="1">
        <v>10000000.913550001</v>
      </c>
      <c r="AM275">
        <f t="shared" si="399"/>
        <v>-4.076400393036689</v>
      </c>
      <c r="AN275">
        <f t="shared" si="425"/>
        <v>4.7484985820428216</v>
      </c>
      <c r="AO275">
        <f t="shared" si="426"/>
        <v>-1.187300199241526</v>
      </c>
      <c r="AP275">
        <f t="shared" si="427"/>
        <v>-6.7265996107069199</v>
      </c>
      <c r="AS275" s="1">
        <v>10000000.961331399</v>
      </c>
      <c r="AT275" s="1">
        <v>10000000.962421101</v>
      </c>
      <c r="AU275" s="1">
        <v>10000000.962615499</v>
      </c>
      <c r="AV275" s="1">
        <v>10000000.9602184</v>
      </c>
      <c r="AX275">
        <f t="shared" si="400"/>
        <v>14.464198173431784</v>
      </c>
      <c r="AY275">
        <f t="shared" si="428"/>
        <v>-2.5305987687803664</v>
      </c>
      <c r="AZ275">
        <f t="shared" si="429"/>
        <v>-4.9956994885248145</v>
      </c>
      <c r="BA275">
        <f t="shared" si="430"/>
        <v>-2.7965006519422095</v>
      </c>
      <c r="BD275" s="1">
        <v>9999998.5702640992</v>
      </c>
      <c r="BE275" s="1">
        <v>9999998.5974508002</v>
      </c>
      <c r="BF275" s="1">
        <v>9999998.6140028797</v>
      </c>
      <c r="BG275" s="1">
        <v>9999998.6306160893</v>
      </c>
      <c r="BI275">
        <f t="shared" si="401"/>
        <v>16.691972121981593</v>
      </c>
      <c r="BJ275">
        <f t="shared" si="431"/>
        <v>14.123581488053896</v>
      </c>
      <c r="BK275">
        <f t="shared" si="432"/>
        <v>13.39930110924524</v>
      </c>
      <c r="BL275">
        <f t="shared" si="433"/>
        <v>13.520160697013365</v>
      </c>
      <c r="BP275" s="1">
        <v>9999998.7303687092</v>
      </c>
      <c r="BQ275" s="1">
        <v>9999998.7351740897</v>
      </c>
      <c r="BR275" s="1">
        <v>9999998.7372757494</v>
      </c>
      <c r="BU275">
        <f t="shared" si="413"/>
        <v>-4.841810704717104</v>
      </c>
      <c r="BV275">
        <f t="shared" si="414"/>
        <v>-1.6324298655740841</v>
      </c>
      <c r="BW275">
        <f t="shared" si="415"/>
        <v>-1.9380210548279122</v>
      </c>
      <c r="BZ275" s="1">
        <v>10000001.329771399</v>
      </c>
      <c r="CA275" s="1">
        <v>10000001.3644678</v>
      </c>
      <c r="CB275" s="1">
        <v>10000001.378174201</v>
      </c>
      <c r="CC275" s="1">
        <v>10000001.391834401</v>
      </c>
      <c r="CE275">
        <f t="shared" si="403"/>
        <v>-2.9160003948317526</v>
      </c>
      <c r="CF275">
        <f t="shared" si="434"/>
        <v>11.891698718953647</v>
      </c>
      <c r="CG275">
        <f t="shared" si="435"/>
        <v>12.242799815163364</v>
      </c>
      <c r="CH275">
        <f t="shared" si="436"/>
        <v>12.033498116933892</v>
      </c>
      <c r="CK275" s="1">
        <v>9999999.7160787303</v>
      </c>
      <c r="CL275" s="1">
        <v>9999999.7641568799</v>
      </c>
      <c r="CM275" s="1">
        <v>9999999.7786259502</v>
      </c>
      <c r="CN275" s="1">
        <v>9999999.7980394103</v>
      </c>
      <c r="CP275">
        <f t="shared" si="404"/>
        <v>14.575470673997074</v>
      </c>
      <c r="CQ275">
        <f t="shared" si="437"/>
        <v>46.650651297562419</v>
      </c>
      <c r="CR275">
        <f t="shared" si="438"/>
        <v>53.614331021021783</v>
      </c>
      <c r="CS275">
        <f t="shared" si="439"/>
        <v>42.764610726137526</v>
      </c>
      <c r="CV275" s="1">
        <v>9999999.7851935495</v>
      </c>
      <c r="CW275" s="1">
        <v>9999999.7608779296</v>
      </c>
      <c r="CX275" s="1">
        <v>9999999.74818445</v>
      </c>
      <c r="CY275" s="1">
        <v>9999999.7361955494</v>
      </c>
      <c r="DA275">
        <f t="shared" si="405"/>
        <v>-20.868910881291885</v>
      </c>
      <c r="DB275">
        <f t="shared" si="440"/>
        <v>-12.519549862124425</v>
      </c>
      <c r="DC275">
        <f t="shared" si="441"/>
        <v>-5.948810053101778</v>
      </c>
      <c r="DD275">
        <f t="shared" si="442"/>
        <v>-6.9678800107515642</v>
      </c>
      <c r="DG275" s="1">
        <v>10000000.599789601</v>
      </c>
      <c r="DH275" s="1">
        <v>10000000.619606201</v>
      </c>
      <c r="DI275" s="1">
        <v>10000000.593940901</v>
      </c>
      <c r="DJ275" s="1">
        <v>10000000.612784401</v>
      </c>
      <c r="DL275">
        <f t="shared" si="406"/>
        <v>21.488799402175584</v>
      </c>
      <c r="DM275">
        <f t="shared" si="443"/>
        <v>21.220299076820154</v>
      </c>
      <c r="DN275">
        <f t="shared" si="444"/>
        <v>-7.1118991272667733</v>
      </c>
      <c r="DO275">
        <f t="shared" si="445"/>
        <v>25.759499870561768</v>
      </c>
      <c r="DR275" s="1">
        <v>10000000.0871819</v>
      </c>
      <c r="DS275" s="1">
        <v>10000000.1221736</v>
      </c>
      <c r="DT275" s="1">
        <v>10000000.138047701</v>
      </c>
      <c r="DU275" s="1">
        <v>10000000.151599901</v>
      </c>
      <c r="DW275">
        <f t="shared" si="407"/>
        <v>-1.9544008945064166</v>
      </c>
      <c r="DX275">
        <f t="shared" si="446"/>
        <v>10.823400570632838</v>
      </c>
      <c r="DY275">
        <f t="shared" si="447"/>
        <v>10.940300161658044</v>
      </c>
      <c r="DZ275">
        <f t="shared" si="448"/>
        <v>10.98750143694612</v>
      </c>
      <c r="EC275" s="1">
        <v>10000002.0663835</v>
      </c>
      <c r="ED275" s="1">
        <v>10000002.0559895</v>
      </c>
      <c r="EE275" s="1">
        <v>10000001.948908299</v>
      </c>
      <c r="EF275" s="1">
        <v>10000001.939146301</v>
      </c>
      <c r="EH275">
        <f t="shared" si="408"/>
        <v>-3.9636000235420394</v>
      </c>
      <c r="EI275">
        <f t="shared" si="449"/>
        <v>36.069192157174115</v>
      </c>
      <c r="EJ275">
        <f t="shared" si="450"/>
        <v>-16.780697236018941</v>
      </c>
      <c r="EK275">
        <f t="shared" si="451"/>
        <v>10.641999353044165</v>
      </c>
      <c r="EN275" s="1">
        <v>9999999.6974446401</v>
      </c>
      <c r="EO275" s="1">
        <v>9999999.7354941703</v>
      </c>
      <c r="EP275" s="1">
        <v>9999999.7531890906</v>
      </c>
      <c r="EQ275" s="1">
        <v>9999999.7596789692</v>
      </c>
      <c r="ES275">
        <f t="shared" si="409"/>
        <v>18.505471421360074</v>
      </c>
      <c r="ET275">
        <f t="shared" si="452"/>
        <v>23.573730820035454</v>
      </c>
      <c r="EU275">
        <f t="shared" si="453"/>
        <v>23.12401185764681</v>
      </c>
      <c r="EV275">
        <f t="shared" si="454"/>
        <v>19.372249525210499</v>
      </c>
      <c r="EY275" s="1">
        <v>10000001.714824799</v>
      </c>
      <c r="EZ275" s="1">
        <v>10000001.6880276</v>
      </c>
      <c r="FA275" s="1">
        <v>10000001.670781899</v>
      </c>
      <c r="FB275" s="1">
        <v>10000001.656297799</v>
      </c>
      <c r="FD275">
        <f t="shared" si="410"/>
        <v>-15.83609828465133</v>
      </c>
      <c r="FE275">
        <f t="shared" si="455"/>
        <v>-12.547697600738134</v>
      </c>
      <c r="FF275">
        <f t="shared" si="456"/>
        <v>-7.7562002484567305</v>
      </c>
      <c r="FG275">
        <f t="shared" si="457"/>
        <v>-7.5031990740065915</v>
      </c>
      <c r="FJ275" s="1">
        <v>9999999.7638589293</v>
      </c>
      <c r="FK275" s="1">
        <v>9999999.7886762097</v>
      </c>
      <c r="FL275" s="1">
        <v>9999999.7988359593</v>
      </c>
      <c r="FM275" s="1">
        <v>9999999.8104667906</v>
      </c>
      <c r="FO275">
        <f t="shared" si="411"/>
        <v>-2.4429206375969281</v>
      </c>
      <c r="FP275">
        <f t="shared" si="458"/>
        <v>12.405200207612122</v>
      </c>
      <c r="FQ275">
        <f t="shared" si="459"/>
        <v>10.156350424933422</v>
      </c>
      <c r="FR275">
        <f t="shared" si="460"/>
        <v>10.100430079277377</v>
      </c>
      <c r="FU275" s="1">
        <v>10000001.664322499</v>
      </c>
      <c r="FV275" s="1">
        <v>10000001.6840718</v>
      </c>
      <c r="FW275" s="1">
        <v>10000001.696657401</v>
      </c>
      <c r="FX275" s="1">
        <v>10000001.708280001</v>
      </c>
      <c r="FZ275">
        <f t="shared" si="412"/>
        <v>13.293197046415566</v>
      </c>
      <c r="GA275">
        <f t="shared" si="461"/>
        <v>10.553598500411898</v>
      </c>
      <c r="GB275">
        <f t="shared" si="462"/>
        <v>9.8918994967154852</v>
      </c>
      <c r="GC275">
        <f t="shared" si="463"/>
        <v>8.6676985194840057</v>
      </c>
    </row>
    <row r="276" spans="1:185">
      <c r="A276" s="1">
        <v>10000001.0237404</v>
      </c>
      <c r="B276" s="1">
        <v>10000001.0496337</v>
      </c>
      <c r="C276" s="1">
        <v>10000001.0618583</v>
      </c>
      <c r="D276" s="1">
        <v>10000001.071669299</v>
      </c>
      <c r="F276">
        <f t="shared" si="396"/>
        <v>-8.8013997526871908</v>
      </c>
      <c r="G276">
        <f t="shared" si="416"/>
        <v>3.5613007843406255</v>
      </c>
      <c r="H276">
        <f t="shared" si="417"/>
        <v>1.6600990770550281</v>
      </c>
      <c r="I276">
        <f t="shared" si="418"/>
        <v>2.1308993504250329</v>
      </c>
      <c r="L276" s="1">
        <v>10000001.9582045</v>
      </c>
      <c r="M276" s="1">
        <v>10000001.9569802</v>
      </c>
      <c r="N276" s="1">
        <v>10000001.936598999</v>
      </c>
      <c r="O276" s="1">
        <v>10000001.919031501</v>
      </c>
      <c r="Q276">
        <f t="shared" si="397"/>
        <v>-0.43719998379567832</v>
      </c>
      <c r="R276">
        <f t="shared" si="419"/>
        <v>31.470493873091836</v>
      </c>
      <c r="S276">
        <f t="shared" si="420"/>
        <v>20.490094818505504</v>
      </c>
      <c r="T276">
        <f t="shared" si="421"/>
        <v>15.26139758557998</v>
      </c>
      <c r="W276" s="1">
        <v>10000000.035047701</v>
      </c>
      <c r="X276" s="1">
        <v>10000000.053536501</v>
      </c>
      <c r="Y276" s="1">
        <v>10000000.060865199</v>
      </c>
      <c r="Z276" s="1">
        <v>10000000.0704051</v>
      </c>
      <c r="AB276">
        <f t="shared" si="398"/>
        <v>-10.189998848832676</v>
      </c>
      <c r="AC276">
        <f t="shared" si="422"/>
        <v>8.0038010709631493</v>
      </c>
      <c r="AD276">
        <f t="shared" si="423"/>
        <v>7.6023991746096895</v>
      </c>
      <c r="AE276">
        <f t="shared" si="424"/>
        <v>7.3399003132221479</v>
      </c>
      <c r="AH276" s="1">
        <v>10000000.9241267</v>
      </c>
      <c r="AI276" s="1">
        <v>10000000.926836001</v>
      </c>
      <c r="AJ276" s="1">
        <v>10000000.928179299</v>
      </c>
      <c r="AK276" s="1">
        <v>10000000.912689701</v>
      </c>
      <c r="AM276">
        <f t="shared" si="399"/>
        <v>-4.8802006181267732</v>
      </c>
      <c r="AN276">
        <f t="shared" si="425"/>
        <v>2.5622004137553054</v>
      </c>
      <c r="AO276">
        <f t="shared" si="426"/>
        <v>-0.79650051943087263</v>
      </c>
      <c r="AP276">
        <f t="shared" si="427"/>
        <v>-7.5868994466108424</v>
      </c>
      <c r="AS276" s="1">
        <v>10000000.960673699</v>
      </c>
      <c r="AT276" s="1">
        <v>10000000.9612571</v>
      </c>
      <c r="AU276" s="1">
        <v>10000000.963295501</v>
      </c>
      <c r="AV276" s="1">
        <v>10000000.9599055</v>
      </c>
      <c r="AX276">
        <f t="shared" si="400"/>
        <v>13.806498233513786</v>
      </c>
      <c r="AY276">
        <f t="shared" si="428"/>
        <v>-3.6945991378270642</v>
      </c>
      <c r="AZ276">
        <f t="shared" si="429"/>
        <v>-4.3156981017573166</v>
      </c>
      <c r="BA276">
        <f t="shared" si="430"/>
        <v>-3.1094007924933211</v>
      </c>
      <c r="BD276" s="1">
        <v>9999998.5700691603</v>
      </c>
      <c r="BE276" s="1">
        <v>9999998.59767415</v>
      </c>
      <c r="BF276" s="1">
        <v>9999998.6137334295</v>
      </c>
      <c r="BG276" s="1">
        <v>9999998.6302455496</v>
      </c>
      <c r="BI276">
        <f t="shared" si="401"/>
        <v>16.497033240402025</v>
      </c>
      <c r="BJ276">
        <f t="shared" si="431"/>
        <v>14.346931299539539</v>
      </c>
      <c r="BK276">
        <f t="shared" si="432"/>
        <v>13.129850824250713</v>
      </c>
      <c r="BL276">
        <f t="shared" si="433"/>
        <v>13.149620920944455</v>
      </c>
      <c r="BP276" s="1">
        <v>9999998.7294265907</v>
      </c>
      <c r="BQ276" s="1">
        <v>9999998.7352380902</v>
      </c>
      <c r="BR276" s="1">
        <v>9999998.7371279206</v>
      </c>
      <c r="BU276">
        <f t="shared" si="413"/>
        <v>-5.783929289775692</v>
      </c>
      <c r="BV276">
        <f t="shared" si="414"/>
        <v>-1.5684293701620076</v>
      </c>
      <c r="BW276">
        <f t="shared" si="415"/>
        <v>-2.0858499057346851</v>
      </c>
      <c r="BZ276" s="1">
        <v>10000001.3300437</v>
      </c>
      <c r="CA276" s="1">
        <v>10000001.368804101</v>
      </c>
      <c r="CB276" s="1">
        <v>10000001.3782386</v>
      </c>
      <c r="CC276" s="1">
        <v>10000001.3920763</v>
      </c>
      <c r="CE276">
        <f t="shared" si="403"/>
        <v>-2.6437003367547645</v>
      </c>
      <c r="CF276">
        <f t="shared" si="434"/>
        <v>16.227999369780726</v>
      </c>
      <c r="CG276">
        <f t="shared" si="435"/>
        <v>12.307198899756401</v>
      </c>
      <c r="CH276">
        <f t="shared" si="436"/>
        <v>12.275397946442007</v>
      </c>
      <c r="CK276" s="1">
        <v>9999999.7166884709</v>
      </c>
      <c r="CL276" s="1">
        <v>9999999.7644141</v>
      </c>
      <c r="CM276" s="1">
        <v>9999999.7788246609</v>
      </c>
      <c r="CN276" s="1">
        <v>9999999.7975842003</v>
      </c>
      <c r="CP276">
        <f t="shared" si="404"/>
        <v>15.185211307088688</v>
      </c>
      <c r="CQ276">
        <f t="shared" si="437"/>
        <v>46.907871424066627</v>
      </c>
      <c r="CR276">
        <f t="shared" si="438"/>
        <v>53.813041736296356</v>
      </c>
      <c r="CS276">
        <f t="shared" si="439"/>
        <v>42.309400729621984</v>
      </c>
      <c r="CV276" s="1">
        <v>9999999.7850696798</v>
      </c>
      <c r="CW276" s="1">
        <v>9999999.7618913408</v>
      </c>
      <c r="CX276" s="1">
        <v>9999999.7487222496</v>
      </c>
      <c r="CY276" s="1">
        <v>9999999.7367943805</v>
      </c>
      <c r="DA276">
        <f t="shared" si="405"/>
        <v>-20.992780511408338</v>
      </c>
      <c r="DB276">
        <f t="shared" si="440"/>
        <v>-11.506138630173036</v>
      </c>
      <c r="DC276">
        <f t="shared" si="441"/>
        <v>-5.4110103685867674</v>
      </c>
      <c r="DD276">
        <f t="shared" si="442"/>
        <v>-6.3690488931193858</v>
      </c>
      <c r="DG276" s="1">
        <v>10000000.599487901</v>
      </c>
      <c r="DH276" s="1">
        <v>10000000.618836701</v>
      </c>
      <c r="DI276" s="1">
        <v>10000000.593429999</v>
      </c>
      <c r="DJ276" s="1">
        <v>10000000.612729801</v>
      </c>
      <c r="DL276">
        <f t="shared" si="406"/>
        <v>21.187099334221386</v>
      </c>
      <c r="DM276">
        <f t="shared" si="443"/>
        <v>20.450799433525336</v>
      </c>
      <c r="DN276">
        <f t="shared" si="444"/>
        <v>-7.6228003092511756</v>
      </c>
      <c r="DO276">
        <f t="shared" si="445"/>
        <v>25.704900156507502</v>
      </c>
      <c r="DR276" s="1">
        <v>10000000.087547701</v>
      </c>
      <c r="DS276" s="1">
        <v>10000000.124781501</v>
      </c>
      <c r="DT276" s="1">
        <v>10000000.137638699</v>
      </c>
      <c r="DU276" s="1">
        <v>10000000.152227599</v>
      </c>
      <c r="DW276">
        <f t="shared" si="407"/>
        <v>-1.5885997421998637</v>
      </c>
      <c r="DX276">
        <f t="shared" si="446"/>
        <v>13.431301190902971</v>
      </c>
      <c r="DY276">
        <f t="shared" si="447"/>
        <v>10.53129868234347</v>
      </c>
      <c r="DZ276">
        <f t="shared" si="448"/>
        <v>11.615199804894694</v>
      </c>
      <c r="EC276" s="1">
        <v>10000002.066207901</v>
      </c>
      <c r="ED276" s="1">
        <v>10000002.0575397</v>
      </c>
      <c r="EE276" s="1">
        <v>10000001.948640499</v>
      </c>
      <c r="EF276" s="1">
        <v>10000001.9392309</v>
      </c>
      <c r="EH276">
        <f t="shared" si="408"/>
        <v>-4.1391989959855566</v>
      </c>
      <c r="EI276">
        <f t="shared" si="449"/>
        <v>37.619391308009753</v>
      </c>
      <c r="EJ276">
        <f t="shared" si="450"/>
        <v>-17.048497127063342</v>
      </c>
      <c r="EK276">
        <f t="shared" si="451"/>
        <v>10.726598816762042</v>
      </c>
      <c r="EN276" s="1">
        <v>9999999.6968018599</v>
      </c>
      <c r="EO276" s="1">
        <v>9999999.7360143103</v>
      </c>
      <c r="EP276" s="1">
        <v>9999999.7530024108</v>
      </c>
      <c r="EQ276" s="1">
        <v>9999999.7598611899</v>
      </c>
      <c r="ES276">
        <f t="shared" si="409"/>
        <v>17.862691186174807</v>
      </c>
      <c r="ET276">
        <f t="shared" si="452"/>
        <v>24.093870767652067</v>
      </c>
      <c r="EU276">
        <f t="shared" si="453"/>
        <v>22.937331967816295</v>
      </c>
      <c r="EV276">
        <f t="shared" si="454"/>
        <v>19.554470242246765</v>
      </c>
      <c r="EY276" s="1">
        <v>10000001.714397</v>
      </c>
      <c r="EZ276" s="1">
        <v>10000001.690119401</v>
      </c>
      <c r="FA276" s="1">
        <v>10000001.670575799</v>
      </c>
      <c r="FB276" s="1">
        <v>10000001.655632799</v>
      </c>
      <c r="FD276">
        <f t="shared" si="410"/>
        <v>-16.263897509973113</v>
      </c>
      <c r="FE276">
        <f t="shared" si="455"/>
        <v>-10.455897162459157</v>
      </c>
      <c r="FF276">
        <f t="shared" si="456"/>
        <v>-7.9623000369793528</v>
      </c>
      <c r="FG276">
        <f t="shared" si="457"/>
        <v>-8.1681986718971782</v>
      </c>
      <c r="FJ276" s="1">
        <v>9999999.7626458406</v>
      </c>
      <c r="FK276" s="1">
        <v>9999999.7888525892</v>
      </c>
      <c r="FL276" s="1">
        <v>9999999.7991140001</v>
      </c>
      <c r="FM276" s="1">
        <v>9999999.8109398708</v>
      </c>
      <c r="FO276">
        <f t="shared" si="411"/>
        <v>-3.6560092975765297</v>
      </c>
      <c r="FP276">
        <f t="shared" si="458"/>
        <v>12.581579668674371</v>
      </c>
      <c r="FQ276">
        <f t="shared" si="459"/>
        <v>10.434391197524995</v>
      </c>
      <c r="FR276">
        <f t="shared" si="460"/>
        <v>10.573510291658776</v>
      </c>
      <c r="FU276" s="1">
        <v>10000001.664751301</v>
      </c>
      <c r="FV276" s="1">
        <v>10000001.6866813</v>
      </c>
      <c r="FW276" s="1">
        <v>10000001.6971709</v>
      </c>
      <c r="FX276" s="1">
        <v>10000001.708388099</v>
      </c>
      <c r="FZ276">
        <f t="shared" si="412"/>
        <v>13.721998378068818</v>
      </c>
      <c r="GA276">
        <f t="shared" si="461"/>
        <v>13.163098725199633</v>
      </c>
      <c r="GB276">
        <f t="shared" si="462"/>
        <v>10.405399012775595</v>
      </c>
      <c r="GC276">
        <f t="shared" si="463"/>
        <v>8.7757971123470551</v>
      </c>
    </row>
    <row r="277" spans="1:185">
      <c r="A277" s="1">
        <v>10000001.023812201</v>
      </c>
      <c r="B277" s="1">
        <v>10000001.051975699</v>
      </c>
      <c r="C277" s="1">
        <v>10000001.0624252</v>
      </c>
      <c r="D277" s="1">
        <v>10000001.071868001</v>
      </c>
      <c r="F277">
        <f t="shared" si="396"/>
        <v>-8.7295985148884139</v>
      </c>
      <c r="G277">
        <f t="shared" si="416"/>
        <v>5.9032992803813205</v>
      </c>
      <c r="H277">
        <f t="shared" si="417"/>
        <v>2.2269987934111621</v>
      </c>
      <c r="I277">
        <f t="shared" si="418"/>
        <v>2.3296007257576683</v>
      </c>
      <c r="L277" s="1">
        <v>10000001.957766401</v>
      </c>
      <c r="M277" s="1">
        <v>10000001.956526499</v>
      </c>
      <c r="N277" s="1">
        <v>10000001.936725</v>
      </c>
      <c r="O277" s="1">
        <v>10000001.9190914</v>
      </c>
      <c r="Q277">
        <f t="shared" si="397"/>
        <v>-0.87529962502222447</v>
      </c>
      <c r="R277">
        <f t="shared" si="419"/>
        <v>31.01679271764791</v>
      </c>
      <c r="S277">
        <f t="shared" si="420"/>
        <v>20.616095288127323</v>
      </c>
      <c r="T277">
        <f t="shared" si="421"/>
        <v>15.321296516885569</v>
      </c>
      <c r="W277" s="1">
        <v>10000000.0349609</v>
      </c>
      <c r="X277" s="1">
        <v>10000000.0536715</v>
      </c>
      <c r="Y277" s="1">
        <v>10000000.0611692</v>
      </c>
      <c r="Z277" s="1">
        <v>10000000.070416899</v>
      </c>
      <c r="AB277">
        <f t="shared" si="398"/>
        <v>-10.276799975039319</v>
      </c>
      <c r="AC277">
        <f t="shared" si="422"/>
        <v>8.1388000028292744</v>
      </c>
      <c r="AD277">
        <f t="shared" si="423"/>
        <v>7.9063996251513329</v>
      </c>
      <c r="AE277">
        <f t="shared" si="424"/>
        <v>7.3517001701681099</v>
      </c>
      <c r="AH277" s="1">
        <v>10000000.9240137</v>
      </c>
      <c r="AI277" s="1">
        <v>10000000.9293143</v>
      </c>
      <c r="AJ277" s="1">
        <v>10000000.9281686</v>
      </c>
      <c r="AK277" s="1">
        <v>10000000.9125864</v>
      </c>
      <c r="AM277">
        <f t="shared" si="399"/>
        <v>-4.9931998382523126</v>
      </c>
      <c r="AN277">
        <f t="shared" si="425"/>
        <v>5.0404998471633995</v>
      </c>
      <c r="AO277">
        <f t="shared" si="426"/>
        <v>-0.80719955217414097</v>
      </c>
      <c r="AP277">
        <f t="shared" si="427"/>
        <v>-7.6901998744355442</v>
      </c>
      <c r="AS277" s="1">
        <v>10000000.960113101</v>
      </c>
      <c r="AT277" s="1">
        <v>10000000.962664399</v>
      </c>
      <c r="AU277" s="1">
        <v>10000000.9623482</v>
      </c>
      <c r="AV277" s="1">
        <v>10000000.960341001</v>
      </c>
      <c r="AX277">
        <f t="shared" si="400"/>
        <v>13.245899838676115</v>
      </c>
      <c r="AY277">
        <f t="shared" si="428"/>
        <v>-2.2873000828649666</v>
      </c>
      <c r="AZ277">
        <f t="shared" si="429"/>
        <v>-5.2629983548010655</v>
      </c>
      <c r="BA277">
        <f t="shared" si="430"/>
        <v>-2.6738994973813526</v>
      </c>
      <c r="BD277" s="1">
        <v>9999998.5705498792</v>
      </c>
      <c r="BE277" s="1">
        <v>9999998.5975226294</v>
      </c>
      <c r="BF277" s="1">
        <v>9999998.6142573599</v>
      </c>
      <c r="BG277" s="1">
        <v>9999998.6299902592</v>
      </c>
      <c r="BI277">
        <f t="shared" si="401"/>
        <v>16.97775222062868</v>
      </c>
      <c r="BJ277">
        <f t="shared" si="431"/>
        <v>14.195410683119535</v>
      </c>
      <c r="BK277">
        <f t="shared" si="432"/>
        <v>13.653781313080488</v>
      </c>
      <c r="BL277">
        <f t="shared" si="433"/>
        <v>12.894330466776939</v>
      </c>
      <c r="BP277" s="1">
        <v>9999998.7302777991</v>
      </c>
      <c r="BQ277" s="1">
        <v>9999998.7352546006</v>
      </c>
      <c r="BR277" s="1">
        <v>9999998.7373048998</v>
      </c>
      <c r="BU277">
        <f t="shared" si="413"/>
        <v>-4.9327208380138376</v>
      </c>
      <c r="BV277">
        <f t="shared" si="414"/>
        <v>-1.5519188814736302</v>
      </c>
      <c r="BW277">
        <f t="shared" si="415"/>
        <v>-1.9088706545672052</v>
      </c>
      <c r="BZ277" s="1">
        <v>10000001.329749599</v>
      </c>
      <c r="CA277" s="1">
        <v>10000001.3650344</v>
      </c>
      <c r="CB277" s="1">
        <v>10000001.3786049</v>
      </c>
      <c r="CC277" s="1">
        <v>10000001.3917483</v>
      </c>
      <c r="CE277">
        <f t="shared" si="403"/>
        <v>-2.9378007907530401</v>
      </c>
      <c r="CF277">
        <f t="shared" si="434"/>
        <v>12.458298532906424</v>
      </c>
      <c r="CG277">
        <f t="shared" si="435"/>
        <v>12.673499194189457</v>
      </c>
      <c r="CH277">
        <f t="shared" si="436"/>
        <v>11.947397356790884</v>
      </c>
      <c r="CK277" s="1">
        <v>9999999.7162566297</v>
      </c>
      <c r="CL277" s="1">
        <v>9999999.7646248303</v>
      </c>
      <c r="CM277" s="1">
        <v>9999999.7787838709</v>
      </c>
      <c r="CN277" s="1">
        <v>9999999.7980850991</v>
      </c>
      <c r="CP277">
        <f t="shared" si="404"/>
        <v>14.753370054865211</v>
      </c>
      <c r="CQ277">
        <f t="shared" si="437"/>
        <v>47.11860178897787</v>
      </c>
      <c r="CR277">
        <f t="shared" si="438"/>
        <v>53.77225166905167</v>
      </c>
      <c r="CS277">
        <f t="shared" si="439"/>
        <v>42.81029955012113</v>
      </c>
      <c r="CV277" s="1">
        <v>9999999.7852882408</v>
      </c>
      <c r="CW277" s="1">
        <v>9999999.7611288801</v>
      </c>
      <c r="CX277" s="1">
        <v>9999999.7485913299</v>
      </c>
      <c r="CY277" s="1">
        <v>9999999.7363552209</v>
      </c>
      <c r="DA277">
        <f t="shared" si="405"/>
        <v>-20.774219588004012</v>
      </c>
      <c r="DB277">
        <f t="shared" si="440"/>
        <v>-12.268599400772235</v>
      </c>
      <c r="DC277">
        <f t="shared" si="441"/>
        <v>-5.541930111409644</v>
      </c>
      <c r="DD277">
        <f t="shared" si="442"/>
        <v>-6.8082084765230899</v>
      </c>
      <c r="DG277" s="1">
        <v>10000000.5998294</v>
      </c>
      <c r="DH277" s="1">
        <v>10000000.619758699</v>
      </c>
      <c r="DI277" s="1">
        <v>10000000.593731601</v>
      </c>
      <c r="DJ277" s="1">
        <v>10000000.613143301</v>
      </c>
      <c r="DL277">
        <f t="shared" si="406"/>
        <v>21.528598538777615</v>
      </c>
      <c r="DM277">
        <f t="shared" si="443"/>
        <v>21.372797551352697</v>
      </c>
      <c r="DN277">
        <f t="shared" si="444"/>
        <v>-7.3211989621703824</v>
      </c>
      <c r="DO277">
        <f t="shared" si="445"/>
        <v>26.118399904782709</v>
      </c>
      <c r="DR277" s="1">
        <v>10000000.0869499</v>
      </c>
      <c r="DS277" s="1">
        <v>10000000.123634299</v>
      </c>
      <c r="DT277" s="1">
        <v>10000000.137340199</v>
      </c>
      <c r="DU277" s="1">
        <v>10000000.1521638</v>
      </c>
      <c r="DW277">
        <f t="shared" si="407"/>
        <v>-2.1864007963557679</v>
      </c>
      <c r="DX277">
        <f t="shared" si="446"/>
        <v>12.284099918910881</v>
      </c>
      <c r="DY277">
        <f t="shared" si="447"/>
        <v>10.23279862510247</v>
      </c>
      <c r="DZ277">
        <f t="shared" si="448"/>
        <v>11.551400484140332</v>
      </c>
      <c r="EC277" s="1">
        <v>10000002.065688301</v>
      </c>
      <c r="ED277" s="1">
        <v>10000002.057437999</v>
      </c>
      <c r="EE277" s="1">
        <v>10000001.948591201</v>
      </c>
      <c r="EF277" s="1">
        <v>10000001.9387543</v>
      </c>
      <c r="EH277">
        <f t="shared" si="408"/>
        <v>-4.6587986539495621</v>
      </c>
      <c r="EI277">
        <f t="shared" si="449"/>
        <v>37.517690903404414</v>
      </c>
      <c r="EJ277">
        <f t="shared" si="450"/>
        <v>-17.097795746537464</v>
      </c>
      <c r="EK277">
        <f t="shared" si="451"/>
        <v>10.249998306405484</v>
      </c>
      <c r="EN277" s="1">
        <v>9999999.6976291798</v>
      </c>
      <c r="EO277" s="1">
        <v>9999999.7355896495</v>
      </c>
      <c r="EP277" s="1">
        <v>9999999.7532284092</v>
      </c>
      <c r="EQ277" s="1">
        <v>9999999.7603431195</v>
      </c>
      <c r="ES277">
        <f t="shared" si="409"/>
        <v>18.690011132799828</v>
      </c>
      <c r="ET277">
        <f t="shared" si="452"/>
        <v>23.669210013135594</v>
      </c>
      <c r="EU277">
        <f t="shared" si="453"/>
        <v>23.163330435163275</v>
      </c>
      <c r="EV277">
        <f t="shared" si="454"/>
        <v>20.036399884803274</v>
      </c>
      <c r="EY277" s="1">
        <v>10000001.714766899</v>
      </c>
      <c r="EZ277" s="1">
        <v>10000001.687565999</v>
      </c>
      <c r="FA277" s="1">
        <v>10000001.670386501</v>
      </c>
      <c r="FB277" s="1">
        <v>10000001.6566763</v>
      </c>
      <c r="FD277">
        <f t="shared" si="410"/>
        <v>-15.893998599094592</v>
      </c>
      <c r="FE277">
        <f t="shared" si="455"/>
        <v>-13.009298243121886</v>
      </c>
      <c r="FF277">
        <f t="shared" si="456"/>
        <v>-8.1515987690760312</v>
      </c>
      <c r="FG277">
        <f t="shared" si="457"/>
        <v>-7.124698466786934</v>
      </c>
      <c r="FJ277" s="1">
        <v>9999999.7636796795</v>
      </c>
      <c r="FK277" s="1">
        <v>9999999.7885603905</v>
      </c>
      <c r="FL277" s="1">
        <v>9999999.7991201691</v>
      </c>
      <c r="FM277" s="1">
        <v>9999999.8102420606</v>
      </c>
      <c r="FO277">
        <f t="shared" si="411"/>
        <v>-2.6221704350770545</v>
      </c>
      <c r="FP277">
        <f t="shared" si="458"/>
        <v>12.289380929641728</v>
      </c>
      <c r="FQ277">
        <f t="shared" si="459"/>
        <v>10.440560278389613</v>
      </c>
      <c r="FR277">
        <f t="shared" si="460"/>
        <v>9.8757000748911477</v>
      </c>
      <c r="FU277" s="1">
        <v>10000001.6648985</v>
      </c>
      <c r="FV277" s="1">
        <v>10000001.684104601</v>
      </c>
      <c r="FW277" s="1">
        <v>10000001.696803899</v>
      </c>
      <c r="FX277" s="1">
        <v>10000001.708615899</v>
      </c>
      <c r="FZ277">
        <f t="shared" si="412"/>
        <v>13.869197611974068</v>
      </c>
      <c r="GA277">
        <f t="shared" si="461"/>
        <v>10.586399676000518</v>
      </c>
      <c r="GB277">
        <f t="shared" si="462"/>
        <v>10.038398375636723</v>
      </c>
      <c r="GC277">
        <f t="shared" si="463"/>
        <v>9.0035967127357512</v>
      </c>
    </row>
    <row r="278" spans="1:185">
      <c r="A278" s="1">
        <v>10000001.024090501</v>
      </c>
      <c r="B278" s="1">
        <v>10000001.051924899</v>
      </c>
      <c r="C278" s="1">
        <v>10000001.061761299</v>
      </c>
      <c r="D278" s="1">
        <v>10000001.0715435</v>
      </c>
      <c r="F278">
        <f t="shared" si="396"/>
        <v>-8.4512988692322697</v>
      </c>
      <c r="G278">
        <f t="shared" si="416"/>
        <v>5.8524993645403827</v>
      </c>
      <c r="H278">
        <f t="shared" si="417"/>
        <v>1.5630981159025521</v>
      </c>
      <c r="I278">
        <f t="shared" si="418"/>
        <v>2.0051000357909925</v>
      </c>
      <c r="L278" s="1">
        <v>10000001.9579708</v>
      </c>
      <c r="M278" s="1">
        <v>10000001.9570997</v>
      </c>
      <c r="N278" s="1">
        <v>10000001.9367416</v>
      </c>
      <c r="O278" s="1">
        <v>10000001.9198697</v>
      </c>
      <c r="Q278">
        <f t="shared" si="397"/>
        <v>-0.67090043696069346</v>
      </c>
      <c r="R278">
        <f t="shared" si="419"/>
        <v>31.58999371227609</v>
      </c>
      <c r="S278">
        <f t="shared" si="420"/>
        <v>20.632695178516549</v>
      </c>
      <c r="T278">
        <f t="shared" si="421"/>
        <v>16.09959705638575</v>
      </c>
      <c r="W278" s="1">
        <v>10000000.035646301</v>
      </c>
      <c r="X278" s="1">
        <v>10000000.053636299</v>
      </c>
      <c r="Y278" s="1">
        <v>10000000.0610395</v>
      </c>
      <c r="Z278" s="1">
        <v>10000000.0704816</v>
      </c>
      <c r="AB278">
        <f>(W278-W$2)/W$2*10000000000</f>
        <v>-9.5913987172871025</v>
      </c>
      <c r="AC278">
        <f t="shared" si="422"/>
        <v>8.1035997349593831</v>
      </c>
      <c r="AD278">
        <f t="shared" si="423"/>
        <v>7.7766999188109001</v>
      </c>
      <c r="AE278">
        <f t="shared" si="424"/>
        <v>7.4164010116637593</v>
      </c>
      <c r="AH278" s="1">
        <v>10000000.9241342</v>
      </c>
      <c r="AI278" s="1">
        <v>10000000.929370601</v>
      </c>
      <c r="AJ278" s="1">
        <v>10000000.928117801</v>
      </c>
      <c r="AK278" s="1">
        <v>10000000.912834801</v>
      </c>
      <c r="AM278">
        <f t="shared" si="399"/>
        <v>-4.8726997468076556</v>
      </c>
      <c r="AN278">
        <f t="shared" si="425"/>
        <v>5.0968001542403645</v>
      </c>
      <c r="AO278">
        <f t="shared" si="426"/>
        <v>-0.8579994686099276</v>
      </c>
      <c r="AP278">
        <f t="shared" si="427"/>
        <v>-7.4417994028389671</v>
      </c>
      <c r="AS278" s="1">
        <v>10000000.960520601</v>
      </c>
      <c r="AT278" s="1">
        <v>10000000.9626646</v>
      </c>
      <c r="AU278" s="1">
        <v>10000000.962712601</v>
      </c>
      <c r="AV278" s="1">
        <v>10000000.9608139</v>
      </c>
      <c r="AX278">
        <f t="shared" si="400"/>
        <v>13.653399992614265</v>
      </c>
      <c r="AY278">
        <f t="shared" si="428"/>
        <v>-2.2870989172082612</v>
      </c>
      <c r="AZ278">
        <f t="shared" si="429"/>
        <v>-4.8985979436459086</v>
      </c>
      <c r="BA278">
        <f t="shared" si="430"/>
        <v>-2.2010000165646266</v>
      </c>
      <c r="BD278" s="1">
        <v>9999998.5706536397</v>
      </c>
      <c r="BE278" s="1">
        <v>9999998.5976424105</v>
      </c>
      <c r="BF278" s="1">
        <v>9999998.6138895303</v>
      </c>
      <c r="BG278" s="1">
        <v>9999998.63071624</v>
      </c>
      <c r="BI278">
        <f t="shared" si="401"/>
        <v>17.081512746319952</v>
      </c>
      <c r="BJ278">
        <f t="shared" si="431"/>
        <v>14.3151918217002</v>
      </c>
      <c r="BK278">
        <f t="shared" si="432"/>
        <v>13.285951685471863</v>
      </c>
      <c r="BL278">
        <f t="shared" si="433"/>
        <v>13.620311415247098</v>
      </c>
      <c r="BP278" s="1">
        <v>9999998.7303030491</v>
      </c>
      <c r="BQ278" s="1">
        <v>9999998.7351944894</v>
      </c>
      <c r="BR278" s="1">
        <v>9999998.7373321392</v>
      </c>
      <c r="BU278">
        <f t="shared" si="413"/>
        <v>-4.9074708171772654</v>
      </c>
      <c r="BV278">
        <f t="shared" si="414"/>
        <v>-1.6120301733228308</v>
      </c>
      <c r="BW278">
        <f t="shared" si="415"/>
        <v>-1.881631328470555</v>
      </c>
      <c r="BZ278" s="1">
        <v>10000001.3297022</v>
      </c>
      <c r="CA278" s="1">
        <v>10000001.365026901</v>
      </c>
      <c r="CB278" s="1">
        <v>10000001.3781485</v>
      </c>
      <c r="CC278" s="1">
        <v>10000001.391928799</v>
      </c>
      <c r="CE278">
        <f t="shared" si="403"/>
        <v>-2.9851995155487518</v>
      </c>
      <c r="CF278">
        <f t="shared" si="434"/>
        <v>12.450799524549918</v>
      </c>
      <c r="CG278">
        <f t="shared" si="435"/>
        <v>12.217099040904824</v>
      </c>
      <c r="CH278">
        <f t="shared" si="436"/>
        <v>12.127896960071757</v>
      </c>
      <c r="CK278" s="1">
        <v>9999999.7164360601</v>
      </c>
      <c r="CL278" s="1">
        <v>9999999.7641059794</v>
      </c>
      <c r="CM278" s="1">
        <v>9999999.7790911496</v>
      </c>
      <c r="CN278" s="1">
        <v>9999999.7982446607</v>
      </c>
      <c r="CP278">
        <f t="shared" si="404"/>
        <v>14.93280053009172</v>
      </c>
      <c r="CQ278">
        <f t="shared" si="437"/>
        <v>46.599750792131474</v>
      </c>
      <c r="CR278">
        <f t="shared" si="438"/>
        <v>54.079530385124954</v>
      </c>
      <c r="CS278">
        <f t="shared" si="439"/>
        <v>42.96986118808973</v>
      </c>
      <c r="CV278" s="1">
        <v>9999999.7848981693</v>
      </c>
      <c r="CW278" s="1">
        <v>9999999.7613649108</v>
      </c>
      <c r="CX278" s="1">
        <v>9999999.7481727693</v>
      </c>
      <c r="CY278" s="1">
        <v>9999999.7362428308</v>
      </c>
      <c r="DA278">
        <f t="shared" si="405"/>
        <v>-21.16429101743061</v>
      </c>
      <c r="DB278">
        <f t="shared" si="440"/>
        <v>-12.032568727403472</v>
      </c>
      <c r="DC278">
        <f t="shared" si="441"/>
        <v>-5.9604907011197943</v>
      </c>
      <c r="DD278">
        <f t="shared" si="442"/>
        <v>-6.9205986250691272</v>
      </c>
      <c r="DG278" s="1">
        <v>10000000.599316999</v>
      </c>
      <c r="DH278" s="1">
        <v>10000000.619837901</v>
      </c>
      <c r="DI278" s="1">
        <v>10000000.5933956</v>
      </c>
      <c r="DJ278" s="1">
        <v>10000000.6142623</v>
      </c>
      <c r="DL278">
        <f t="shared" si="406"/>
        <v>21.016197926372392</v>
      </c>
      <c r="DM278">
        <f t="shared" si="443"/>
        <v>21.451999081003837</v>
      </c>
      <c r="DN278">
        <f t="shared" si="444"/>
        <v>-7.6571996377995912</v>
      </c>
      <c r="DO278">
        <f t="shared" si="445"/>
        <v>27.237398813656377</v>
      </c>
      <c r="DR278" s="1">
        <v>10000000.0867573</v>
      </c>
      <c r="DS278" s="1">
        <v>10000000.122371599</v>
      </c>
      <c r="DT278" s="1">
        <v>10000000.137706701</v>
      </c>
      <c r="DU278" s="1">
        <v>10000000.1519388</v>
      </c>
      <c r="DW278">
        <f t="shared" si="407"/>
        <v>-2.3790001657146385</v>
      </c>
      <c r="DX278">
        <f t="shared" si="446"/>
        <v>11.021399747791364</v>
      </c>
      <c r="DY278">
        <f t="shared" si="447"/>
        <v>10.599300130587245</v>
      </c>
      <c r="DZ278">
        <f t="shared" si="448"/>
        <v>11.326400403857608</v>
      </c>
      <c r="EC278" s="1">
        <v>10000002.0654529</v>
      </c>
      <c r="ED278" s="1">
        <v>10000002.0625403</v>
      </c>
      <c r="EE278" s="1">
        <v>10000001.948551601</v>
      </c>
      <c r="EF278" s="1">
        <v>10000001.9389243</v>
      </c>
      <c r="EH278">
        <f t="shared" si="408"/>
        <v>-4.8941996991731829</v>
      </c>
      <c r="EI278">
        <f t="shared" si="449"/>
        <v>42.619990889230408</v>
      </c>
      <c r="EJ278">
        <f t="shared" si="450"/>
        <v>-17.137395574626019</v>
      </c>
      <c r="EK278">
        <f t="shared" si="451"/>
        <v>10.419998171100945</v>
      </c>
      <c r="EN278" s="1">
        <v>9999999.6980369408</v>
      </c>
      <c r="EO278" s="1">
        <v>9999999.7379370406</v>
      </c>
      <c r="EP278" s="1">
        <v>9999999.7531931605</v>
      </c>
      <c r="EQ278" s="1">
        <v>9999999.7610165495</v>
      </c>
      <c r="ES278">
        <f t="shared" si="409"/>
        <v>19.097772108735331</v>
      </c>
      <c r="ET278">
        <f t="shared" si="452"/>
        <v>26.016601179496853</v>
      </c>
      <c r="EU278">
        <f t="shared" si="453"/>
        <v>23.12808173740774</v>
      </c>
      <c r="EV278">
        <f t="shared" si="454"/>
        <v>20.709829942770508</v>
      </c>
      <c r="EY278" s="1">
        <v>10000001.714438099</v>
      </c>
      <c r="EZ278" s="1">
        <v>10000001.688083399</v>
      </c>
      <c r="FA278" s="1">
        <v>10000001.670214601</v>
      </c>
      <c r="FB278" s="1">
        <v>10000001.656205799</v>
      </c>
      <c r="FD278">
        <f t="shared" si="410"/>
        <v>-16.22279825186822</v>
      </c>
      <c r="FE278">
        <f t="shared" si="455"/>
        <v>-12.491898349491708</v>
      </c>
      <c r="FF278">
        <f t="shared" si="456"/>
        <v>-8.3234985357542275</v>
      </c>
      <c r="FG278">
        <f t="shared" si="457"/>
        <v>-7.5951988279104778</v>
      </c>
      <c r="FJ278" s="1">
        <v>9999999.7634495292</v>
      </c>
      <c r="FK278" s="1">
        <v>9999999.7879849207</v>
      </c>
      <c r="FL278" s="1">
        <v>9999999.7991573699</v>
      </c>
      <c r="FM278" s="1">
        <v>9999999.8107453398</v>
      </c>
      <c r="FO278">
        <f t="shared" si="411"/>
        <v>-2.8523207377397513</v>
      </c>
      <c r="FP278">
        <f t="shared" si="458"/>
        <v>11.713911109976447</v>
      </c>
      <c r="FQ278">
        <f t="shared" si="459"/>
        <v>10.477761028096181</v>
      </c>
      <c r="FR278">
        <f t="shared" si="460"/>
        <v>10.378979353679902</v>
      </c>
      <c r="FU278" s="1">
        <v>10000001.664823901</v>
      </c>
      <c r="FV278" s="1">
        <v>10000001.684297901</v>
      </c>
      <c r="FW278" s="1">
        <v>10000001.6965713</v>
      </c>
      <c r="FX278" s="1">
        <v>10000001.7084339</v>
      </c>
      <c r="FZ278">
        <f t="shared" si="412"/>
        <v>13.794598686063868</v>
      </c>
      <c r="GA278">
        <f t="shared" si="461"/>
        <v>10.779699369303204</v>
      </c>
      <c r="GB278">
        <f t="shared" si="462"/>
        <v>9.8057987392154615</v>
      </c>
      <c r="GC278">
        <f t="shared" si="463"/>
        <v>8.8215976861371725</v>
      </c>
    </row>
    <row r="279" spans="1:185">
      <c r="A279" s="1">
        <v>10000001.024114599</v>
      </c>
      <c r="B279" s="1">
        <v>10000001.0515907</v>
      </c>
      <c r="C279" s="1">
        <v>10000001.0620603</v>
      </c>
      <c r="D279" s="1">
        <v>10000001.072019</v>
      </c>
      <c r="F279">
        <f t="shared" si="396"/>
        <v>-8.4271999687798314</v>
      </c>
      <c r="G279">
        <f t="shared" si="416"/>
        <v>5.5182998815347517</v>
      </c>
      <c r="H279">
        <f t="shared" si="417"/>
        <v>1.8620991967828104</v>
      </c>
      <c r="I279">
        <f t="shared" si="418"/>
        <v>2.4805997639204476</v>
      </c>
      <c r="L279" s="1">
        <v>10000001.9578471</v>
      </c>
      <c r="M279" s="1">
        <v>10000001.9568618</v>
      </c>
      <c r="N279" s="1">
        <v>10000001.9367909</v>
      </c>
      <c r="O279" s="1">
        <v>10000001.920148</v>
      </c>
      <c r="Q279">
        <f t="shared" si="397"/>
        <v>-0.79460053973785261</v>
      </c>
      <c r="R279">
        <f t="shared" si="419"/>
        <v>31.352092994334026</v>
      </c>
      <c r="S279">
        <f t="shared" si="420"/>
        <v>20.681995660879885</v>
      </c>
      <c r="T279">
        <f t="shared" si="421"/>
        <v>16.377896677795643</v>
      </c>
      <c r="W279" s="1">
        <v>10000000.035248499</v>
      </c>
      <c r="X279" s="1">
        <v>10000000.0533063</v>
      </c>
      <c r="Y279" s="1">
        <v>10000000.061458901</v>
      </c>
      <c r="Z279" s="1">
        <v>10000000.070697101</v>
      </c>
      <c r="AB279">
        <f t="shared" ref="AB279:AB305" si="464">(W279-W$2)/W$2*10000000000</f>
        <v>-9.9892001147184981</v>
      </c>
      <c r="AC279">
        <f t="shared" si="422"/>
        <v>7.7736004833081589</v>
      </c>
      <c r="AD279">
        <f t="shared" si="423"/>
        <v>8.1961005489584942</v>
      </c>
      <c r="AE279">
        <f t="shared" si="424"/>
        <v>7.6319016034901255</v>
      </c>
      <c r="AH279" s="1">
        <v>10000000.924100099</v>
      </c>
      <c r="AI279" s="1">
        <v>10000000.9294229</v>
      </c>
      <c r="AJ279" s="1">
        <v>10000000.9281232</v>
      </c>
      <c r="AK279" s="1">
        <v>10000000.913584899</v>
      </c>
      <c r="AM279">
        <f t="shared" si="399"/>
        <v>-4.9068010510317421</v>
      </c>
      <c r="AN279">
        <f t="shared" si="425"/>
        <v>5.1490994999065798</v>
      </c>
      <c r="AO279">
        <f t="shared" si="426"/>
        <v>-0.85259966082393612</v>
      </c>
      <c r="AP279">
        <f t="shared" si="427"/>
        <v>-6.6917010944025579</v>
      </c>
      <c r="AS279" s="1">
        <v>10000000.960485</v>
      </c>
      <c r="AT279" s="1">
        <v>10000000.9623344</v>
      </c>
      <c r="AU279" s="1">
        <v>10000000.9629599</v>
      </c>
      <c r="AV279" s="1">
        <v>10000000.9613108</v>
      </c>
      <c r="AX279">
        <f t="shared" si="400"/>
        <v>13.617799259247931</v>
      </c>
      <c r="AY279">
        <f t="shared" si="428"/>
        <v>-2.6172993041754364</v>
      </c>
      <c r="AZ279">
        <f t="shared" si="429"/>
        <v>-4.651298296401805</v>
      </c>
      <c r="BA279">
        <f t="shared" si="430"/>
        <v>-1.7041003553113132</v>
      </c>
      <c r="BD279" s="1">
        <v>9999998.5705040209</v>
      </c>
      <c r="BE279" s="1">
        <v>9999998.5978915393</v>
      </c>
      <c r="BF279" s="1">
        <v>9999998.6136843394</v>
      </c>
      <c r="BG279" s="1">
        <v>9999998.6304188799</v>
      </c>
      <c r="BI279">
        <f t="shared" si="401"/>
        <v>16.931893890421538</v>
      </c>
      <c r="BJ279">
        <f t="shared" si="431"/>
        <v>14.564320645703242</v>
      </c>
      <c r="BK279">
        <f t="shared" si="432"/>
        <v>13.080760804473091</v>
      </c>
      <c r="BL279">
        <f t="shared" si="433"/>
        <v>13.322951251921213</v>
      </c>
      <c r="BP279" s="1">
        <v>9999998.7304137107</v>
      </c>
      <c r="BQ279" s="1">
        <v>9999998.7353199292</v>
      </c>
      <c r="BR279" s="1">
        <v>9999998.7373221405</v>
      </c>
      <c r="BU279">
        <f t="shared" si="413"/>
        <v>-4.7968091922199392</v>
      </c>
      <c r="BV279">
        <f t="shared" si="414"/>
        <v>-1.4865903199023915</v>
      </c>
      <c r="BW279">
        <f t="shared" si="415"/>
        <v>-1.8916300088922466</v>
      </c>
      <c r="BZ279" s="1">
        <v>10000001.329875801</v>
      </c>
      <c r="CA279" s="1">
        <v>10000001.364705499</v>
      </c>
      <c r="CB279" s="1">
        <v>10000001.3784352</v>
      </c>
      <c r="CC279" s="1">
        <v>10000001.392264901</v>
      </c>
      <c r="CE279">
        <f t="shared" si="403"/>
        <v>-2.8115991481307798</v>
      </c>
      <c r="CF279">
        <f t="shared" si="434"/>
        <v>12.129398284876929</v>
      </c>
      <c r="CG279">
        <f t="shared" si="435"/>
        <v>12.503799205758327</v>
      </c>
      <c r="CH279">
        <f t="shared" si="436"/>
        <v>12.463998192359162</v>
      </c>
      <c r="CK279" s="1">
        <v>9999999.7159949802</v>
      </c>
      <c r="CL279" s="1">
        <v>9999999.7649293691</v>
      </c>
      <c r="CM279" s="1">
        <v>9999999.7793506198</v>
      </c>
      <c r="CN279" s="1">
        <v>9999999.7982799709</v>
      </c>
      <c r="CP279">
        <f t="shared" si="404"/>
        <v>14.49172055765229</v>
      </c>
      <c r="CQ279">
        <f t="shared" si="437"/>
        <v>47.423140554189864</v>
      </c>
      <c r="CR279">
        <f t="shared" si="438"/>
        <v>54.33900058683826</v>
      </c>
      <c r="CS279">
        <f t="shared" si="439"/>
        <v>43.005171353047821</v>
      </c>
      <c r="CV279" s="1">
        <v>9999999.7848266792</v>
      </c>
      <c r="CW279" s="1">
        <v>9999999.7609535195</v>
      </c>
      <c r="CX279" s="1">
        <v>9999999.7477657404</v>
      </c>
      <c r="CY279" s="1">
        <v>9999999.7361761294</v>
      </c>
      <c r="DA279">
        <f t="shared" si="405"/>
        <v>-21.235781202289708</v>
      </c>
      <c r="DB279">
        <f t="shared" si="440"/>
        <v>-12.443959994965446</v>
      </c>
      <c r="DC279">
        <f t="shared" si="441"/>
        <v>-6.3675196544275297</v>
      </c>
      <c r="DD279">
        <f t="shared" si="442"/>
        <v>-6.9872999495762222</v>
      </c>
      <c r="DG279" s="1">
        <v>10000000.599436</v>
      </c>
      <c r="DH279" s="1">
        <v>10000000.6204719</v>
      </c>
      <c r="DI279" s="1">
        <v>10000000.5965464</v>
      </c>
      <c r="DJ279" s="1">
        <v>10000000.6140351</v>
      </c>
      <c r="DL279">
        <f t="shared" si="406"/>
        <v>21.13519859278464</v>
      </c>
      <c r="DM279">
        <f t="shared" si="443"/>
        <v>22.085998748380828</v>
      </c>
      <c r="DN279">
        <f t="shared" si="444"/>
        <v>-4.5063995841592535</v>
      </c>
      <c r="DO279">
        <f t="shared" si="445"/>
        <v>27.010198959625832</v>
      </c>
      <c r="DR279" s="1">
        <v>10000000.0868746</v>
      </c>
      <c r="DS279" s="1">
        <v>10000000.1229557</v>
      </c>
      <c r="DT279" s="1">
        <v>10000000.1386432</v>
      </c>
      <c r="DU279" s="1">
        <v>10000000.1524815</v>
      </c>
      <c r="DW279">
        <f t="shared" si="407"/>
        <v>-2.2617000884873888</v>
      </c>
      <c r="DX279">
        <f t="shared" si="446"/>
        <v>11.605501045699274</v>
      </c>
      <c r="DY279">
        <f t="shared" si="447"/>
        <v>11.535798984168846</v>
      </c>
      <c r="DZ279">
        <f t="shared" si="448"/>
        <v>11.869100686906501</v>
      </c>
      <c r="EC279" s="1">
        <v>10000002.065562</v>
      </c>
      <c r="EE279" s="1">
        <v>10000001.9486343</v>
      </c>
      <c r="EF279" s="1">
        <v>10000001.938607199</v>
      </c>
      <c r="EH279">
        <f t="shared" si="408"/>
        <v>-4.7850990074349076</v>
      </c>
      <c r="EJ279">
        <f t="shared" si="450"/>
        <v>-17.054696008901477</v>
      </c>
      <c r="EK279">
        <f t="shared" si="451"/>
        <v>10.102897796758514</v>
      </c>
      <c r="EN279" s="1">
        <v>9999999.6991827209</v>
      </c>
      <c r="EO279" s="1">
        <v>9999999.7362641804</v>
      </c>
      <c r="EP279" s="1">
        <v>9999999.7531372607</v>
      </c>
      <c r="EQ279" s="1">
        <v>9999999.7607779</v>
      </c>
      <c r="ES279">
        <f t="shared" si="409"/>
        <v>20.243552232039178</v>
      </c>
      <c r="ET279">
        <f t="shared" si="452"/>
        <v>24.343740896329354</v>
      </c>
      <c r="EU279">
        <f t="shared" si="453"/>
        <v>23.07218189232524</v>
      </c>
      <c r="EV279">
        <f t="shared" si="454"/>
        <v>20.47118038947287</v>
      </c>
      <c r="EY279" s="1">
        <v>10000001.7143004</v>
      </c>
      <c r="EZ279" s="1">
        <v>10000001.688131699</v>
      </c>
      <c r="FA279" s="1">
        <v>10000001.670107501</v>
      </c>
      <c r="FB279" s="1">
        <v>10000001.655859901</v>
      </c>
      <c r="FD279">
        <f t="shared" si="410"/>
        <v>-16.360497995984261</v>
      </c>
      <c r="FE279">
        <f t="shared" si="455"/>
        <v>-12.443598106340819</v>
      </c>
      <c r="FF279">
        <f t="shared" si="456"/>
        <v>-8.4305987512126794</v>
      </c>
      <c r="FG279">
        <f t="shared" si="457"/>
        <v>-7.9410975625074487</v>
      </c>
      <c r="FJ279" s="1">
        <v>9999999.7632676996</v>
      </c>
      <c r="FK279" s="1">
        <v>9999999.7881447598</v>
      </c>
      <c r="FL279" s="1">
        <v>9999999.7992639095</v>
      </c>
      <c r="FM279" s="1">
        <v>9999999.8105477896</v>
      </c>
      <c r="FO279">
        <f t="shared" si="411"/>
        <v>-3.0341502988118507</v>
      </c>
      <c r="FP279">
        <f t="shared" si="458"/>
        <v>11.873750281743469</v>
      </c>
      <c r="FQ279">
        <f t="shared" si="459"/>
        <v>10.584300607593292</v>
      </c>
      <c r="FR279">
        <f t="shared" si="460"/>
        <v>10.181429067853848</v>
      </c>
      <c r="FU279" s="1">
        <v>10000001.664705699</v>
      </c>
      <c r="FV279" s="1">
        <v>10000001.6844835</v>
      </c>
      <c r="FW279" s="1">
        <v>10000001.696737301</v>
      </c>
      <c r="FX279" s="1">
        <v>10000001.708469801</v>
      </c>
      <c r="FZ279">
        <f t="shared" si="412"/>
        <v>13.676397107054248</v>
      </c>
      <c r="GA279">
        <f t="shared" si="461"/>
        <v>10.965298888847606</v>
      </c>
      <c r="GB279">
        <f t="shared" si="462"/>
        <v>9.9717995095596361</v>
      </c>
      <c r="GC279">
        <f t="shared" si="463"/>
        <v>8.8574983026417371</v>
      </c>
    </row>
    <row r="280" spans="1:185">
      <c r="A280" s="1">
        <v>10000001.024290601</v>
      </c>
      <c r="B280" s="1">
        <v>10000001.051891901</v>
      </c>
      <c r="C280" s="1">
        <v>10000001.061876999</v>
      </c>
      <c r="D280" s="1">
        <v>10000001.0715161</v>
      </c>
      <c r="F280">
        <f t="shared" si="396"/>
        <v>-8.2511986468018694</v>
      </c>
      <c r="G280">
        <f t="shared" si="416"/>
        <v>5.8195007465285027</v>
      </c>
      <c r="H280">
        <f t="shared" si="417"/>
        <v>1.6787981697256833</v>
      </c>
      <c r="I280">
        <f t="shared" si="418"/>
        <v>1.9777005285762874</v>
      </c>
      <c r="L280" s="1">
        <v>10000001.957935801</v>
      </c>
      <c r="M280" s="1">
        <v>10000001.9572664</v>
      </c>
      <c r="N280" s="1">
        <v>10000001.936841199</v>
      </c>
      <c r="O280" s="1">
        <v>10000001.9201455</v>
      </c>
      <c r="Q280">
        <f t="shared" si="397"/>
        <v>-0.70589953245967429</v>
      </c>
      <c r="R280">
        <f t="shared" si="419"/>
        <v>31.756692970453557</v>
      </c>
      <c r="S280">
        <f t="shared" si="420"/>
        <v>20.732294520851909</v>
      </c>
      <c r="T280">
        <f t="shared" si="421"/>
        <v>16.375397008481258</v>
      </c>
      <c r="W280" s="1">
        <v>10000000.035092801</v>
      </c>
      <c r="X280" s="1">
        <v>10000000.053399401</v>
      </c>
      <c r="Y280" s="1">
        <v>10000000.061111599</v>
      </c>
      <c r="Z280" s="1">
        <v>10000000.070597799</v>
      </c>
      <c r="AB280">
        <f t="shared" si="464"/>
        <v>-10.144898622038369</v>
      </c>
      <c r="AC280">
        <f t="shared" si="422"/>
        <v>7.8667010753782574</v>
      </c>
      <c r="AD280">
        <f t="shared" si="423"/>
        <v>7.8487991868633102</v>
      </c>
      <c r="AE280">
        <f t="shared" si="424"/>
        <v>7.5326002659205704</v>
      </c>
      <c r="AH280" s="1">
        <v>10000000.924376899</v>
      </c>
      <c r="AI280" s="1">
        <v>10000000.9296783</v>
      </c>
      <c r="AJ280" s="1">
        <v>10000000.928249</v>
      </c>
      <c r="AK280" s="1">
        <v>10000000.9139161</v>
      </c>
      <c r="AM280">
        <f t="shared" si="399"/>
        <v>-4.6300008317000572</v>
      </c>
      <c r="AN280">
        <f t="shared" si="425"/>
        <v>5.4044997912277015</v>
      </c>
      <c r="AO280">
        <f t="shared" si="426"/>
        <v>-0.72680034442162789</v>
      </c>
      <c r="AP280">
        <f t="shared" si="427"/>
        <v>-6.3605004656071218</v>
      </c>
      <c r="AS280" s="1">
        <v>10000000.960618099</v>
      </c>
      <c r="AT280" s="1">
        <v>10000000.9618126</v>
      </c>
      <c r="AU280" s="1">
        <v>10000000.9622359</v>
      </c>
      <c r="AV280" s="1">
        <v>10000000.961483501</v>
      </c>
      <c r="AX280">
        <f t="shared" si="400"/>
        <v>13.750898281073818</v>
      </c>
      <c r="AY280">
        <f t="shared" si="428"/>
        <v>-3.1390988032847167</v>
      </c>
      <c r="AZ280">
        <f t="shared" si="429"/>
        <v>-5.375299082627004</v>
      </c>
      <c r="BA280">
        <f t="shared" si="430"/>
        <v>-1.5313996389962534</v>
      </c>
      <c r="BD280" s="1">
        <v>9999998.5707475506</v>
      </c>
      <c r="BE280" s="1">
        <v>9999998.5971360691</v>
      </c>
      <c r="BF280" s="1">
        <v>9999998.6144190803</v>
      </c>
      <c r="BG280" s="1">
        <v>9999998.6304545291</v>
      </c>
      <c r="BI280">
        <f t="shared" si="401"/>
        <v>17.175423603037405</v>
      </c>
      <c r="BJ280">
        <f t="shared" si="431"/>
        <v>13.808850292601228</v>
      </c>
      <c r="BK280">
        <f t="shared" si="432"/>
        <v>13.815501775503272</v>
      </c>
      <c r="BL280">
        <f t="shared" si="433"/>
        <v>13.358600422362283</v>
      </c>
      <c r="BP280" s="1">
        <v>9999998.7303422</v>
      </c>
      <c r="BQ280" s="1">
        <v>9999998.7354278602</v>
      </c>
      <c r="BR280" s="1">
        <v>9999998.7373211794</v>
      </c>
      <c r="BU280">
        <f t="shared" si="413"/>
        <v>-4.8683198738338103</v>
      </c>
      <c r="BV280">
        <f t="shared" si="414"/>
        <v>-1.3786593330964318</v>
      </c>
      <c r="BW280">
        <f t="shared" si="415"/>
        <v>-1.8925911339104271</v>
      </c>
      <c r="BZ280" s="1">
        <v>10000001.330541899</v>
      </c>
      <c r="CA280" s="1">
        <v>10000001.364878699</v>
      </c>
      <c r="CB280" s="1">
        <v>10000001.378168801</v>
      </c>
      <c r="CC280" s="1">
        <v>10000001.3916637</v>
      </c>
      <c r="CE280">
        <f t="shared" si="403"/>
        <v>-2.1455005677295649</v>
      </c>
      <c r="CF280">
        <f t="shared" si="434"/>
        <v>12.302598183296716</v>
      </c>
      <c r="CG280">
        <f t="shared" si="435"/>
        <v>12.237400007613321</v>
      </c>
      <c r="CH280">
        <f t="shared" si="436"/>
        <v>11.862797888431006</v>
      </c>
      <c r="CK280" s="1">
        <v>9999999.7165378109</v>
      </c>
      <c r="CL280" s="1">
        <v>9999999.7651089206</v>
      </c>
      <c r="CM280" s="1">
        <v>9999999.7790815309</v>
      </c>
      <c r="CN280" s="1">
        <v>9999999.7985887192</v>
      </c>
      <c r="CP280">
        <f t="shared" si="404"/>
        <v>15.034551249695987</v>
      </c>
      <c r="CQ280">
        <f t="shared" si="437"/>
        <v>47.602692101067348</v>
      </c>
      <c r="CR280">
        <f t="shared" si="438"/>
        <v>54.069911685309826</v>
      </c>
      <c r="CS280">
        <f t="shared" si="439"/>
        <v>43.313919695249908</v>
      </c>
      <c r="CV280" s="1">
        <v>9999999.7850800306</v>
      </c>
      <c r="CW280" s="1">
        <v>9999999.7604967095</v>
      </c>
      <c r="CX280" s="1">
        <v>9999999.7483135797</v>
      </c>
      <c r="CY280" s="1">
        <v>9999999.7357332408</v>
      </c>
      <c r="DA280">
        <f t="shared" si="405"/>
        <v>-20.982429792113326</v>
      </c>
      <c r="DB280">
        <f t="shared" si="440"/>
        <v>-12.900770002875472</v>
      </c>
      <c r="DC280">
        <f t="shared" si="441"/>
        <v>-5.8196803123113225</v>
      </c>
      <c r="DD280">
        <f t="shared" si="442"/>
        <v>-7.4301885486644625</v>
      </c>
      <c r="DG280" s="1">
        <v>10000000.599905901</v>
      </c>
      <c r="DH280" s="1">
        <v>10000000.6193635</v>
      </c>
      <c r="DI280" s="1">
        <v>10000000.595890701</v>
      </c>
      <c r="DJ280" s="1">
        <v>10000000.6133266</v>
      </c>
      <c r="DL280">
        <f t="shared" si="406"/>
        <v>21.605099233277638</v>
      </c>
      <c r="DM280">
        <f t="shared" si="443"/>
        <v>20.977598291043382</v>
      </c>
      <c r="DN280">
        <f t="shared" si="444"/>
        <v>-5.1620990660514297</v>
      </c>
      <c r="DO280">
        <f t="shared" si="445"/>
        <v>26.301699077868115</v>
      </c>
      <c r="DR280" s="1">
        <v>10000000.0868678</v>
      </c>
      <c r="DS280" s="1">
        <v>10000000.123652101</v>
      </c>
      <c r="DT280" s="1">
        <v>10000000.137378801</v>
      </c>
      <c r="DU280" s="1">
        <v>10000000.152538599</v>
      </c>
      <c r="DW280">
        <f t="shared" si="407"/>
        <v>-2.2685006058666137</v>
      </c>
      <c r="DX280">
        <f t="shared" si="446"/>
        <v>12.301901218403865</v>
      </c>
      <c r="DY280">
        <f t="shared" si="447"/>
        <v>10.27140008268448</v>
      </c>
      <c r="DZ280">
        <f t="shared" si="448"/>
        <v>11.926200073153289</v>
      </c>
      <c r="EC280" s="1">
        <v>10000002.0657093</v>
      </c>
      <c r="EE280" s="1">
        <v>10000001.947957801</v>
      </c>
      <c r="EF280" s="1">
        <v>10000001.9391424</v>
      </c>
      <c r="EH280">
        <f t="shared" si="408"/>
        <v>-4.6377991968847478</v>
      </c>
      <c r="EJ280">
        <f t="shared" si="450"/>
        <v>-17.731195555607343</v>
      </c>
      <c r="EK280">
        <f t="shared" si="451"/>
        <v>10.638098974853865</v>
      </c>
      <c r="EN280" s="1">
        <v>9999999.6991375592</v>
      </c>
      <c r="EO280" s="1">
        <v>9999999.7354564592</v>
      </c>
      <c r="EP280" s="1">
        <v>9999999.7522562891</v>
      </c>
      <c r="EQ280" s="1">
        <v>9999999.7608939204</v>
      </c>
      <c r="ES280">
        <f t="shared" si="409"/>
        <v>20.198390536300959</v>
      </c>
      <c r="ET280">
        <f t="shared" si="452"/>
        <v>23.536019705257743</v>
      </c>
      <c r="EU280">
        <f t="shared" si="453"/>
        <v>22.191210317603275</v>
      </c>
      <c r="EV280">
        <f t="shared" si="454"/>
        <v>20.587200833541143</v>
      </c>
      <c r="EY280" s="1">
        <v>10000001.714436101</v>
      </c>
      <c r="EZ280" s="1">
        <v>10000001.688076001</v>
      </c>
      <c r="FA280" s="1">
        <v>10000001.670633901</v>
      </c>
      <c r="FB280" s="1">
        <v>10000001.655815899</v>
      </c>
      <c r="FD280">
        <f t="shared" si="410"/>
        <v>-16.224796869767452</v>
      </c>
      <c r="FE280">
        <f t="shared" si="455"/>
        <v>-12.499296774766293</v>
      </c>
      <c r="FF280">
        <f t="shared" si="456"/>
        <v>-7.9041985565919459</v>
      </c>
      <c r="FG280">
        <f t="shared" si="457"/>
        <v>-7.9850988215467975</v>
      </c>
      <c r="FJ280" s="1">
        <v>9999999.7637669891</v>
      </c>
      <c r="FK280" s="1">
        <v>9999999.7891851999</v>
      </c>
      <c r="FL280" s="1">
        <v>9999999.7991677709</v>
      </c>
      <c r="FM280" s="1">
        <v>9999999.8103969991</v>
      </c>
      <c r="FO280">
        <f t="shared" si="411"/>
        <v>-2.534860804311593</v>
      </c>
      <c r="FP280">
        <f t="shared" si="458"/>
        <v>12.914190357768858</v>
      </c>
      <c r="FQ280">
        <f t="shared" si="459"/>
        <v>10.488162038829282</v>
      </c>
      <c r="FR280">
        <f t="shared" si="460"/>
        <v>10.030638626787571</v>
      </c>
      <c r="FU280" s="1">
        <v>10000001.665005</v>
      </c>
      <c r="FV280" s="1">
        <v>10000001.6841943</v>
      </c>
      <c r="FW280" s="1">
        <v>10000001.696725501</v>
      </c>
      <c r="FX280" s="1">
        <v>10000001.708955901</v>
      </c>
      <c r="FZ280">
        <f t="shared" si="412"/>
        <v>13.97569805608811</v>
      </c>
      <c r="GA280">
        <f t="shared" si="461"/>
        <v>10.676099063440677</v>
      </c>
      <c r="GB280">
        <f t="shared" si="462"/>
        <v>9.9599996545296161</v>
      </c>
      <c r="GC280">
        <f t="shared" si="463"/>
        <v>9.3435983125538318</v>
      </c>
    </row>
    <row r="281" spans="1:185">
      <c r="A281" s="1">
        <v>10000001.024149699</v>
      </c>
      <c r="B281" s="1">
        <v>10000001.052162999</v>
      </c>
      <c r="C281" s="1">
        <v>10000001.0619909</v>
      </c>
      <c r="D281" s="1">
        <v>10000001.0718001</v>
      </c>
      <c r="F281">
        <f t="shared" si="396"/>
        <v>-8.3921002872119121</v>
      </c>
      <c r="G281">
        <f t="shared" si="416"/>
        <v>6.0905994064144391</v>
      </c>
      <c r="H281">
        <f t="shared" si="417"/>
        <v>1.7926989085254204</v>
      </c>
      <c r="I281">
        <f t="shared" si="418"/>
        <v>2.2616998667498609</v>
      </c>
      <c r="L281" s="1">
        <v>10000001.958348799</v>
      </c>
      <c r="M281" s="1">
        <v>10000001.9565736</v>
      </c>
      <c r="N281" s="1">
        <v>10000001.9363603</v>
      </c>
      <c r="O281" s="1">
        <v>10000001.9205746</v>
      </c>
      <c r="Q281">
        <f t="shared" si="397"/>
        <v>-0.29290089234777777</v>
      </c>
      <c r="R281">
        <f t="shared" si="419"/>
        <v>31.063893416467227</v>
      </c>
      <c r="S281">
        <f t="shared" si="420"/>
        <v>20.251395025723891</v>
      </c>
      <c r="T281">
        <f t="shared" si="421"/>
        <v>16.804496352464092</v>
      </c>
      <c r="W281" s="1">
        <v>10000000.035399999</v>
      </c>
      <c r="X281" s="1">
        <v>10000000.053529499</v>
      </c>
      <c r="Y281" s="1">
        <v>10000000.0613697</v>
      </c>
      <c r="Z281" s="1">
        <v>10000000.070824999</v>
      </c>
      <c r="AB281">
        <f t="shared" si="464"/>
        <v>-9.8377000095459994</v>
      </c>
      <c r="AC281">
        <f t="shared" si="422"/>
        <v>7.9967993878790704</v>
      </c>
      <c r="AD281">
        <f t="shared" si="423"/>
        <v>8.1069003358820773</v>
      </c>
      <c r="AE281">
        <f t="shared" si="424"/>
        <v>7.7598001318554752</v>
      </c>
      <c r="AH281" s="1">
        <v>10000000.924107401</v>
      </c>
      <c r="AI281" s="1">
        <v>10000000.9295059</v>
      </c>
      <c r="AJ281" s="1">
        <v>10000000.9279599</v>
      </c>
      <c r="AK281" s="1">
        <v>10000000.9138189</v>
      </c>
      <c r="AM281">
        <f t="shared" si="399"/>
        <v>-4.8994994827250773</v>
      </c>
      <c r="AN281">
        <f t="shared" si="425"/>
        <v>5.2320989600848886</v>
      </c>
      <c r="AO281">
        <f t="shared" si="426"/>
        <v>-1.0158996085319933</v>
      </c>
      <c r="AP281">
        <f t="shared" si="427"/>
        <v>-6.4577007311294778</v>
      </c>
      <c r="AS281" s="1">
        <v>10000000.959945699</v>
      </c>
      <c r="AT281" s="1">
        <v>10000000.9622794</v>
      </c>
      <c r="AU281" s="1">
        <v>10000000.962161699</v>
      </c>
      <c r="AV281" s="1">
        <v>10000000.9606966</v>
      </c>
      <c r="AX281">
        <f t="shared" si="400"/>
        <v>13.078498347029981</v>
      </c>
      <c r="AY281">
        <f t="shared" si="428"/>
        <v>-2.6722994848346766</v>
      </c>
      <c r="AZ281">
        <f t="shared" si="429"/>
        <v>-5.4494994076120626</v>
      </c>
      <c r="BA281">
        <f t="shared" si="430"/>
        <v>-2.318300083541275</v>
      </c>
      <c r="BD281" s="1">
        <v>9999998.5707893297</v>
      </c>
      <c r="BE281" s="1">
        <v>9999998.5976148192</v>
      </c>
      <c r="BF281" s="1">
        <v>9999998.6142660007</v>
      </c>
      <c r="BG281" s="1">
        <v>9999998.6307687704</v>
      </c>
      <c r="BI281">
        <f t="shared" si="401"/>
        <v>17.217202739777708</v>
      </c>
      <c r="BJ281">
        <f t="shared" si="431"/>
        <v>14.287600455195847</v>
      </c>
      <c r="BK281">
        <f t="shared" si="432"/>
        <v>13.662422125136963</v>
      </c>
      <c r="BL281">
        <f t="shared" si="433"/>
        <v>13.672841741010151</v>
      </c>
      <c r="BP281" s="1">
        <v>9999998.7303216401</v>
      </c>
      <c r="BQ281" s="1">
        <v>9999998.7347820792</v>
      </c>
      <c r="BR281" s="1">
        <v>9999998.7370996904</v>
      </c>
      <c r="BU281">
        <f t="shared" si="413"/>
        <v>-4.8888797535914135</v>
      </c>
      <c r="BV281">
        <f t="shared" si="414"/>
        <v>-2.0244403505545909</v>
      </c>
      <c r="BW281">
        <f t="shared" si="415"/>
        <v>-2.1140801591756611</v>
      </c>
      <c r="BZ281" s="1">
        <v>10000001.330474701</v>
      </c>
      <c r="CA281" s="1">
        <v>10000001.3646784</v>
      </c>
      <c r="CB281" s="1">
        <v>10000001.3785345</v>
      </c>
      <c r="CC281" s="1">
        <v>10000001.391935799</v>
      </c>
      <c r="CE281">
        <f t="shared" si="403"/>
        <v>-2.212699207822892</v>
      </c>
      <c r="CF281">
        <f t="shared" si="434"/>
        <v>12.1022986642662</v>
      </c>
      <c r="CG281">
        <f t="shared" si="435"/>
        <v>12.603098667745353</v>
      </c>
      <c r="CH281">
        <f t="shared" si="436"/>
        <v>12.134896779576732</v>
      </c>
      <c r="CK281" s="1">
        <v>9999999.7163595799</v>
      </c>
      <c r="CL281" s="1">
        <v>9999999.7649550606</v>
      </c>
      <c r="CM281" s="1">
        <v>9999999.7791051604</v>
      </c>
      <c r="CN281" s="1">
        <v>9999999.7986758593</v>
      </c>
      <c r="CP281">
        <f t="shared" si="404"/>
        <v>14.856320317981387</v>
      </c>
      <c r="CQ281">
        <f t="shared" si="437"/>
        <v>47.448832019458976</v>
      </c>
      <c r="CR281">
        <f t="shared" si="438"/>
        <v>54.093541202322754</v>
      </c>
      <c r="CS281">
        <f t="shared" si="439"/>
        <v>43.40105982539891</v>
      </c>
      <c r="CV281" s="1">
        <v>9999999.7854209095</v>
      </c>
      <c r="CW281" s="1">
        <v>9999999.7617622707</v>
      </c>
      <c r="CX281" s="1">
        <v>9999999.7484829705</v>
      </c>
      <c r="CY281" s="1">
        <v>9999999.7359848004</v>
      </c>
      <c r="DA281">
        <f t="shared" si="405"/>
        <v>-20.641550822031945</v>
      </c>
      <c r="DB281">
        <f t="shared" si="440"/>
        <v>-11.635208766068606</v>
      </c>
      <c r="DC281">
        <f t="shared" si="441"/>
        <v>-5.6502894956303527</v>
      </c>
      <c r="DD281">
        <f t="shared" si="442"/>
        <v>-7.1786290015741061</v>
      </c>
      <c r="DG281" s="1">
        <v>10000000.599397499</v>
      </c>
      <c r="DH281" s="1">
        <v>10000000.6193929</v>
      </c>
      <c r="DI281" s="1">
        <v>10000000.596054301</v>
      </c>
      <c r="DJ281" s="1">
        <v>10000000.613910001</v>
      </c>
      <c r="DL281">
        <f t="shared" si="406"/>
        <v>21.096697719776547</v>
      </c>
      <c r="DM281">
        <f t="shared" si="443"/>
        <v>21.006998280319589</v>
      </c>
      <c r="DN281">
        <f t="shared" si="444"/>
        <v>-4.9984992271373905</v>
      </c>
      <c r="DO281">
        <f t="shared" si="445"/>
        <v>26.885099993456805</v>
      </c>
      <c r="DR281" s="1">
        <v>10000000.087555001</v>
      </c>
      <c r="DS281" s="1">
        <v>10000000.124231299</v>
      </c>
      <c r="DT281" s="1">
        <v>10000000.1375493</v>
      </c>
      <c r="DU281" s="1">
        <v>10000000.1524048</v>
      </c>
      <c r="DW281">
        <f t="shared" si="407"/>
        <v>-1.5813000359250944</v>
      </c>
      <c r="DX281">
        <f t="shared" si="446"/>
        <v>12.881100034333587</v>
      </c>
      <c r="DY281">
        <f t="shared" si="447"/>
        <v>10.441899166897317</v>
      </c>
      <c r="DZ281">
        <f t="shared" si="448"/>
        <v>11.792400686029966</v>
      </c>
      <c r="EC281" s="1">
        <v>10000002.0655606</v>
      </c>
      <c r="EE281" s="1">
        <v>10000001.949146301</v>
      </c>
      <c r="EF281" s="1">
        <v>10000001.938941101</v>
      </c>
      <c r="EH281">
        <f t="shared" si="408"/>
        <v>-4.7864997162971337</v>
      </c>
      <c r="EJ281">
        <f t="shared" si="450"/>
        <v>-16.542695936214461</v>
      </c>
      <c r="EK281">
        <f t="shared" si="451"/>
        <v>10.436799227106919</v>
      </c>
      <c r="EN281" s="1">
        <v>9999999.6986756194</v>
      </c>
      <c r="EO281" s="1">
        <v>9999999.7361377999</v>
      </c>
      <c r="EP281" s="1">
        <v>9999999.7526108306</v>
      </c>
      <c r="EQ281" s="1">
        <v>9999999.7598844692</v>
      </c>
      <c r="ES281">
        <f t="shared" si="409"/>
        <v>19.736450799170306</v>
      </c>
      <c r="ET281">
        <f t="shared" si="452"/>
        <v>24.217360419313266</v>
      </c>
      <c r="EU281">
        <f t="shared" si="453"/>
        <v>22.545751792813654</v>
      </c>
      <c r="EV281">
        <f t="shared" si="454"/>
        <v>19.577749581926401</v>
      </c>
      <c r="EY281" s="1">
        <v>10000001.714761799</v>
      </c>
      <c r="EZ281" s="1">
        <v>10000001.688129099</v>
      </c>
      <c r="FA281" s="1">
        <v>10000001.670238901</v>
      </c>
      <c r="FB281" s="1">
        <v>10000001.6556189</v>
      </c>
      <c r="FD281">
        <f t="shared" si="410"/>
        <v>-15.899098520630563</v>
      </c>
      <c r="FE281">
        <f t="shared" si="455"/>
        <v>-12.446198358526951</v>
      </c>
      <c r="FF281">
        <f t="shared" si="456"/>
        <v>-8.2991984712162186</v>
      </c>
      <c r="FG281">
        <f t="shared" si="457"/>
        <v>-8.1820977276882143</v>
      </c>
      <c r="FJ281" s="1">
        <v>9999999.7637567893</v>
      </c>
      <c r="FK281" s="1">
        <v>9999999.7885125205</v>
      </c>
      <c r="FL281" s="1">
        <v>9999999.7994098607</v>
      </c>
      <c r="FM281" s="1">
        <v>9999999.8106147591</v>
      </c>
      <c r="FO281">
        <f t="shared" si="411"/>
        <v>-2.5450606493871502</v>
      </c>
      <c r="FP281">
        <f t="shared" si="458"/>
        <v>12.241510948235504</v>
      </c>
      <c r="FQ281">
        <f t="shared" si="459"/>
        <v>10.73025189663583</v>
      </c>
      <c r="FR281">
        <f t="shared" si="460"/>
        <v>10.248398612886234</v>
      </c>
      <c r="FU281" s="1">
        <v>10000001.6648219</v>
      </c>
      <c r="FV281" s="1">
        <v>10000001.684421601</v>
      </c>
      <c r="FW281" s="1">
        <v>10000001.6969776</v>
      </c>
      <c r="FX281" s="1">
        <v>10000001.7088021</v>
      </c>
      <c r="FZ281">
        <f t="shared" si="412"/>
        <v>13.792598205503879</v>
      </c>
      <c r="GA281">
        <f t="shared" si="461"/>
        <v>10.903399475607342</v>
      </c>
      <c r="GB281">
        <f t="shared" si="462"/>
        <v>10.212099319728978</v>
      </c>
      <c r="GC281">
        <f t="shared" si="463"/>
        <v>9.1897978660767947</v>
      </c>
    </row>
    <row r="282" spans="1:185">
      <c r="A282" s="1">
        <v>10000001.023703501</v>
      </c>
      <c r="B282" s="1">
        <v>10000001.051859301</v>
      </c>
      <c r="C282" s="1">
        <v>10000001.062311601</v>
      </c>
      <c r="D282" s="1">
        <v>10000001.071657499</v>
      </c>
      <c r="F282">
        <f t="shared" si="396"/>
        <v>-8.8382987492834815</v>
      </c>
      <c r="G282">
        <f t="shared" si="416"/>
        <v>5.7869007345368599</v>
      </c>
      <c r="H282">
        <f t="shared" si="417"/>
        <v>2.1133998030936092</v>
      </c>
      <c r="I282">
        <f t="shared" si="418"/>
        <v>2.1190994946666946</v>
      </c>
      <c r="L282" s="1">
        <v>10000001.958453201</v>
      </c>
      <c r="M282" s="1">
        <v>10000001.9561189</v>
      </c>
      <c r="N282" s="1">
        <v>10000001.935764</v>
      </c>
      <c r="O282" s="1">
        <v>10000001.9204825</v>
      </c>
      <c r="Q282">
        <f t="shared" si="397"/>
        <v>-0.18849965218184495</v>
      </c>
      <c r="R282">
        <f t="shared" si="419"/>
        <v>30.609193883415546</v>
      </c>
      <c r="S282">
        <f t="shared" si="420"/>
        <v>19.655095372487196</v>
      </c>
      <c r="T282">
        <f t="shared" si="421"/>
        <v>16.712396017949004</v>
      </c>
      <c r="W282" s="1">
        <v>10000000.035573101</v>
      </c>
      <c r="X282" s="1">
        <v>10000000.053608701</v>
      </c>
      <c r="Y282" s="1">
        <v>10000000.0610305</v>
      </c>
      <c r="Z282" s="1">
        <v>10000000.0706874</v>
      </c>
      <c r="AB282">
        <f t="shared" si="464"/>
        <v>-9.6645988086755885</v>
      </c>
      <c r="AC282">
        <f t="shared" si="422"/>
        <v>8.0760009219088946</v>
      </c>
      <c r="AD282">
        <f t="shared" si="423"/>
        <v>7.7676996174977537</v>
      </c>
      <c r="AE282">
        <f t="shared" si="424"/>
        <v>7.6222009476141084</v>
      </c>
      <c r="AH282" s="1">
        <v>10000000.9243971</v>
      </c>
      <c r="AI282" s="1">
        <v>10000000.929247299</v>
      </c>
      <c r="AJ282" s="1">
        <v>10000000.927621501</v>
      </c>
      <c r="AK282" s="1">
        <v>10000000.9143584</v>
      </c>
      <c r="AM282">
        <f t="shared" si="399"/>
        <v>-4.609800446933277</v>
      </c>
      <c r="AN282">
        <f t="shared" si="425"/>
        <v>4.9734986446931586</v>
      </c>
      <c r="AO282">
        <f t="shared" si="426"/>
        <v>-1.3542993598723079</v>
      </c>
      <c r="AP282">
        <f t="shared" si="427"/>
        <v>-5.9182005144648668</v>
      </c>
      <c r="AS282" s="1">
        <v>10000000.960104899</v>
      </c>
      <c r="AT282" s="1">
        <v>10000000.962407099</v>
      </c>
      <c r="AU282" s="1">
        <v>10000000.962571699</v>
      </c>
      <c r="AV282" s="1">
        <v>10000000.960956</v>
      </c>
      <c r="AX282">
        <f t="shared" si="400"/>
        <v>13.2376986128606</v>
      </c>
      <c r="AY282">
        <f t="shared" si="428"/>
        <v>-2.5446002710160576</v>
      </c>
      <c r="AZ282">
        <f t="shared" si="429"/>
        <v>-5.0394995849708337</v>
      </c>
      <c r="BA282">
        <f t="shared" si="430"/>
        <v>-2.0589006944593229</v>
      </c>
      <c r="BD282" s="1">
        <v>9999998.5706891008</v>
      </c>
      <c r="BE282" s="1">
        <v>9999998.5980091393</v>
      </c>
      <c r="BF282" s="1">
        <v>9999998.6142330002</v>
      </c>
      <c r="BG282" s="1">
        <v>9999998.6307030693</v>
      </c>
      <c r="BI282">
        <f t="shared" si="401"/>
        <v>17.116973789800195</v>
      </c>
      <c r="BJ282">
        <f t="shared" si="431"/>
        <v>14.681920626505155</v>
      </c>
      <c r="BK282">
        <f t="shared" si="432"/>
        <v>13.629421636409964</v>
      </c>
      <c r="BL282">
        <f t="shared" si="433"/>
        <v>13.607140649575497</v>
      </c>
      <c r="BP282" s="1">
        <v>9999998.7301368099</v>
      </c>
      <c r="BQ282" s="1">
        <v>9999998.7352706101</v>
      </c>
      <c r="BR282" s="1">
        <v>9999998.7370470595</v>
      </c>
      <c r="BU282">
        <f t="shared" si="413"/>
        <v>-5.0737100551267433</v>
      </c>
      <c r="BV282">
        <f t="shared" si="414"/>
        <v>-1.5359094443936883</v>
      </c>
      <c r="BW282">
        <f t="shared" si="415"/>
        <v>-2.166711067147963</v>
      </c>
      <c r="BZ282" s="1">
        <v>10000001.3302982</v>
      </c>
      <c r="CA282" s="1">
        <v>10000001.364848301</v>
      </c>
      <c r="CB282" s="1">
        <v>10000001.3781169</v>
      </c>
      <c r="CC282" s="1">
        <v>10000001.391935499</v>
      </c>
      <c r="CE282">
        <f t="shared" si="403"/>
        <v>-2.3891997133517195</v>
      </c>
      <c r="CF282">
        <f t="shared" si="434"/>
        <v>12.272199818572876</v>
      </c>
      <c r="CG282">
        <f t="shared" si="435"/>
        <v>12.185499270264433</v>
      </c>
      <c r="CH282">
        <f t="shared" si="436"/>
        <v>12.134596893749082</v>
      </c>
      <c r="CK282" s="1">
        <v>9999999.7168123797</v>
      </c>
      <c r="CL282" s="1">
        <v>9999999.7650948893</v>
      </c>
      <c r="CM282" s="1">
        <v>9999999.7792394906</v>
      </c>
      <c r="CN282" s="1">
        <v>9999999.7984733693</v>
      </c>
      <c r="CP282">
        <f t="shared" si="404"/>
        <v>15.309120054049613</v>
      </c>
      <c r="CQ282">
        <f t="shared" si="437"/>
        <v>47.588660794761815</v>
      </c>
      <c r="CR282">
        <f t="shared" si="438"/>
        <v>54.227871448888912</v>
      </c>
      <c r="CS282">
        <f t="shared" si="439"/>
        <v>43.198569803625425</v>
      </c>
      <c r="CV282" s="1">
        <v>9999999.7853604909</v>
      </c>
      <c r="CW282" s="1">
        <v>9999999.76067595</v>
      </c>
      <c r="CX282" s="1">
        <v>9999999.7479791008</v>
      </c>
      <c r="CY282" s="1">
        <v>9999999.7353989407</v>
      </c>
      <c r="DA282">
        <f t="shared" si="405"/>
        <v>-20.701969443909288</v>
      </c>
      <c r="DB282">
        <f t="shared" si="440"/>
        <v>-12.721529518748492</v>
      </c>
      <c r="DC282">
        <f t="shared" si="441"/>
        <v>-6.1541592352727479</v>
      </c>
      <c r="DD282">
        <f t="shared" si="442"/>
        <v>-7.764488658053887</v>
      </c>
      <c r="DG282" s="1">
        <v>10000000.599401999</v>
      </c>
      <c r="DH282" s="1">
        <v>10000000.619547199</v>
      </c>
      <c r="DI282" s="1">
        <v>10000000.594213</v>
      </c>
      <c r="DJ282" s="1">
        <v>10000000.6142313</v>
      </c>
      <c r="DL282">
        <f t="shared" si="406"/>
        <v>21.101197870196842</v>
      </c>
      <c r="DM282">
        <f t="shared" si="443"/>
        <v>21.161297932603659</v>
      </c>
      <c r="DN282">
        <f t="shared" si="444"/>
        <v>-6.8398002149313983</v>
      </c>
      <c r="DO282">
        <f t="shared" si="445"/>
        <v>27.206398812257508</v>
      </c>
      <c r="DR282" s="1">
        <v>10000000.0869914</v>
      </c>
      <c r="DS282" s="1">
        <v>10000000.124353699</v>
      </c>
      <c r="DT282" s="1">
        <v>10000000.137512401</v>
      </c>
      <c r="DU282" s="1">
        <v>10000000.1525332</v>
      </c>
      <c r="DW282">
        <f t="shared" si="407"/>
        <v>-2.1449010628008156</v>
      </c>
      <c r="DX282">
        <f t="shared" si="446"/>
        <v>13.003500033662075</v>
      </c>
      <c r="DY282">
        <f t="shared" si="447"/>
        <v>10.405000166960065</v>
      </c>
      <c r="DZ282">
        <f t="shared" si="448"/>
        <v>11.920800264941596</v>
      </c>
      <c r="EC282" s="1">
        <v>10000002.064420201</v>
      </c>
      <c r="EE282" s="1">
        <v>10000001.9488481</v>
      </c>
      <c r="EF282" s="1">
        <v>10000001.938925801</v>
      </c>
      <c r="EH282">
        <f t="shared" si="408"/>
        <v>-5.9268983848762327</v>
      </c>
      <c r="EJ282">
        <f t="shared" si="450"/>
        <v>-16.840896052763721</v>
      </c>
      <c r="EK282">
        <f t="shared" si="451"/>
        <v>10.421499462801702</v>
      </c>
      <c r="EN282" s="1">
        <v>9999999.7000947092</v>
      </c>
      <c r="EO282" s="1">
        <v>9999999.7370477393</v>
      </c>
      <c r="EP282" s="1">
        <v>9999999.7535677608</v>
      </c>
      <c r="EQ282" s="1">
        <v>9999999.7598844208</v>
      </c>
      <c r="ES282">
        <f t="shared" si="409"/>
        <v>21.155540579286011</v>
      </c>
      <c r="ET282">
        <f t="shared" si="452"/>
        <v>25.127299853829069</v>
      </c>
      <c r="EU282">
        <f t="shared" si="453"/>
        <v>23.502682038771649</v>
      </c>
      <c r="EV282">
        <f t="shared" si="454"/>
        <v>19.577701153151267</v>
      </c>
      <c r="EY282" s="1">
        <v>10000001.714256801</v>
      </c>
      <c r="EZ282" s="1">
        <v>10000001.687864101</v>
      </c>
      <c r="FA282" s="1">
        <v>10000001.6706283</v>
      </c>
      <c r="FB282" s="1">
        <v>10000001.6556936</v>
      </c>
      <c r="FD282">
        <f t="shared" si="410"/>
        <v>-16.404096923446811</v>
      </c>
      <c r="FE282">
        <f t="shared" si="455"/>
        <v>-12.711196838843055</v>
      </c>
      <c r="FF282">
        <f t="shared" si="456"/>
        <v>-7.9097995296155386</v>
      </c>
      <c r="FG282">
        <f t="shared" si="457"/>
        <v>-8.1073982190519676</v>
      </c>
      <c r="FJ282" s="1">
        <v>9999999.7641430907</v>
      </c>
      <c r="FK282" s="1">
        <v>9999999.7889613193</v>
      </c>
      <c r="FL282" s="1">
        <v>9999999.7992774397</v>
      </c>
      <c r="FM282" s="1">
        <v>9999999.8106309399</v>
      </c>
      <c r="FO282">
        <f t="shared" si="411"/>
        <v>-2.1587592122797519</v>
      </c>
      <c r="FP282">
        <f t="shared" si="458"/>
        <v>12.690309719048184</v>
      </c>
      <c r="FQ282">
        <f t="shared" si="459"/>
        <v>10.597830862243226</v>
      </c>
      <c r="FR282">
        <f t="shared" si="460"/>
        <v>10.264579411620627</v>
      </c>
      <c r="FU282" s="1">
        <v>10000001.664805301</v>
      </c>
      <c r="FV282" s="1">
        <v>10000001.684159501</v>
      </c>
      <c r="FW282" s="1">
        <v>10000001.696721099</v>
      </c>
      <c r="FX282" s="1">
        <v>10000001.708670899</v>
      </c>
      <c r="FZ282">
        <f t="shared" si="412"/>
        <v>13.775998314674624</v>
      </c>
      <c r="GA282">
        <f t="shared" si="461"/>
        <v>10.641299269941404</v>
      </c>
      <c r="GB282">
        <f t="shared" si="462"/>
        <v>9.955598224784401</v>
      </c>
      <c r="GC282">
        <f t="shared" si="463"/>
        <v>9.0585968893543445</v>
      </c>
    </row>
    <row r="283" spans="1:185">
      <c r="A283" s="1">
        <v>10000001.024095399</v>
      </c>
      <c r="B283" s="1">
        <v>10000001.052091001</v>
      </c>
      <c r="C283" s="1">
        <v>10000001.0620973</v>
      </c>
      <c r="D283" s="1">
        <v>10000001.071774499</v>
      </c>
      <c r="F283">
        <f t="shared" si="396"/>
        <v>-8.4464001129956099</v>
      </c>
      <c r="G283">
        <f t="shared" si="416"/>
        <v>6.0186007283476481</v>
      </c>
      <c r="H283">
        <f t="shared" si="417"/>
        <v>1.8990987761044456</v>
      </c>
      <c r="I283">
        <f t="shared" si="418"/>
        <v>2.2360996745568698</v>
      </c>
      <c r="L283" s="1">
        <v>10000001.958470801</v>
      </c>
      <c r="M283" s="1">
        <v>10000001.955717999</v>
      </c>
      <c r="N283" s="1">
        <v>10000001.935371101</v>
      </c>
      <c r="O283" s="1">
        <v>10000001.919865901</v>
      </c>
      <c r="Q283">
        <f t="shared" si="397"/>
        <v>-0.17089952161399657</v>
      </c>
      <c r="R283">
        <f t="shared" si="419"/>
        <v>30.208293119850101</v>
      </c>
      <c r="S283">
        <f t="shared" si="420"/>
        <v>19.262196530572716</v>
      </c>
      <c r="T283">
        <f t="shared" si="421"/>
        <v>16.095797261004709</v>
      </c>
      <c r="W283" s="1">
        <v>10000000.0355299</v>
      </c>
      <c r="X283" s="1">
        <v>10000000.053364201</v>
      </c>
      <c r="Y283" s="1">
        <v>10000000.0614358</v>
      </c>
      <c r="Z283" s="1">
        <v>10000000.070966501</v>
      </c>
      <c r="AB283">
        <f t="shared" si="464"/>
        <v>-9.7077991374262744</v>
      </c>
      <c r="AC283">
        <f t="shared" si="422"/>
        <v>7.8315008075083679</v>
      </c>
      <c r="AD283">
        <f t="shared" si="423"/>
        <v>8.1730000239407712</v>
      </c>
      <c r="AE283">
        <f t="shared" si="424"/>
        <v>7.9013015576598704</v>
      </c>
      <c r="AH283" s="1">
        <v>10000000.9245997</v>
      </c>
      <c r="AI283" s="1">
        <v>10000000.928864099</v>
      </c>
      <c r="AJ283" s="1">
        <v>10000000.927375499</v>
      </c>
      <c r="AK283" s="1">
        <v>10000000.913672799</v>
      </c>
      <c r="AM283">
        <f t="shared" si="399"/>
        <v>-4.4072005528730962</v>
      </c>
      <c r="AN283">
        <f t="shared" si="425"/>
        <v>4.5902985562052026</v>
      </c>
      <c r="AO283">
        <f t="shared" si="426"/>
        <v>-1.6003007445234565</v>
      </c>
      <c r="AP283">
        <f t="shared" si="427"/>
        <v>-6.6038010152544384</v>
      </c>
      <c r="AS283" s="1">
        <v>10000000.960496601</v>
      </c>
      <c r="AT283" s="1">
        <v>10000000.962436499</v>
      </c>
      <c r="AU283" s="1">
        <v>10000000.962437499</v>
      </c>
      <c r="AV283" s="1">
        <v>10000000.960758399</v>
      </c>
      <c r="AX283">
        <f t="shared" si="400"/>
        <v>13.629399812138923</v>
      </c>
      <c r="AY283">
        <f t="shared" si="428"/>
        <v>-2.515200282817553</v>
      </c>
      <c r="AZ283">
        <f t="shared" si="429"/>
        <v>-5.1736994296972982</v>
      </c>
      <c r="BA283">
        <f t="shared" si="430"/>
        <v>-2.2565012487314102</v>
      </c>
      <c r="BD283" s="1">
        <v>9999998.5709073506</v>
      </c>
      <c r="BE283" s="1">
        <v>9999998.5983952694</v>
      </c>
      <c r="BF283" s="1">
        <v>9999998.6142538209</v>
      </c>
      <c r="BG283" s="1">
        <v>9999998.6304718107</v>
      </c>
      <c r="BI283">
        <f t="shared" si="401"/>
        <v>17.335223678794158</v>
      </c>
      <c r="BJ283">
        <f t="shared" si="431"/>
        <v>15.068050745933036</v>
      </c>
      <c r="BK283">
        <f t="shared" si="432"/>
        <v>13.650242286801699</v>
      </c>
      <c r="BL283">
        <f t="shared" si="433"/>
        <v>13.375882046446732</v>
      </c>
      <c r="BP283" s="1">
        <v>9999998.7303679101</v>
      </c>
      <c r="BQ283" s="1">
        <v>9999998.7353374809</v>
      </c>
      <c r="BR283" s="1">
        <v>9999998.7372787595</v>
      </c>
      <c r="BU283">
        <f t="shared" ref="BU283" si="465">(BP283-BP$2)/BP$2*10000000000</f>
        <v>-4.8426097795871899</v>
      </c>
      <c r="BV283">
        <f t="shared" ref="BV283" si="466">(BQ283-BQ$2)/BQ$2*10000000000</f>
        <v>-1.469038612444068</v>
      </c>
      <c r="BW283">
        <f t="shared" ref="BW283" si="467">(BR283-BR$2)/BR$2*10000000000</f>
        <v>-1.9350110198872539</v>
      </c>
      <c r="BZ283" s="1">
        <v>10000001.330412401</v>
      </c>
      <c r="CA283" s="1">
        <v>10000001.364404</v>
      </c>
      <c r="CB283" s="1">
        <v>10000001.3783112</v>
      </c>
      <c r="CC283" s="1">
        <v>10000001.392039601</v>
      </c>
      <c r="CE283">
        <f t="shared" si="403"/>
        <v>-2.2749990918265928</v>
      </c>
      <c r="CF283">
        <f t="shared" si="434"/>
        <v>11.827899405931529</v>
      </c>
      <c r="CG283">
        <f t="shared" si="435"/>
        <v>12.379799209821272</v>
      </c>
      <c r="CH283">
        <f t="shared" si="436"/>
        <v>12.238698254130536</v>
      </c>
      <c r="CK283" s="1">
        <v>9999999.71683117</v>
      </c>
      <c r="CL283" s="1">
        <v>9999999.7654910292</v>
      </c>
      <c r="CM283" s="1">
        <v>9999999.7797065303</v>
      </c>
      <c r="CN283" s="1">
        <v>9999999.7991966996</v>
      </c>
      <c r="CP283">
        <f t="shared" si="404"/>
        <v>15.327910418875939</v>
      </c>
      <c r="CQ283">
        <f t="shared" si="437"/>
        <v>47.984800725710372</v>
      </c>
      <c r="CR283">
        <f t="shared" si="438"/>
        <v>54.694911106450142</v>
      </c>
      <c r="CS283">
        <f t="shared" si="439"/>
        <v>43.921900125353744</v>
      </c>
      <c r="CV283" s="1">
        <v>9999999.7851425707</v>
      </c>
      <c r="CW283" s="1">
        <v>9999999.7599178404</v>
      </c>
      <c r="CX283" s="1">
        <v>9999999.7476526499</v>
      </c>
      <c r="CY283" s="1">
        <v>9999999.7359803095</v>
      </c>
      <c r="DA283">
        <f t="shared" si="405"/>
        <v>-20.919889617369858</v>
      </c>
      <c r="DB283">
        <f t="shared" si="440"/>
        <v>-13.479639150180491</v>
      </c>
      <c r="DC283">
        <f t="shared" si="441"/>
        <v>-6.4806101574436061</v>
      </c>
      <c r="DD283">
        <f t="shared" si="442"/>
        <v>-7.1831198391442435</v>
      </c>
      <c r="DG283" s="1">
        <v>10000000.599110199</v>
      </c>
      <c r="DH283" s="1">
        <v>10000000.619481999</v>
      </c>
      <c r="DI283" s="1">
        <v>10000000.594494199</v>
      </c>
      <c r="DJ283" s="1">
        <v>10000000.615614399</v>
      </c>
      <c r="DL283">
        <f t="shared" si="406"/>
        <v>20.809397760638294</v>
      </c>
      <c r="DM283">
        <f t="shared" si="443"/>
        <v>21.096097905701455</v>
      </c>
      <c r="DN283">
        <f t="shared" si="444"/>
        <v>-6.5586004189438913</v>
      </c>
      <c r="DO283">
        <f t="shared" si="445"/>
        <v>28.589498436046963</v>
      </c>
      <c r="DR283" s="1">
        <v>10000000.0875935</v>
      </c>
      <c r="DS283" s="1">
        <v>10000000.1237127</v>
      </c>
      <c r="DT283" s="1">
        <v>10000000.1376606</v>
      </c>
      <c r="DU283" s="1">
        <v>10000000.1528574</v>
      </c>
      <c r="DW283">
        <f t="shared" si="407"/>
        <v>-1.5428010236788057</v>
      </c>
      <c r="DX283">
        <f t="shared" si="446"/>
        <v>12.362500515014171</v>
      </c>
      <c r="DY283">
        <f t="shared" si="447"/>
        <v>10.55319966372975</v>
      </c>
      <c r="DZ283">
        <f t="shared" si="448"/>
        <v>12.245001099187174</v>
      </c>
      <c r="EC283" s="1">
        <v>10000002.064923801</v>
      </c>
      <c r="EE283" s="1">
        <v>10000001.94808</v>
      </c>
      <c r="EF283" s="1">
        <v>10000001.9390493</v>
      </c>
      <c r="EH283">
        <f t="shared" si="408"/>
        <v>-5.4232988454315416</v>
      </c>
      <c r="EJ283">
        <f t="shared" si="450"/>
        <v>-17.608996744612533</v>
      </c>
      <c r="EK283">
        <f t="shared" si="451"/>
        <v>10.544998400314338</v>
      </c>
      <c r="EN283" s="1">
        <v>9999999.7000496499</v>
      </c>
      <c r="EO283" s="1">
        <v>9999999.7363703102</v>
      </c>
      <c r="EP283" s="1">
        <v>9999999.7532754205</v>
      </c>
      <c r="EQ283" s="1">
        <v>9999999.7604842093</v>
      </c>
      <c r="ES283">
        <f t="shared" si="409"/>
        <v>21.11048132903429</v>
      </c>
      <c r="ET283">
        <f t="shared" si="452"/>
        <v>24.449870694699616</v>
      </c>
      <c r="EU283">
        <f t="shared" si="453"/>
        <v>23.210341737353716</v>
      </c>
      <c r="EV283">
        <f t="shared" si="454"/>
        <v>20.17748967058608</v>
      </c>
      <c r="EY283" s="1">
        <v>10000001.7143817</v>
      </c>
      <c r="EZ283" s="1">
        <v>10000001.687612001</v>
      </c>
      <c r="FA283" s="1">
        <v>10000001.669950999</v>
      </c>
      <c r="FB283" s="1">
        <v>10000001.655515101</v>
      </c>
      <c r="FD283">
        <f t="shared" si="410"/>
        <v>-16.279197274581023</v>
      </c>
      <c r="FE283">
        <f t="shared" si="455"/>
        <v>-12.96329650369427</v>
      </c>
      <c r="FF283">
        <f t="shared" si="456"/>
        <v>-8.5871000330268767</v>
      </c>
      <c r="FG283">
        <f t="shared" si="457"/>
        <v>-8.2858973366492172</v>
      </c>
      <c r="FJ283" s="1">
        <v>9999999.7630132698</v>
      </c>
      <c r="FK283" s="1">
        <v>9999999.7891714592</v>
      </c>
      <c r="FL283" s="1">
        <v>9999999.7998024896</v>
      </c>
      <c r="FM283" s="1">
        <v>9999999.8106971197</v>
      </c>
      <c r="FO283">
        <f t="shared" si="411"/>
        <v>-3.2885801815621818</v>
      </c>
      <c r="FP283">
        <f t="shared" si="458"/>
        <v>12.900449624195559</v>
      </c>
      <c r="FQ283">
        <f t="shared" si="459"/>
        <v>11.122880738584421</v>
      </c>
      <c r="FR283">
        <f t="shared" si="460"/>
        <v>10.330759195093975</v>
      </c>
      <c r="FU283" s="1">
        <v>10000001.664895499</v>
      </c>
      <c r="FV283" s="1">
        <v>10000001.684281301</v>
      </c>
      <c r="FW283" s="1">
        <v>10000001.6968886</v>
      </c>
      <c r="FX283" s="1">
        <v>10000001.708967101</v>
      </c>
      <c r="FZ283">
        <f t="shared" si="412"/>
        <v>13.866196891134084</v>
      </c>
      <c r="GA283">
        <f t="shared" si="461"/>
        <v>10.763099478511279</v>
      </c>
      <c r="GB283">
        <f t="shared" si="462"/>
        <v>10.123098424220791</v>
      </c>
      <c r="GC283">
        <f t="shared" si="463"/>
        <v>9.354798395932578</v>
      </c>
    </row>
    <row r="284" spans="1:185">
      <c r="A284" s="1">
        <v>10000001.023843</v>
      </c>
      <c r="C284" s="1">
        <v>10000001.062405201</v>
      </c>
      <c r="D284" s="1">
        <v>10000001.072016999</v>
      </c>
      <c r="F284">
        <f t="shared" si="396"/>
        <v>-8.6987996805259886</v>
      </c>
      <c r="H284">
        <f t="shared" si="417"/>
        <v>2.2069995745641831</v>
      </c>
      <c r="I284">
        <f t="shared" si="418"/>
        <v>2.4785992832441326</v>
      </c>
      <c r="L284" s="1">
        <v>10000001.9583579</v>
      </c>
      <c r="N284" s="1">
        <v>10000001.9346158</v>
      </c>
      <c r="O284" s="1">
        <v>10000001.919228399</v>
      </c>
      <c r="Q284">
        <f t="shared" si="397"/>
        <v>-0.28380000993117216</v>
      </c>
      <c r="S284">
        <f t="shared" si="420"/>
        <v>18.506895929928529</v>
      </c>
      <c r="T284">
        <f t="shared" si="421"/>
        <v>15.458295904175122</v>
      </c>
      <c r="W284" s="1">
        <v>10000000.035981599</v>
      </c>
      <c r="Y284" s="1">
        <v>10000000.061322501</v>
      </c>
      <c r="Z284" s="1">
        <v>10000000.070802299</v>
      </c>
      <c r="AB284">
        <f t="shared" si="464"/>
        <v>-9.2561002402005528</v>
      </c>
      <c r="AD284">
        <f t="shared" si="423"/>
        <v>8.0597009080519619</v>
      </c>
      <c r="AE284">
        <f t="shared" si="424"/>
        <v>7.737100075564955</v>
      </c>
      <c r="AH284" s="1">
        <v>10000000.9246126</v>
      </c>
      <c r="AJ284" s="1">
        <v>10000000.9269659</v>
      </c>
      <c r="AK284" s="1">
        <v>10000000.913896101</v>
      </c>
      <c r="AM284">
        <f t="shared" si="399"/>
        <v>-4.3942998737680048</v>
      </c>
      <c r="AO284">
        <f t="shared" si="426"/>
        <v>-2.0099001000788537</v>
      </c>
      <c r="AP284">
        <f t="shared" si="427"/>
        <v>-6.3804996847339339</v>
      </c>
      <c r="AS284" s="1">
        <v>10000000.9605288</v>
      </c>
      <c r="AU284" s="1">
        <v>10000000.9626166</v>
      </c>
      <c r="AV284" s="1">
        <v>10000000.9606844</v>
      </c>
      <c r="AX284">
        <f t="shared" si="400"/>
        <v>13.661599355784809</v>
      </c>
      <c r="AZ284">
        <f t="shared" si="429"/>
        <v>-4.9945986653481356</v>
      </c>
      <c r="BA284">
        <f t="shared" si="430"/>
        <v>-2.3305004080938283</v>
      </c>
      <c r="BD284" s="1">
        <v>9999998.5708577391</v>
      </c>
      <c r="BF284" s="1">
        <v>9999998.6146035492</v>
      </c>
      <c r="BG284" s="1">
        <v>9999998.6312833205</v>
      </c>
      <c r="BI284">
        <f t="shared" si="401"/>
        <v>17.285612118068435</v>
      </c>
      <c r="BK284">
        <f t="shared" si="432"/>
        <v>13.999970726317029</v>
      </c>
      <c r="BL284">
        <f t="shared" si="433"/>
        <v>14.187391946707113</v>
      </c>
      <c r="BQ284" s="1">
        <v>9999998.7354147304</v>
      </c>
      <c r="BR284" s="1">
        <v>9999998.7371705398</v>
      </c>
      <c r="BV284">
        <f t="shared" ref="BV284:BV305" si="468">(BQ284-BQ$2)/BQ$2*10000000000</f>
        <v>-1.3917891204119071</v>
      </c>
      <c r="BW284">
        <f t="shared" ref="BW284:BW347" si="469">(BR284-BR$2)/BR$2*10000000000</f>
        <v>-2.0432307167017627</v>
      </c>
      <c r="BZ284" s="1">
        <v>10000001.3307814</v>
      </c>
      <c r="CB284" s="1">
        <v>10000001.378515</v>
      </c>
      <c r="CC284" s="1">
        <v>10000001.392426999</v>
      </c>
      <c r="CE284">
        <f t="shared" si="403"/>
        <v>-1.9059998237142617</v>
      </c>
      <c r="CG284">
        <f t="shared" si="435"/>
        <v>12.583598638341625</v>
      </c>
      <c r="CH284">
        <f t="shared" si="436"/>
        <v>12.626096726749765</v>
      </c>
      <c r="CK284" s="1">
        <v>9999999.7168215401</v>
      </c>
      <c r="CM284" s="1">
        <v>9999999.7794066593</v>
      </c>
      <c r="CN284" s="1">
        <v>9999999.7991673294</v>
      </c>
      <c r="CP284">
        <f t="shared" si="404"/>
        <v>15.318280543166967</v>
      </c>
      <c r="CR284">
        <f t="shared" si="438"/>
        <v>54.395040130339041</v>
      </c>
      <c r="CS284">
        <f t="shared" si="439"/>
        <v>43.892529935921907</v>
      </c>
      <c r="CV284" s="1">
        <v>9999999.7846428994</v>
      </c>
      <c r="CX284" s="1">
        <v>9999999.7483335994</v>
      </c>
      <c r="CY284" s="1">
        <v>9999999.7363408804</v>
      </c>
      <c r="DA284">
        <f t="shared" si="405"/>
        <v>-21.419560952147908</v>
      </c>
      <c r="DC284">
        <f t="shared" si="441"/>
        <v>-5.7996606017551695</v>
      </c>
      <c r="DD284">
        <f t="shared" si="442"/>
        <v>-6.8225489818953369</v>
      </c>
      <c r="DG284" s="1">
        <v>10000000.5998601</v>
      </c>
      <c r="DI284" s="1">
        <v>10000000.593382999</v>
      </c>
      <c r="DJ284" s="1">
        <v>10000000.615638999</v>
      </c>
      <c r="DL284">
        <f t="shared" si="406"/>
        <v>21.559298654351849</v>
      </c>
      <c r="DN284">
        <f t="shared" si="444"/>
        <v>-7.669800431476764</v>
      </c>
      <c r="DO284">
        <f t="shared" si="445"/>
        <v>28.614098389088781</v>
      </c>
      <c r="DR284" s="1">
        <v>10000000.0871146</v>
      </c>
      <c r="DT284" s="1">
        <v>10000000.138444601</v>
      </c>
      <c r="DU284" s="1">
        <v>10000000.152174899</v>
      </c>
      <c r="DW284">
        <f t="shared" si="407"/>
        <v>-2.0217001257934002</v>
      </c>
      <c r="DY284">
        <f t="shared" si="447"/>
        <v>11.337200035591881</v>
      </c>
      <c r="DZ284">
        <f t="shared" si="448"/>
        <v>11.562499986428527</v>
      </c>
      <c r="EC284" s="1">
        <v>10000002.0644393</v>
      </c>
      <c r="EE284" s="1">
        <v>10000001.948968099</v>
      </c>
      <c r="EF284" s="1">
        <v>10000001.9389112</v>
      </c>
      <c r="EH284">
        <f t="shared" si="408"/>
        <v>-5.90779882547029</v>
      </c>
      <c r="EJ284">
        <f t="shared" si="450"/>
        <v>-16.720897025257745</v>
      </c>
      <c r="EK284">
        <f t="shared" si="451"/>
        <v>10.406898190292743</v>
      </c>
      <c r="EN284" s="1">
        <v>9999999.7009647693</v>
      </c>
      <c r="EP284" s="1">
        <v>9999999.7529658303</v>
      </c>
      <c r="EQ284" s="1">
        <v>9999999.7610355206</v>
      </c>
      <c r="ES284">
        <f t="shared" si="409"/>
        <v>22.025600782877508</v>
      </c>
      <c r="EU284">
        <f t="shared" si="453"/>
        <v>22.900751478743114</v>
      </c>
      <c r="EV284">
        <f t="shared" si="454"/>
        <v>20.728800984108091</v>
      </c>
      <c r="EY284" s="1">
        <v>10000001.714218801</v>
      </c>
      <c r="FA284" s="1">
        <v>10000001.670263899</v>
      </c>
      <c r="FB284" s="1">
        <v>10000001.6557451</v>
      </c>
      <c r="FD284">
        <f t="shared" si="410"/>
        <v>-16.442096740559794</v>
      </c>
      <c r="FF284">
        <f t="shared" si="456"/>
        <v>-8.2741999148644929</v>
      </c>
      <c r="FG284">
        <f t="shared" si="457"/>
        <v>-8.0558979518895004</v>
      </c>
      <c r="FJ284" s="1">
        <v>9999999.7633904293</v>
      </c>
      <c r="FL284" s="1">
        <v>9999999.7997734193</v>
      </c>
      <c r="FM284" s="1">
        <v>9999999.8106606491</v>
      </c>
      <c r="FO284">
        <f t="shared" si="411"/>
        <v>-2.9114206070608533</v>
      </c>
      <c r="FQ284">
        <f t="shared" si="459"/>
        <v>11.093810435126059</v>
      </c>
      <c r="FR284">
        <f t="shared" si="460"/>
        <v>10.294288602343956</v>
      </c>
      <c r="FU284" s="1">
        <v>10000001.664912499</v>
      </c>
      <c r="FW284" s="1">
        <v>10000001.697179699</v>
      </c>
      <c r="FX284" s="1">
        <v>10000001.708409799</v>
      </c>
      <c r="FZ284">
        <f t="shared" si="412"/>
        <v>13.883197250604304</v>
      </c>
      <c r="GB284">
        <f t="shared" si="462"/>
        <v>10.414198146976355</v>
      </c>
      <c r="GC284">
        <f t="shared" si="463"/>
        <v>8.7974969246474686</v>
      </c>
    </row>
    <row r="285" spans="1:185">
      <c r="A285" s="1">
        <v>10000001.0241499</v>
      </c>
      <c r="C285" s="1">
        <v>10000001.0620801</v>
      </c>
      <c r="D285" s="1">
        <v>10000001.0718036</v>
      </c>
      <c r="F285">
        <f t="shared" si="396"/>
        <v>-8.3918991215565661</v>
      </c>
      <c r="H285">
        <f t="shared" si="417"/>
        <v>1.8818991126199522</v>
      </c>
      <c r="I285">
        <f t="shared" si="418"/>
        <v>2.2651997766109369</v>
      </c>
      <c r="L285" s="1">
        <v>10000001.958236899</v>
      </c>
      <c r="N285" s="1">
        <v>10000001.934039099</v>
      </c>
      <c r="O285" s="1">
        <v>10000001.9186235</v>
      </c>
      <c r="Q285">
        <f t="shared" si="397"/>
        <v>-0.40480114041572762</v>
      </c>
      <c r="S285">
        <f t="shared" si="420"/>
        <v>17.93019502519671</v>
      </c>
      <c r="T285">
        <f t="shared" si="421"/>
        <v>14.853396419185877</v>
      </c>
      <c r="W285" s="1">
        <v>10000000.035830099</v>
      </c>
      <c r="Y285" s="1">
        <v>10000000.0613776</v>
      </c>
      <c r="Z285" s="1">
        <v>10000000.0710283</v>
      </c>
      <c r="AB285">
        <f t="shared" si="464"/>
        <v>-9.4076003453730497</v>
      </c>
      <c r="AD285">
        <f t="shared" si="423"/>
        <v>8.114799813917891</v>
      </c>
      <c r="AE285">
        <f t="shared" si="424"/>
        <v>7.9631003980313189</v>
      </c>
      <c r="AH285" s="1">
        <v>10000000.9245933</v>
      </c>
      <c r="AJ285" s="1">
        <v>10000000.927425301</v>
      </c>
      <c r="AK285" s="1">
        <v>10000000.9131875</v>
      </c>
      <c r="AM285">
        <f t="shared" si="399"/>
        <v>-4.4136006010112849</v>
      </c>
      <c r="AO285">
        <f t="shared" si="426"/>
        <v>-1.5504992057949107</v>
      </c>
      <c r="AP285">
        <f t="shared" si="427"/>
        <v>-7.089100125709578</v>
      </c>
      <c r="AS285" s="1">
        <v>10000000.9602433</v>
      </c>
      <c r="AU285" s="1">
        <v>10000000.963060301</v>
      </c>
      <c r="AV285" s="1">
        <v>10000000.960412901</v>
      </c>
      <c r="AX285">
        <f t="shared" si="400"/>
        <v>13.376098722279256</v>
      </c>
      <c r="AZ285">
        <f t="shared" si="429"/>
        <v>-4.550898007282802</v>
      </c>
      <c r="BA285">
        <f t="shared" si="430"/>
        <v>-2.6019995388999622</v>
      </c>
      <c r="BD285" s="1">
        <v>9999998.5707690194</v>
      </c>
      <c r="BF285" s="1">
        <v>9999998.6146982107</v>
      </c>
      <c r="BG285" s="1">
        <v>9999998.6309746206</v>
      </c>
      <c r="BI285">
        <f t="shared" si="401"/>
        <v>17.196892454132758</v>
      </c>
      <c r="BK285">
        <f t="shared" si="432"/>
        <v>14.094632228692992</v>
      </c>
      <c r="BL285">
        <f t="shared" si="433"/>
        <v>13.878691998144525</v>
      </c>
      <c r="BQ285" s="1">
        <v>9999998.7354904003</v>
      </c>
      <c r="BR285" s="1">
        <v>9999998.7372245509</v>
      </c>
      <c r="BV285">
        <f t="shared" si="468"/>
        <v>-1.3161191516658182</v>
      </c>
      <c r="BW285">
        <f t="shared" si="469"/>
        <v>-1.989219588499864</v>
      </c>
      <c r="BZ285" s="1">
        <v>10000001.3305599</v>
      </c>
      <c r="CB285" s="1">
        <v>10000001.378573701</v>
      </c>
      <c r="CC285" s="1">
        <v>10000001.3922491</v>
      </c>
      <c r="CE285">
        <f t="shared" si="403"/>
        <v>-2.1274999674063144</v>
      </c>
      <c r="CG285">
        <f t="shared" si="435"/>
        <v>12.64229989220145</v>
      </c>
      <c r="CH285">
        <f t="shared" si="436"/>
        <v>12.448197375738433</v>
      </c>
      <c r="CK285" s="1">
        <v>9999999.7168163601</v>
      </c>
      <c r="CM285" s="1">
        <v>9999999.7795298006</v>
      </c>
      <c r="CN285" s="1">
        <v>9999999.7985783201</v>
      </c>
      <c r="CP285">
        <f t="shared" si="404"/>
        <v>15.313100526852335</v>
      </c>
      <c r="CR285">
        <f t="shared" si="438"/>
        <v>54.518181467186096</v>
      </c>
      <c r="CS285">
        <f t="shared" si="439"/>
        <v>43.303520547127256</v>
      </c>
      <c r="CV285" s="1">
        <v>9999999.7849097904</v>
      </c>
      <c r="CX285" s="1">
        <v>9999999.7476828992</v>
      </c>
      <c r="CY285" s="1">
        <v>9999999.7358457297</v>
      </c>
      <c r="DA285">
        <f t="shared" si="405"/>
        <v>-21.152669974119181</v>
      </c>
      <c r="DC285">
        <f t="shared" si="441"/>
        <v>-6.4503607994763632</v>
      </c>
      <c r="DD285">
        <f t="shared" si="442"/>
        <v>-7.3176996799229803</v>
      </c>
      <c r="DG285" s="1">
        <v>10000000.600112099</v>
      </c>
      <c r="DI285" s="1">
        <v>10000000.5952149</v>
      </c>
      <c r="DJ285" s="1">
        <v>10000000.615224101</v>
      </c>
      <c r="DL285">
        <f t="shared" si="406"/>
        <v>21.811297764663326</v>
      </c>
      <c r="DN285">
        <f t="shared" si="444"/>
        <v>-5.8379002131858897</v>
      </c>
      <c r="DO285">
        <f t="shared" si="445"/>
        <v>28.199199794388612</v>
      </c>
      <c r="DR285" s="1">
        <v>10000000.087201299</v>
      </c>
      <c r="DT285" s="1">
        <v>10000000.138544699</v>
      </c>
      <c r="DU285" s="1">
        <v>10000000.153385401</v>
      </c>
      <c r="DW285">
        <f t="shared" si="407"/>
        <v>-1.9350014454500957</v>
      </c>
      <c r="DY285">
        <f t="shared" si="447"/>
        <v>11.437298584639226</v>
      </c>
      <c r="DZ285">
        <f t="shared" si="448"/>
        <v>12.773001386925037</v>
      </c>
      <c r="EC285" s="1">
        <v>10000002.063910499</v>
      </c>
      <c r="EE285" s="1">
        <v>10000001.948793299</v>
      </c>
      <c r="EF285" s="1">
        <v>10000001.938692899</v>
      </c>
      <c r="EH285">
        <f t="shared" si="408"/>
        <v>-6.4365999485664727</v>
      </c>
      <c r="EJ285">
        <f t="shared" si="450"/>
        <v>-16.895696924927098</v>
      </c>
      <c r="EK285">
        <f t="shared" si="451"/>
        <v>10.188598083547292</v>
      </c>
      <c r="EN285" s="1">
        <v>9999999.7003831305</v>
      </c>
      <c r="EP285" s="1">
        <v>9999999.7531564198</v>
      </c>
      <c r="EQ285" s="1">
        <v>9999999.7607287709</v>
      </c>
      <c r="ES285">
        <f t="shared" si="409"/>
        <v>21.44396187667876</v>
      </c>
      <c r="EU285">
        <f t="shared" si="453"/>
        <v>23.091341060847402</v>
      </c>
      <c r="EV285">
        <f t="shared" si="454"/>
        <v>20.422051259740908</v>
      </c>
      <c r="EY285" s="1">
        <v>10000001.7143266</v>
      </c>
      <c r="FA285" s="1">
        <v>10000001.670394899</v>
      </c>
      <c r="FB285" s="1">
        <v>10000001.6554508</v>
      </c>
      <c r="FD285">
        <f t="shared" si="410"/>
        <v>-16.334298033849503</v>
      </c>
      <c r="FF285">
        <f t="shared" si="456"/>
        <v>-8.1432001035078976</v>
      </c>
      <c r="FG285">
        <f t="shared" si="457"/>
        <v>-8.3501976991475182</v>
      </c>
      <c r="FJ285" s="1">
        <v>9999999.7639156803</v>
      </c>
      <c r="FL285" s="1">
        <v>9999999.7990623694</v>
      </c>
      <c r="FM285" s="1">
        <v>9999999.8108897507</v>
      </c>
      <c r="FO285">
        <f t="shared" si="411"/>
        <v>-2.3861695638638976</v>
      </c>
      <c r="FQ285">
        <f t="shared" si="459"/>
        <v>10.382760535542401</v>
      </c>
      <c r="FR285">
        <f t="shared" si="460"/>
        <v>10.523390234982706</v>
      </c>
      <c r="FU285" s="1">
        <v>10000001.6649615</v>
      </c>
      <c r="FW285" s="1">
        <v>10000001.696885001</v>
      </c>
      <c r="FX285" s="1">
        <v>10000001.708775399</v>
      </c>
      <c r="FZ285">
        <f t="shared" si="412"/>
        <v>13.932197848454981</v>
      </c>
      <c r="GB285">
        <f t="shared" si="462"/>
        <v>10.119499794399479</v>
      </c>
      <c r="GC285">
        <f t="shared" si="463"/>
        <v>9.1630968524007077</v>
      </c>
    </row>
    <row r="286" spans="1:185">
      <c r="A286" s="1">
        <v>10000001.024237599</v>
      </c>
      <c r="C286" s="1">
        <v>10000001.0621324</v>
      </c>
      <c r="D286" s="1">
        <v>10000001.071885601</v>
      </c>
      <c r="F286">
        <f t="shared" si="396"/>
        <v>-8.3042002090506042</v>
      </c>
      <c r="H286">
        <f t="shared" si="417"/>
        <v>1.9341984575752917</v>
      </c>
      <c r="I286">
        <f t="shared" si="418"/>
        <v>2.3472008578903503</v>
      </c>
      <c r="L286" s="1">
        <v>10000001.9581</v>
      </c>
      <c r="N286" s="1">
        <v>10000001.9340031</v>
      </c>
      <c r="O286" s="1">
        <v>10000001.918702001</v>
      </c>
      <c r="Q286">
        <f t="shared" si="397"/>
        <v>-0.54169994413518463</v>
      </c>
      <c r="S286">
        <f t="shared" si="420"/>
        <v>17.894195689295387</v>
      </c>
      <c r="T286">
        <f t="shared" si="421"/>
        <v>14.931897584055399</v>
      </c>
      <c r="W286" s="1">
        <v>10000000.0355494</v>
      </c>
      <c r="Y286" s="1">
        <v>10000000.062127801</v>
      </c>
      <c r="Z286" s="1">
        <v>10000000.070813401</v>
      </c>
      <c r="AB286">
        <f t="shared" si="464"/>
        <v>-9.6882991054471894</v>
      </c>
      <c r="AD286">
        <f t="shared" si="423"/>
        <v>8.8650006328715207</v>
      </c>
      <c r="AE286">
        <f t="shared" si="424"/>
        <v>7.7482014405843609</v>
      </c>
      <c r="AH286" s="1">
        <v>10000000.924203301</v>
      </c>
      <c r="AJ286" s="1">
        <v>10000000.9267805</v>
      </c>
      <c r="AK286" s="1">
        <v>10000000.9133019</v>
      </c>
      <c r="AM286">
        <f t="shared" si="399"/>
        <v>-4.8035993434809621</v>
      </c>
      <c r="AO286">
        <f t="shared" si="426"/>
        <v>-2.1953003304294731</v>
      </c>
      <c r="AP286">
        <f t="shared" si="427"/>
        <v>-6.9747001964620683</v>
      </c>
      <c r="AS286" s="1">
        <v>10000000.960702799</v>
      </c>
      <c r="AU286" s="1">
        <v>10000000.962749001</v>
      </c>
      <c r="AV286" s="1">
        <v>10000000.960398501</v>
      </c>
      <c r="AX286">
        <f t="shared" si="400"/>
        <v>13.835598335924827</v>
      </c>
      <c r="AZ286">
        <f t="shared" si="429"/>
        <v>-4.8621981356617239</v>
      </c>
      <c r="BA286">
        <f t="shared" si="430"/>
        <v>-2.6163996471619146</v>
      </c>
      <c r="BD286" s="1">
        <v>9999998.5704623498</v>
      </c>
      <c r="BF286" s="1">
        <v>9999998.6148405895</v>
      </c>
      <c r="BG286" s="1">
        <v>9999998.6310932897</v>
      </c>
      <c r="BI286">
        <f t="shared" si="401"/>
        <v>16.890222787115516</v>
      </c>
      <c r="BK286">
        <f t="shared" si="432"/>
        <v>14.237010981179489</v>
      </c>
      <c r="BL286">
        <f t="shared" si="433"/>
        <v>13.997361137012833</v>
      </c>
      <c r="BQ286" s="1">
        <v>9999998.7353154607</v>
      </c>
      <c r="BR286" s="1">
        <v>9999998.73728396</v>
      </c>
      <c r="BV286">
        <f t="shared" si="468"/>
        <v>-1.4910588061798529</v>
      </c>
      <c r="BW286">
        <f t="shared" si="469"/>
        <v>-1.9298105139749284</v>
      </c>
      <c r="BZ286" s="1">
        <v>10000001.330263801</v>
      </c>
      <c r="CB286" s="1">
        <v>10000001.3783664</v>
      </c>
      <c r="CC286" s="1">
        <v>10000001.392464001</v>
      </c>
      <c r="CE286">
        <f t="shared" si="403"/>
        <v>-2.4235990393833617</v>
      </c>
      <c r="CG286">
        <f t="shared" si="435"/>
        <v>12.43499869127886</v>
      </c>
      <c r="CH286">
        <f t="shared" si="436"/>
        <v>12.663098167533775</v>
      </c>
      <c r="CK286" s="1">
        <v>9999999.7169356607</v>
      </c>
      <c r="CM286" s="1">
        <v>9999999.7800711393</v>
      </c>
      <c r="CN286" s="1">
        <v>9999999.7987264693</v>
      </c>
      <c r="CP286">
        <f t="shared" si="404"/>
        <v>15.43240108957651</v>
      </c>
      <c r="CR286">
        <f t="shared" si="438"/>
        <v>55.059520179148123</v>
      </c>
      <c r="CS286">
        <f t="shared" si="439"/>
        <v>43.451669757987219</v>
      </c>
      <c r="CV286" s="1">
        <v>9999999.7855432909</v>
      </c>
      <c r="CX286" s="1">
        <v>9999999.7480556406</v>
      </c>
      <c r="CY286" s="1">
        <v>9999999.7357226498</v>
      </c>
      <c r="DA286">
        <f t="shared" si="405"/>
        <v>-20.519169445418587</v>
      </c>
      <c r="DC286">
        <f t="shared" si="441"/>
        <v>-6.0776194189186894</v>
      </c>
      <c r="DD286">
        <f t="shared" si="442"/>
        <v>-7.440779549255006</v>
      </c>
      <c r="DG286" s="1">
        <v>10000000.6000256</v>
      </c>
      <c r="DI286" s="1">
        <v>10000000.594389901</v>
      </c>
      <c r="DJ286" s="1">
        <v>10000000.614640201</v>
      </c>
      <c r="DL286">
        <f t="shared" si="406"/>
        <v>21.724798391580457</v>
      </c>
      <c r="DN286">
        <f t="shared" si="444"/>
        <v>-6.6628992278061698</v>
      </c>
      <c r="DO286">
        <f t="shared" si="445"/>
        <v>27.61529968992923</v>
      </c>
      <c r="DR286" s="1">
        <v>10000000.0875712</v>
      </c>
      <c r="DT286" s="1">
        <v>10000000.1377386</v>
      </c>
      <c r="DU286" s="1">
        <v>10000000.152980899</v>
      </c>
      <c r="DW286">
        <f t="shared" si="407"/>
        <v>-1.5651006112066284</v>
      </c>
      <c r="DY286">
        <f t="shared" si="447"/>
        <v>10.631199791007507</v>
      </c>
      <c r="DZ286">
        <f t="shared" si="448"/>
        <v>12.368500058780086</v>
      </c>
      <c r="EC286" s="1">
        <v>10000002.063164201</v>
      </c>
      <c r="EE286" s="1">
        <v>10000001.948402399</v>
      </c>
      <c r="EF286" s="1">
        <v>10000001.9389659</v>
      </c>
      <c r="EH286">
        <f t="shared" si="408"/>
        <v>-7.1828983754185645</v>
      </c>
      <c r="EJ286">
        <f t="shared" si="450"/>
        <v>-17.286597147041327</v>
      </c>
      <c r="EK286">
        <f t="shared" si="451"/>
        <v>10.461598479841234</v>
      </c>
      <c r="EN286" s="1">
        <v>9999999.6999694109</v>
      </c>
      <c r="EP286" s="1">
        <v>9999999.7533569001</v>
      </c>
      <c r="EQ286" s="1">
        <v>9999999.7604068294</v>
      </c>
      <c r="ES286">
        <f t="shared" si="409"/>
        <v>21.030242298719557</v>
      </c>
      <c r="EU286">
        <f t="shared" si="453"/>
        <v>23.291821288961092</v>
      </c>
      <c r="EV286">
        <f t="shared" si="454"/>
        <v>20.100109801142075</v>
      </c>
      <c r="EY286" s="1">
        <v>10000001.714434801</v>
      </c>
      <c r="FA286" s="1">
        <v>10000001.6702652</v>
      </c>
      <c r="FB286" s="1">
        <v>10000001.6553909</v>
      </c>
      <c r="FD286">
        <f t="shared" si="410"/>
        <v>-16.226096995856608</v>
      </c>
      <c r="FF286">
        <f t="shared" si="456"/>
        <v>-8.2728997887685605</v>
      </c>
      <c r="FG286">
        <f t="shared" si="457"/>
        <v>-8.4100984945353368</v>
      </c>
      <c r="FJ286" s="1">
        <v>9999999.7636060193</v>
      </c>
      <c r="FL286" s="1">
        <v>9999999.7990488708</v>
      </c>
      <c r="FM286" s="1">
        <v>9999999.8107329309</v>
      </c>
      <c r="FO286">
        <f t="shared" si="411"/>
        <v>-2.6958306018699663</v>
      </c>
      <c r="FQ286">
        <f t="shared" si="459"/>
        <v>10.369261945860671</v>
      </c>
      <c r="FR286">
        <f t="shared" si="460"/>
        <v>10.366570411448002</v>
      </c>
      <c r="FU286" s="1">
        <v>10000001.6650149</v>
      </c>
      <c r="FW286" s="1">
        <v>10000001.697005</v>
      </c>
      <c r="FX286" s="1">
        <v>10000001.709039699</v>
      </c>
      <c r="FZ286">
        <f t="shared" si="412"/>
        <v>13.985598013421759</v>
      </c>
      <c r="GB286">
        <f t="shared" si="462"/>
        <v>10.239498825252513</v>
      </c>
      <c r="GC286">
        <f t="shared" si="463"/>
        <v>9.427396840930081</v>
      </c>
    </row>
    <row r="287" spans="1:185">
      <c r="A287" s="1">
        <v>10000001.024168801</v>
      </c>
      <c r="C287" s="1">
        <v>10000001.062673099</v>
      </c>
      <c r="D287" s="1">
        <v>10000001.0719402</v>
      </c>
      <c r="F287">
        <f t="shared" si="396"/>
        <v>-8.3729988631788501</v>
      </c>
      <c r="H287">
        <f t="shared" si="417"/>
        <v>2.4748982100400587</v>
      </c>
      <c r="I287">
        <f t="shared" si="418"/>
        <v>2.4018005693101081</v>
      </c>
      <c r="L287" s="1">
        <v>10000001.957323801</v>
      </c>
      <c r="N287" s="1">
        <v>10000001.9342921</v>
      </c>
      <c r="O287" s="1">
        <v>10000001.918512199</v>
      </c>
      <c r="Q287">
        <f t="shared" si="397"/>
        <v>-1.3178994160478943</v>
      </c>
      <c r="S287">
        <f t="shared" si="420"/>
        <v>18.183196204693818</v>
      </c>
      <c r="T287">
        <f t="shared" si="421"/>
        <v>14.742095942127781</v>
      </c>
      <c r="W287" s="1">
        <v>10000000.0353515</v>
      </c>
      <c r="Y287" s="1">
        <v>10000000.0616524</v>
      </c>
      <c r="Z287" s="1">
        <v>10000000.0709078</v>
      </c>
      <c r="AB287">
        <f t="shared" si="464"/>
        <v>-9.8861995637222737</v>
      </c>
      <c r="AD287">
        <f t="shared" si="423"/>
        <v>8.3895995766105731</v>
      </c>
      <c r="AE287">
        <f t="shared" si="424"/>
        <v>7.8426002961520567</v>
      </c>
      <c r="AH287" s="1">
        <v>10000000.9238394</v>
      </c>
      <c r="AJ287" s="1">
        <v>10000000.926880199</v>
      </c>
      <c r="AK287" s="1">
        <v>10000000.912709501</v>
      </c>
      <c r="AM287">
        <f t="shared" si="399"/>
        <v>-5.1675005671892409</v>
      </c>
      <c r="AO287">
        <f t="shared" si="426"/>
        <v>-2.0956003954336198</v>
      </c>
      <c r="AP287">
        <f t="shared" si="427"/>
        <v>-7.5670995304966571</v>
      </c>
      <c r="AS287" s="1">
        <v>10000000.960903499</v>
      </c>
      <c r="AU287" s="1">
        <v>10000000.963366199</v>
      </c>
      <c r="AV287" s="1">
        <v>10000000.9606998</v>
      </c>
      <c r="AX287">
        <f t="shared" si="400"/>
        <v>14.036298331750839</v>
      </c>
      <c r="AZ287">
        <f t="shared" si="429"/>
        <v>-4.2449995493139774</v>
      </c>
      <c r="BA287">
        <f t="shared" si="430"/>
        <v>-2.3151000594830635</v>
      </c>
      <c r="BD287" s="1">
        <v>9999998.5710675009</v>
      </c>
      <c r="BF287" s="1">
        <v>9999998.6148537807</v>
      </c>
      <c r="BG287" s="1">
        <v>9999998.6311215907</v>
      </c>
      <c r="BI287">
        <f t="shared" si="401"/>
        <v>17.495373931889613</v>
      </c>
      <c r="BK287">
        <f t="shared" si="432"/>
        <v>14.250202235972321</v>
      </c>
      <c r="BL287">
        <f t="shared" si="433"/>
        <v>14.02566217132401</v>
      </c>
      <c r="BQ287" s="1">
        <v>9999998.7353969403</v>
      </c>
      <c r="BR287" s="1">
        <v>9999998.7372003607</v>
      </c>
      <c r="BV287">
        <f t="shared" si="468"/>
        <v>-1.409579246479449</v>
      </c>
      <c r="BW287">
        <f t="shared" si="469"/>
        <v>-2.0134097641027906</v>
      </c>
      <c r="BZ287" s="1">
        <v>10000001.3303278</v>
      </c>
      <c r="CB287" s="1">
        <v>10000001.378572401</v>
      </c>
      <c r="CC287" s="1">
        <v>10000001.392144101</v>
      </c>
      <c r="CE287">
        <f t="shared" si="403"/>
        <v>-2.3596004232299506</v>
      </c>
      <c r="CG287">
        <f t="shared" si="435"/>
        <v>12.640999766064873</v>
      </c>
      <c r="CH287">
        <f t="shared" si="436"/>
        <v>12.343198220518927</v>
      </c>
      <c r="CK287" s="1">
        <v>9999999.7172071896</v>
      </c>
      <c r="CM287" s="1">
        <v>9999999.7798295394</v>
      </c>
      <c r="CN287" s="1">
        <v>9999999.7989857402</v>
      </c>
      <c r="CP287">
        <f t="shared" si="404"/>
        <v>15.703930056955855</v>
      </c>
      <c r="CR287">
        <f t="shared" si="438"/>
        <v>54.817920195487957</v>
      </c>
      <c r="CS287">
        <f t="shared" si="439"/>
        <v>43.710940655879433</v>
      </c>
      <c r="CV287" s="1">
        <v>9999999.7847610991</v>
      </c>
      <c r="CX287" s="1">
        <v>9999999.7479154803</v>
      </c>
      <c r="CY287" s="1">
        <v>9999999.7361749206</v>
      </c>
      <c r="DA287">
        <f t="shared" si="405"/>
        <v>-21.301361213975671</v>
      </c>
      <c r="DC287">
        <f t="shared" si="441"/>
        <v>-6.2177797445540968</v>
      </c>
      <c r="DD287">
        <f t="shared" si="442"/>
        <v>-6.9885088063091203</v>
      </c>
      <c r="DG287" s="1">
        <v>10000000.600208901</v>
      </c>
      <c r="DI287" s="1">
        <v>10000000.595141901</v>
      </c>
      <c r="DJ287" s="1">
        <v>10000000.6150738</v>
      </c>
      <c r="DL287">
        <f t="shared" si="406"/>
        <v>21.908099427470813</v>
      </c>
      <c r="DN287">
        <f t="shared" si="444"/>
        <v>-5.9108991348417792</v>
      </c>
      <c r="DO287">
        <f t="shared" si="445"/>
        <v>28.048899240829886</v>
      </c>
      <c r="DR287" s="1">
        <v>10000000.0880583</v>
      </c>
      <c r="DT287" s="1">
        <v>10000000.138868</v>
      </c>
      <c r="DU287" s="1">
        <v>10000000.153328801</v>
      </c>
      <c r="DW287">
        <f t="shared" si="407"/>
        <v>-1.078000282573073</v>
      </c>
      <c r="DY287">
        <f t="shared" si="447"/>
        <v>11.760599761726995</v>
      </c>
      <c r="DZ287">
        <f t="shared" si="448"/>
        <v>12.716401189571224</v>
      </c>
      <c r="EC287" s="1">
        <v>10000002.062579799</v>
      </c>
      <c r="EE287" s="1">
        <v>10000001.9485777</v>
      </c>
      <c r="EF287" s="1">
        <v>10000001.9389291</v>
      </c>
      <c r="EH287">
        <f t="shared" si="408"/>
        <v>-7.7672994447081729</v>
      </c>
      <c r="EJ287">
        <f t="shared" si="450"/>
        <v>-17.11129619592532</v>
      </c>
      <c r="EK287">
        <f t="shared" si="451"/>
        <v>10.424798206724827</v>
      </c>
      <c r="EN287" s="1">
        <v>9999999.7012217008</v>
      </c>
      <c r="EP287" s="1">
        <v>9999999.7534250207</v>
      </c>
      <c r="EQ287" s="1">
        <v>9999999.7606997006</v>
      </c>
      <c r="ES287">
        <f t="shared" si="409"/>
        <v>22.28253220036634</v>
      </c>
      <c r="EU287">
        <f t="shared" si="453"/>
        <v>23.359941949197577</v>
      </c>
      <c r="EV287">
        <f t="shared" si="454"/>
        <v>20.392980956141923</v>
      </c>
      <c r="EY287" s="1">
        <v>10000001.7143554</v>
      </c>
      <c r="FA287" s="1">
        <v>10000001.6699713</v>
      </c>
      <c r="FB287" s="1">
        <v>10000001.655195599</v>
      </c>
      <c r="FD287">
        <f t="shared" si="410"/>
        <v>-16.305497819536434</v>
      </c>
      <c r="FF287">
        <f t="shared" si="456"/>
        <v>-8.5667990669530028</v>
      </c>
      <c r="FG287">
        <f t="shared" si="457"/>
        <v>-8.6053986685832893</v>
      </c>
      <c r="FJ287" s="1">
        <v>9999999.7638280801</v>
      </c>
      <c r="FL287" s="1">
        <v>9999999.7992401198</v>
      </c>
      <c r="FM287" s="1">
        <v>9999999.8107887506</v>
      </c>
      <c r="FO287">
        <f t="shared" si="411"/>
        <v>-2.4737697672794297</v>
      </c>
      <c r="FQ287">
        <f t="shared" si="459"/>
        <v>10.560510903244589</v>
      </c>
      <c r="FR287">
        <f t="shared" si="460"/>
        <v>10.422390162394505</v>
      </c>
      <c r="FU287" s="1">
        <v>10000001.665030601</v>
      </c>
      <c r="FW287" s="1">
        <v>10000001.697114401</v>
      </c>
      <c r="FX287" s="1">
        <v>10000001.7086953</v>
      </c>
      <c r="FZ287">
        <f t="shared" si="412"/>
        <v>14.001298246792475</v>
      </c>
      <c r="GB287">
        <f t="shared" si="462"/>
        <v>10.348899406994132</v>
      </c>
      <c r="GC287">
        <f t="shared" si="463"/>
        <v>9.0829975366621074</v>
      </c>
    </row>
    <row r="288" spans="1:185">
      <c r="A288" s="1">
        <v>10000001.024317499</v>
      </c>
      <c r="C288" s="1">
        <v>10000001.0626265</v>
      </c>
      <c r="D288" s="1">
        <v>10000001.071807699</v>
      </c>
      <c r="F288">
        <f t="shared" si="396"/>
        <v>-8.2243001909792053</v>
      </c>
      <c r="H288">
        <f t="shared" si="417"/>
        <v>2.4282985586370853</v>
      </c>
      <c r="I288">
        <f t="shared" si="418"/>
        <v>2.2692994581459178</v>
      </c>
      <c r="L288" s="1">
        <v>10000001.956596199</v>
      </c>
      <c r="N288" s="1">
        <v>10000001.934065901</v>
      </c>
      <c r="O288" s="1">
        <v>10000001.918782599</v>
      </c>
      <c r="Q288">
        <f t="shared" si="397"/>
        <v>-2.0455006228906782</v>
      </c>
      <c r="S288">
        <f t="shared" si="420"/>
        <v>17.956996621113515</v>
      </c>
      <c r="T288">
        <f t="shared" si="421"/>
        <v>15.012496086963669</v>
      </c>
      <c r="W288" s="1">
        <v>10000000.0353531</v>
      </c>
      <c r="Y288" s="1">
        <v>10000000.061006799</v>
      </c>
      <c r="Z288" s="1">
        <v>10000000.0706803</v>
      </c>
      <c r="AB288">
        <f t="shared" si="464"/>
        <v>-9.884599551546323</v>
      </c>
      <c r="AD288">
        <f t="shared" si="423"/>
        <v>7.7439993207451741</v>
      </c>
      <c r="AE288">
        <f t="shared" si="424"/>
        <v>7.6151005443500184</v>
      </c>
      <c r="AH288" s="1">
        <v>10000000.923468599</v>
      </c>
      <c r="AJ288" s="1">
        <v>10000000.9274211</v>
      </c>
      <c r="AK288" s="1">
        <v>10000000.913520001</v>
      </c>
      <c r="AM288">
        <f t="shared" si="399"/>
        <v>-5.538301027889327</v>
      </c>
      <c r="AO288">
        <f t="shared" si="426"/>
        <v>-1.554699470216232</v>
      </c>
      <c r="AP288">
        <f t="shared" si="427"/>
        <v>-6.756599370719627</v>
      </c>
      <c r="AS288" s="1">
        <v>10000000.960028701</v>
      </c>
      <c r="AU288" s="1">
        <v>10000000.963256599</v>
      </c>
      <c r="AV288" s="1">
        <v>10000000.9607851</v>
      </c>
      <c r="AX288">
        <f t="shared" si="400"/>
        <v>13.161499669665737</v>
      </c>
      <c r="AZ288">
        <f t="shared" si="429"/>
        <v>-4.3545994419348677</v>
      </c>
      <c r="BA288">
        <f t="shared" si="430"/>
        <v>-2.229800233088532</v>
      </c>
      <c r="BD288" s="1">
        <v>9999998.5706758704</v>
      </c>
      <c r="BF288" s="1">
        <v>9999998.6147086993</v>
      </c>
      <c r="BG288" s="1">
        <v>9999998.6314083207</v>
      </c>
      <c r="BI288">
        <f t="shared" si="401"/>
        <v>17.103743419391531</v>
      </c>
      <c r="BK288">
        <f t="shared" si="432"/>
        <v>14.105120784996076</v>
      </c>
      <c r="BL288">
        <f t="shared" si="433"/>
        <v>14.312392217313189</v>
      </c>
      <c r="BQ288" s="1">
        <v>9999998.7351652496</v>
      </c>
      <c r="BR288" s="1">
        <v>9999998.7371272091</v>
      </c>
      <c r="BV288">
        <f t="shared" si="468"/>
        <v>-1.6412699805690119</v>
      </c>
      <c r="BW288">
        <f t="shared" si="469"/>
        <v>-2.0865614362714</v>
      </c>
      <c r="BZ288" s="1">
        <v>10000001.330506699</v>
      </c>
      <c r="CB288" s="1">
        <v>10000001.3787525</v>
      </c>
      <c r="CC288" s="1">
        <v>10000001.3923054</v>
      </c>
      <c r="CE288">
        <f t="shared" si="403"/>
        <v>-2.1807008310686369</v>
      </c>
      <c r="CG288">
        <f t="shared" si="435"/>
        <v>12.82109890094371</v>
      </c>
      <c r="CH288">
        <f t="shared" si="436"/>
        <v>12.504497680250767</v>
      </c>
      <c r="CK288" s="1">
        <v>9999999.7170026004</v>
      </c>
      <c r="CM288" s="1">
        <v>9999999.7795920409</v>
      </c>
      <c r="CN288" s="1">
        <v>9999999.7989194207</v>
      </c>
      <c r="CP288">
        <f t="shared" si="404"/>
        <v>15.499340832947702</v>
      </c>
      <c r="CR288">
        <f t="shared" si="438"/>
        <v>54.580421756559183</v>
      </c>
      <c r="CS288">
        <f t="shared" si="439"/>
        <v>43.644621173718065</v>
      </c>
      <c r="CV288" s="1">
        <v>9999999.7848076206</v>
      </c>
      <c r="CX288" s="1">
        <v>9999999.7476171106</v>
      </c>
      <c r="CY288" s="1">
        <v>9999999.7355496101</v>
      </c>
      <c r="DA288">
        <f t="shared" si="405"/>
        <v>-21.254839787826253</v>
      </c>
      <c r="DC288">
        <f t="shared" si="441"/>
        <v>-6.5161494277647254</v>
      </c>
      <c r="DD288">
        <f t="shared" si="442"/>
        <v>-7.6138192880628548</v>
      </c>
      <c r="DG288" s="1">
        <v>10000000.600604</v>
      </c>
      <c r="DI288" s="1">
        <v>10000000.595715599</v>
      </c>
      <c r="DJ288" s="1">
        <v>10000000.614826901</v>
      </c>
      <c r="DL288">
        <f t="shared" si="406"/>
        <v>22.303198105741647</v>
      </c>
      <c r="DN288">
        <f t="shared" si="444"/>
        <v>-5.3372007380706483</v>
      </c>
      <c r="DO288">
        <f t="shared" si="445"/>
        <v>27.802000052857469</v>
      </c>
      <c r="DR288" s="1">
        <v>10000000.087696999</v>
      </c>
      <c r="DT288" s="1">
        <v>10000000.138958</v>
      </c>
      <c r="DU288" s="1">
        <v>10000000.152918199</v>
      </c>
      <c r="DW288">
        <f t="shared" si="407"/>
        <v>-1.4393012842391966</v>
      </c>
      <c r="DY288">
        <f t="shared" si="447"/>
        <v>11.850599048903579</v>
      </c>
      <c r="DZ288">
        <f t="shared" si="448"/>
        <v>12.305799698648318</v>
      </c>
      <c r="EC288" s="1">
        <v>10000002.0622341</v>
      </c>
      <c r="EE288" s="1">
        <v>10000001.9486733</v>
      </c>
      <c r="EF288" s="1">
        <v>10000001.939179599</v>
      </c>
      <c r="EH288">
        <f t="shared" si="408"/>
        <v>-8.1129988622530629</v>
      </c>
      <c r="EJ288">
        <f t="shared" si="450"/>
        <v>-17.015695952433077</v>
      </c>
      <c r="EK288">
        <f t="shared" si="451"/>
        <v>10.675297853955335</v>
      </c>
      <c r="EN288" s="1">
        <v>9999999.7008108795</v>
      </c>
      <c r="EP288" s="1">
        <v>9999999.7534416392</v>
      </c>
      <c r="EQ288" s="1">
        <v>9999999.7604977898</v>
      </c>
      <c r="ES288">
        <f t="shared" si="409"/>
        <v>21.871710898352394</v>
      </c>
      <c r="EU288">
        <f t="shared" si="453"/>
        <v>23.376560469667609</v>
      </c>
      <c r="EV288">
        <f t="shared" si="454"/>
        <v>20.191070216721801</v>
      </c>
      <c r="EY288" s="1">
        <v>10000001.7145523</v>
      </c>
      <c r="FA288" s="1">
        <v>10000001.6702794</v>
      </c>
      <c r="FB288" s="1">
        <v>10000001.6548011</v>
      </c>
      <c r="FD288">
        <f t="shared" si="410"/>
        <v>-16.108597634887975</v>
      </c>
      <c r="FF288">
        <f t="shared" si="456"/>
        <v>-8.2586989845344831</v>
      </c>
      <c r="FG288">
        <f t="shared" si="457"/>
        <v>-8.9998975323278998</v>
      </c>
      <c r="FJ288" s="1">
        <v>9999999.7635563798</v>
      </c>
      <c r="FL288" s="1">
        <v>9999999.7993625794</v>
      </c>
      <c r="FM288" s="1">
        <v>9999999.8113280796</v>
      </c>
      <c r="FO288">
        <f t="shared" si="411"/>
        <v>-2.7454700962570375</v>
      </c>
      <c r="FQ288">
        <f t="shared" si="459"/>
        <v>10.682970511168598</v>
      </c>
      <c r="FR288">
        <f t="shared" si="460"/>
        <v>10.961719076121149</v>
      </c>
      <c r="FU288" s="1">
        <v>10000001.6648176</v>
      </c>
      <c r="FW288" s="1">
        <v>10000001.6974</v>
      </c>
      <c r="FX288" s="1">
        <v>10000001.709061399</v>
      </c>
      <c r="FZ288">
        <f t="shared" si="412"/>
        <v>13.788297358564387</v>
      </c>
      <c r="GB288">
        <f t="shared" si="462"/>
        <v>10.634498739551804</v>
      </c>
      <c r="GC288">
        <f t="shared" si="463"/>
        <v>9.4490966532304963</v>
      </c>
    </row>
    <row r="289" spans="1:185">
      <c r="A289" s="1">
        <v>10000001.024203699</v>
      </c>
      <c r="C289" s="1">
        <v>10000001.062234599</v>
      </c>
      <c r="D289" s="1">
        <v>10000001.071962399</v>
      </c>
      <c r="F289">
        <f t="shared" si="396"/>
        <v>-8.3381003472662769</v>
      </c>
      <c r="H289">
        <f t="shared" si="417"/>
        <v>2.0363980607881125</v>
      </c>
      <c r="I289">
        <f t="shared" si="418"/>
        <v>2.4239995718243743</v>
      </c>
      <c r="L289" s="1">
        <v>10000001.956039</v>
      </c>
      <c r="N289" s="1">
        <v>10000001.934627499</v>
      </c>
      <c r="O289" s="1">
        <v>10000001.918601699</v>
      </c>
      <c r="Q289">
        <f t="shared" si="397"/>
        <v>-2.6026996342769015</v>
      </c>
      <c r="S289">
        <f t="shared" si="420"/>
        <v>18.51859520186914</v>
      </c>
      <c r="T289">
        <f t="shared" si="421"/>
        <v>14.831596024509572</v>
      </c>
      <c r="W289" s="1">
        <v>10000000.035194701</v>
      </c>
      <c r="Y289" s="1">
        <v>10000000.0619103</v>
      </c>
      <c r="Z289" s="1">
        <v>10000000.0709555</v>
      </c>
      <c r="AB289">
        <f t="shared" si="464"/>
        <v>-10.042998894320361</v>
      </c>
      <c r="AD289">
        <f t="shared" si="423"/>
        <v>8.6474995599542943</v>
      </c>
      <c r="AE289">
        <f t="shared" si="424"/>
        <v>7.8903007754778889</v>
      </c>
      <c r="AH289" s="1">
        <v>10000000.923452601</v>
      </c>
      <c r="AJ289" s="1">
        <v>10000000.927153699</v>
      </c>
      <c r="AK289" s="1">
        <v>10000000.9130615</v>
      </c>
      <c r="AM289">
        <f t="shared" si="399"/>
        <v>-5.5542992855898223</v>
      </c>
      <c r="AO289">
        <f t="shared" si="426"/>
        <v>-1.8221007829988936</v>
      </c>
      <c r="AP289">
        <f t="shared" si="427"/>
        <v>-7.2151006078789264</v>
      </c>
      <c r="AS289" s="1">
        <v>10000000.9604323</v>
      </c>
      <c r="AU289" s="1">
        <v>10000000.963605501</v>
      </c>
      <c r="AV289" s="1">
        <v>10000000.9600589</v>
      </c>
      <c r="AX289">
        <f t="shared" si="400"/>
        <v>13.565099445030713</v>
      </c>
      <c r="AZ289">
        <f t="shared" si="429"/>
        <v>-4.0056980995667555</v>
      </c>
      <c r="BA289">
        <f t="shared" si="430"/>
        <v>-2.9560008033559035</v>
      </c>
      <c r="BD289" s="1">
        <v>9999998.5711054299</v>
      </c>
      <c r="BF289" s="1">
        <v>9999998.6152043492</v>
      </c>
      <c r="BG289" s="1">
        <v>9999998.6312628891</v>
      </c>
      <c r="BI289">
        <f t="shared" si="401"/>
        <v>17.533302980549568</v>
      </c>
      <c r="BK289">
        <f t="shared" si="432"/>
        <v>14.600770728567509</v>
      </c>
      <c r="BL289">
        <f t="shared" si="433"/>
        <v>14.166960589239736</v>
      </c>
      <c r="BQ289" s="1">
        <v>9999998.7356580999</v>
      </c>
      <c r="BR289" s="1">
        <v>9999998.7368148807</v>
      </c>
      <c r="BV289">
        <f t="shared" si="468"/>
        <v>-1.1484195997614095</v>
      </c>
      <c r="BW289">
        <f t="shared" si="469"/>
        <v>-2.3988898142723785</v>
      </c>
      <c r="BZ289" s="1">
        <v>10000001.3305694</v>
      </c>
      <c r="CB289" s="1">
        <v>10000001.3787761</v>
      </c>
      <c r="CC289" s="1">
        <v>10000001.392349601</v>
      </c>
      <c r="CE289">
        <f t="shared" si="403"/>
        <v>-2.1180004784112212</v>
      </c>
      <c r="CG289">
        <f t="shared" si="435"/>
        <v>12.844698611760906</v>
      </c>
      <c r="CH289">
        <f t="shared" si="436"/>
        <v>12.548698243543218</v>
      </c>
      <c r="CK289" s="1">
        <v>9999999.7169493493</v>
      </c>
      <c r="CM289" s="1">
        <v>9999999.7793241404</v>
      </c>
      <c r="CN289" s="1">
        <v>9999999.7990706395</v>
      </c>
      <c r="CP289">
        <f t="shared" si="404"/>
        <v>15.44608966918681</v>
      </c>
      <c r="CR289">
        <f t="shared" si="438"/>
        <v>54.312521222668643</v>
      </c>
      <c r="CS289">
        <f t="shared" si="439"/>
        <v>43.795840023859078</v>
      </c>
      <c r="CV289" s="1">
        <v>9999999.7844459303</v>
      </c>
      <c r="CX289" s="1">
        <v>9999999.74736109</v>
      </c>
      <c r="CY289" s="1">
        <v>9999999.7358172406</v>
      </c>
      <c r="DA289">
        <f t="shared" si="405"/>
        <v>-21.616530092563604</v>
      </c>
      <c r="DC289">
        <f t="shared" si="441"/>
        <v>-6.772170009821215</v>
      </c>
      <c r="DD289">
        <f t="shared" si="442"/>
        <v>-7.3461888382121741</v>
      </c>
      <c r="DG289" s="1">
        <v>10000000.600537701</v>
      </c>
      <c r="DI289" s="1">
        <v>10000000.595605601</v>
      </c>
      <c r="DJ289" s="1">
        <v>10000000.6148178</v>
      </c>
      <c r="DL289">
        <f t="shared" si="406"/>
        <v>22.236899118133994</v>
      </c>
      <c r="DN289">
        <f t="shared" si="444"/>
        <v>-5.4471992407469916</v>
      </c>
      <c r="DO289">
        <f t="shared" si="445"/>
        <v>27.79289916919257</v>
      </c>
      <c r="DR289" s="1">
        <v>10000000.087262001</v>
      </c>
      <c r="DT289" s="1">
        <v>10000000.1395417</v>
      </c>
      <c r="DU289" s="1">
        <v>10000000.1528205</v>
      </c>
      <c r="DW289">
        <f t="shared" si="407"/>
        <v>-1.874299703222881</v>
      </c>
      <c r="DY289">
        <f t="shared" si="447"/>
        <v>12.434299877189112</v>
      </c>
      <c r="DZ289">
        <f t="shared" si="448"/>
        <v>12.208100236654632</v>
      </c>
      <c r="EC289" s="1">
        <v>10000002.062929301</v>
      </c>
      <c r="EE289" s="1">
        <v>10000001.9480373</v>
      </c>
      <c r="EF289" s="1">
        <v>10000001.939180501</v>
      </c>
      <c r="EH289">
        <f t="shared" si="408"/>
        <v>-7.4177983692007778</v>
      </c>
      <c r="EJ289">
        <f t="shared" si="450"/>
        <v>-17.651696013620153</v>
      </c>
      <c r="EK289">
        <f t="shared" si="451"/>
        <v>10.676199374033704</v>
      </c>
      <c r="EN289" s="1">
        <v>9999999.7005535997</v>
      </c>
      <c r="EP289" s="1">
        <v>9999999.7536782697</v>
      </c>
      <c r="EQ289" s="1">
        <v>9999999.7597693503</v>
      </c>
      <c r="ES289">
        <f t="shared" si="409"/>
        <v>21.614431166209474</v>
      </c>
      <c r="EU289">
        <f t="shared" si="453"/>
        <v>23.613190915813391</v>
      </c>
      <c r="EV289">
        <f t="shared" si="454"/>
        <v>19.462630658133772</v>
      </c>
      <c r="EY289" s="1">
        <v>10000001.714380199</v>
      </c>
      <c r="FA289" s="1">
        <v>10000001.6702815</v>
      </c>
      <c r="FB289" s="1">
        <v>10000001.654932</v>
      </c>
      <c r="FD289">
        <f t="shared" si="410"/>
        <v>-16.280698566311482</v>
      </c>
      <c r="FF289">
        <f t="shared" si="456"/>
        <v>-8.2565997838036598</v>
      </c>
      <c r="FG289">
        <f t="shared" si="457"/>
        <v>-8.8689983035995716</v>
      </c>
      <c r="FJ289" s="1">
        <v>9999999.7635768708</v>
      </c>
      <c r="FL289" s="1">
        <v>9999999.7998767104</v>
      </c>
      <c r="FM289" s="1">
        <v>9999999.8109803908</v>
      </c>
      <c r="FO289">
        <f t="shared" si="411"/>
        <v>-2.7249791364914779</v>
      </c>
      <c r="FQ289">
        <f t="shared" si="459"/>
        <v>11.197101561414266</v>
      </c>
      <c r="FR289">
        <f t="shared" si="460"/>
        <v>10.614030275044062</v>
      </c>
      <c r="FU289" s="1">
        <v>10000001.665189199</v>
      </c>
      <c r="FW289" s="1">
        <v>10000001.697500199</v>
      </c>
      <c r="FX289" s="1">
        <v>10000001.709308401</v>
      </c>
      <c r="FZ289">
        <f t="shared" si="412"/>
        <v>14.159896867128944</v>
      </c>
      <c r="GB289">
        <f t="shared" si="462"/>
        <v>10.734697855808292</v>
      </c>
      <c r="GC289">
        <f t="shared" si="463"/>
        <v>9.6960982591990188</v>
      </c>
    </row>
    <row r="290" spans="1:185">
      <c r="A290" s="1">
        <v>10000001.024303</v>
      </c>
      <c r="C290" s="1">
        <v>10000001.0621006</v>
      </c>
      <c r="D290" s="1">
        <v>10000001.071970001</v>
      </c>
      <c r="F290">
        <f t="shared" si="396"/>
        <v>-8.2387990193237535</v>
      </c>
      <c r="H290">
        <f t="shared" si="417"/>
        <v>1.9023993829589532</v>
      </c>
      <c r="I290">
        <f t="shared" si="418"/>
        <v>2.4316010258653815</v>
      </c>
      <c r="L290" s="1">
        <v>10000001.956449199</v>
      </c>
      <c r="N290" s="1">
        <v>10000001.934376899</v>
      </c>
      <c r="O290" s="1">
        <v>10000001.919333801</v>
      </c>
      <c r="Q290">
        <f t="shared" si="397"/>
        <v>-2.1925005492759668</v>
      </c>
      <c r="S290">
        <f t="shared" si="420"/>
        <v>18.267994971509342</v>
      </c>
      <c r="T290">
        <f t="shared" si="421"/>
        <v>15.563697385168636</v>
      </c>
      <c r="W290" s="1">
        <v>10000000.0354682</v>
      </c>
      <c r="Y290" s="1">
        <v>10000000.0614627</v>
      </c>
      <c r="Z290" s="1">
        <v>10000000.070529001</v>
      </c>
      <c r="AB290">
        <f t="shared" si="464"/>
        <v>-9.7694992577154345</v>
      </c>
      <c r="AD290">
        <f t="shared" si="423"/>
        <v>8.1999003450426855</v>
      </c>
      <c r="AE290">
        <f t="shared" si="424"/>
        <v>7.4638016051224563</v>
      </c>
      <c r="AH290" s="1">
        <v>10000000.923769301</v>
      </c>
      <c r="AJ290" s="1">
        <v>10000000.9274313</v>
      </c>
      <c r="AK290" s="1">
        <v>10000000.9131702</v>
      </c>
      <c r="AM290">
        <f t="shared" si="399"/>
        <v>-5.2375993482231724</v>
      </c>
      <c r="AO290">
        <f t="shared" si="426"/>
        <v>-1.5444996263265842</v>
      </c>
      <c r="AP290">
        <f t="shared" si="427"/>
        <v>-7.1064003722635336</v>
      </c>
      <c r="AS290" s="1">
        <v>10000000.960103801</v>
      </c>
      <c r="AU290" s="1">
        <v>10000000.963357501</v>
      </c>
      <c r="AV290" s="1">
        <v>10000000.9601861</v>
      </c>
      <c r="AX290">
        <f t="shared" si="400"/>
        <v>13.236599652326611</v>
      </c>
      <c r="AZ290">
        <f t="shared" si="429"/>
        <v>-4.2536981013192046</v>
      </c>
      <c r="BA290">
        <f t="shared" si="430"/>
        <v>-2.828800778364474</v>
      </c>
      <c r="BD290" s="1">
        <v>9999998.5710265394</v>
      </c>
      <c r="BF290" s="1">
        <v>9999998.61484701</v>
      </c>
      <c r="BG290" s="1">
        <v>9999998.6309662797</v>
      </c>
      <c r="BI290">
        <f t="shared" si="401"/>
        <v>17.4544124964881</v>
      </c>
      <c r="BK290">
        <f t="shared" si="432"/>
        <v>14.243431519907375</v>
      </c>
      <c r="BL290">
        <f t="shared" si="433"/>
        <v>13.870351072012799</v>
      </c>
      <c r="BQ290" s="1">
        <v>9999998.7356123105</v>
      </c>
      <c r="BR290" s="1">
        <v>9999998.7368981801</v>
      </c>
      <c r="BV290">
        <f t="shared" si="468"/>
        <v>-1.1942090112490427</v>
      </c>
      <c r="BW290">
        <f t="shared" si="469"/>
        <v>-2.3155904500513516</v>
      </c>
      <c r="BZ290" s="1">
        <v>10000001.330788501</v>
      </c>
      <c r="CB290" s="1">
        <v>10000001.379106</v>
      </c>
      <c r="CC290" s="1">
        <v>10000001.3920766</v>
      </c>
      <c r="CE290">
        <f t="shared" si="403"/>
        <v>-1.898899421351655</v>
      </c>
      <c r="CG290">
        <f t="shared" si="435"/>
        <v>13.174599099659654</v>
      </c>
      <c r="CH290">
        <f t="shared" si="436"/>
        <v>12.275697832269655</v>
      </c>
      <c r="CK290" s="1">
        <v>9999999.7172244992</v>
      </c>
      <c r="CM290" s="1">
        <v>9999999.7805293407</v>
      </c>
      <c r="CN290" s="1">
        <v>9999999.7994421199</v>
      </c>
      <c r="CP290">
        <f t="shared" si="404"/>
        <v>15.721239618844344</v>
      </c>
      <c r="CR290">
        <f t="shared" si="438"/>
        <v>55.517721585233204</v>
      </c>
      <c r="CS290">
        <f t="shared" si="439"/>
        <v>44.167320393577313</v>
      </c>
      <c r="CV290" s="1">
        <v>9999999.7844830807</v>
      </c>
      <c r="CX290" s="1">
        <v>9999999.7477084994</v>
      </c>
      <c r="CY290" s="1">
        <v>9999999.7356494907</v>
      </c>
      <c r="DA290">
        <f t="shared" si="405"/>
        <v>-21.579379634341706</v>
      </c>
      <c r="DC290">
        <f t="shared" si="441"/>
        <v>-6.4247606039159102</v>
      </c>
      <c r="DD290">
        <f t="shared" si="442"/>
        <v>-7.5139386646603432</v>
      </c>
      <c r="DG290" s="1">
        <v>10000000.6005367</v>
      </c>
      <c r="DI290" s="1">
        <v>10000000.5967918</v>
      </c>
      <c r="DJ290" s="1">
        <v>10000000.615021899</v>
      </c>
      <c r="DL290">
        <f t="shared" si="406"/>
        <v>22.235898877746703</v>
      </c>
      <c r="DN290">
        <f t="shared" si="444"/>
        <v>-4.2609998257881943</v>
      </c>
      <c r="DO290">
        <f t="shared" si="445"/>
        <v>27.996998499438416</v>
      </c>
      <c r="DR290" s="1">
        <v>10000000.0873184</v>
      </c>
      <c r="DT290" s="1">
        <v>10000000.1379085</v>
      </c>
      <c r="DU290" s="1">
        <v>10000000.152915301</v>
      </c>
      <c r="DW290">
        <f t="shared" si="407"/>
        <v>-1.8179006712520367</v>
      </c>
      <c r="DY290">
        <f t="shared" si="447"/>
        <v>10.801099103489914</v>
      </c>
      <c r="DZ290">
        <f t="shared" si="448"/>
        <v>12.30290142283687</v>
      </c>
      <c r="EC290" s="1">
        <v>10000002.0629705</v>
      </c>
      <c r="EE290" s="1">
        <v>10000001.9487892</v>
      </c>
      <c r="EF290" s="1">
        <v>10000001.9393236</v>
      </c>
      <c r="EH290">
        <f t="shared" si="408"/>
        <v>-7.3765985296747347</v>
      </c>
      <c r="EJ290">
        <f t="shared" si="450"/>
        <v>-16.899796606094686</v>
      </c>
      <c r="EK290">
        <f t="shared" si="451"/>
        <v>10.819298922671713</v>
      </c>
      <c r="EN290" s="1">
        <v>9999999.7022480108</v>
      </c>
      <c r="EP290" s="1">
        <v>9999999.7554864399</v>
      </c>
      <c r="EQ290" s="1">
        <v>9999999.7606651392</v>
      </c>
      <c r="ES290">
        <f t="shared" si="409"/>
        <v>23.308842259962798</v>
      </c>
      <c r="EU290">
        <f t="shared" si="453"/>
        <v>25.421361193818772</v>
      </c>
      <c r="EV290">
        <f t="shared" si="454"/>
        <v>20.358419574500406</v>
      </c>
      <c r="EY290" s="1">
        <v>10000001.714155599</v>
      </c>
      <c r="FA290" s="1">
        <v>10000001.6697194</v>
      </c>
      <c r="FB290" s="1">
        <v>10000001.655413199</v>
      </c>
      <c r="FD290">
        <f t="shared" si="410"/>
        <v>-16.50529814218033</v>
      </c>
      <c r="FF290">
        <f t="shared" si="456"/>
        <v>-8.8186994293622636</v>
      </c>
      <c r="FG290">
        <f t="shared" si="457"/>
        <v>-8.387798910518951</v>
      </c>
      <c r="FJ290" s="1">
        <v>9999999.7637201399</v>
      </c>
      <c r="FL290" s="1">
        <v>9999999.7998775505</v>
      </c>
      <c r="FM290" s="1">
        <v>9999999.8111898601</v>
      </c>
      <c r="FO290">
        <f t="shared" si="411"/>
        <v>-2.581710056199908</v>
      </c>
      <c r="FQ290">
        <f t="shared" si="459"/>
        <v>11.19794161439432</v>
      </c>
      <c r="FR290">
        <f t="shared" si="460"/>
        <v>10.82349962741799</v>
      </c>
      <c r="FU290" s="1">
        <v>10000001.6652396</v>
      </c>
      <c r="FW290" s="1">
        <v>10000001.6972657</v>
      </c>
      <c r="FX290" s="1">
        <v>10000001.709116301</v>
      </c>
      <c r="FZ290">
        <f t="shared" si="412"/>
        <v>14.210298173900583</v>
      </c>
      <c r="GB290">
        <f t="shared" si="462"/>
        <v>10.500198321655283</v>
      </c>
      <c r="GC290">
        <f t="shared" si="463"/>
        <v>9.5039981096729598</v>
      </c>
    </row>
    <row r="291" spans="1:185">
      <c r="A291" s="1">
        <v>10000001.0242147</v>
      </c>
      <c r="C291" s="1">
        <v>10000001.062447</v>
      </c>
      <c r="D291" s="1">
        <v>10000001.0720721</v>
      </c>
      <c r="F291">
        <f t="shared" si="396"/>
        <v>-8.3270995661507961</v>
      </c>
      <c r="H291">
        <f t="shared" si="417"/>
        <v>2.2487991899264874</v>
      </c>
      <c r="I291">
        <f t="shared" si="418"/>
        <v>2.5337000461554449</v>
      </c>
      <c r="L291" s="1">
        <v>10000001.9563054</v>
      </c>
      <c r="N291" s="1">
        <v>10000001.934372099</v>
      </c>
      <c r="O291" s="1">
        <v>10000001.919860501</v>
      </c>
      <c r="Q291">
        <f t="shared" si="397"/>
        <v>-2.3363004519216464</v>
      </c>
      <c r="S291">
        <f t="shared" si="420"/>
        <v>18.263194935879511</v>
      </c>
      <c r="T291">
        <f t="shared" si="421"/>
        <v>16.090397453745091</v>
      </c>
      <c r="W291" s="1">
        <v>10000000.035343399</v>
      </c>
      <c r="Y291" s="1">
        <v>10000000.0621091</v>
      </c>
      <c r="Z291" s="1">
        <v>10000000.0707247</v>
      </c>
      <c r="AB291">
        <f t="shared" si="464"/>
        <v>-9.8943002074396347</v>
      </c>
      <c r="AD291">
        <f t="shared" si="423"/>
        <v>8.8462996756728494</v>
      </c>
      <c r="AE291">
        <f t="shared" si="424"/>
        <v>7.6595004164922278</v>
      </c>
      <c r="AH291" s="1">
        <v>10000000.923622699</v>
      </c>
      <c r="AJ291" s="1">
        <v>10000000.927370699</v>
      </c>
      <c r="AK291" s="1">
        <v>10000000.9133026</v>
      </c>
      <c r="AM291">
        <f t="shared" si="399"/>
        <v>-5.3842006837191789</v>
      </c>
      <c r="AO291">
        <f t="shared" si="426"/>
        <v>-1.6051007806271127</v>
      </c>
      <c r="AP291">
        <f t="shared" si="427"/>
        <v>-6.9739998419504099</v>
      </c>
      <c r="AS291" s="1">
        <v>10000000.9616537</v>
      </c>
      <c r="AU291" s="1">
        <v>10000000.963449299</v>
      </c>
      <c r="AV291" s="1">
        <v>10000000.960671</v>
      </c>
      <c r="AX291">
        <f t="shared" si="400"/>
        <v>14.786499083666198</v>
      </c>
      <c r="AZ291">
        <f t="shared" si="429"/>
        <v>-4.1618995066670408</v>
      </c>
      <c r="BA291">
        <f t="shared" si="430"/>
        <v>-2.3439002760069685</v>
      </c>
      <c r="BD291" s="1">
        <v>9999998.5709263291</v>
      </c>
      <c r="BF291" s="1">
        <v>9999998.6148854997</v>
      </c>
      <c r="BG291" s="1">
        <v>9999998.6315366793</v>
      </c>
      <c r="BI291">
        <f t="shared" si="401"/>
        <v>17.354202172964772</v>
      </c>
      <c r="BK291">
        <f t="shared" si="432"/>
        <v>14.281921224657319</v>
      </c>
      <c r="BL291">
        <f t="shared" si="433"/>
        <v>14.44075083758776</v>
      </c>
      <c r="BQ291" s="1">
        <v>9999998.7346429601</v>
      </c>
      <c r="BR291" s="1">
        <v>9999998.7375505306</v>
      </c>
      <c r="BV291">
        <f t="shared" si="468"/>
        <v>-2.1635594716789388</v>
      </c>
      <c r="BW291">
        <f t="shared" si="469"/>
        <v>-1.6632398824790311</v>
      </c>
      <c r="BZ291" s="1">
        <v>10000001.3309214</v>
      </c>
      <c r="CB291" s="1">
        <v>10000001.379114199</v>
      </c>
      <c r="CC291" s="1">
        <v>10000001.392780701</v>
      </c>
      <c r="CE291">
        <f t="shared" si="403"/>
        <v>-1.7659997076654037</v>
      </c>
      <c r="CG291">
        <f t="shared" si="435"/>
        <v>13.182798462486593</v>
      </c>
      <c r="CH291">
        <f t="shared" si="436"/>
        <v>12.979798090623783</v>
      </c>
      <c r="CK291" s="1">
        <v>9999999.7175828703</v>
      </c>
      <c r="CM291" s="1">
        <v>9999999.7800703496</v>
      </c>
      <c r="CN291" s="1">
        <v>9999999.7992736306</v>
      </c>
      <c r="CP291">
        <f t="shared" si="404"/>
        <v>16.079610693608487</v>
      </c>
      <c r="CR291">
        <f t="shared" si="438"/>
        <v>55.058730417583128</v>
      </c>
      <c r="CS291">
        <f t="shared" si="439"/>
        <v>43.998831097189971</v>
      </c>
      <c r="CV291" s="1">
        <v>9999999.7845779806</v>
      </c>
      <c r="CX291" s="1">
        <v>9999999.7474856209</v>
      </c>
      <c r="CY291" s="1">
        <v>9999999.7360668201</v>
      </c>
      <c r="DA291">
        <f t="shared" si="405"/>
        <v>-21.484479724793069</v>
      </c>
      <c r="DC291">
        <f t="shared" si="441"/>
        <v>-6.6476391400172812</v>
      </c>
      <c r="DD291">
        <f t="shared" si="442"/>
        <v>-7.0966092829663037</v>
      </c>
      <c r="DG291" s="1">
        <v>10000000.6008051</v>
      </c>
      <c r="DI291" s="1">
        <v>10000000.599602699</v>
      </c>
      <c r="DJ291" s="1">
        <v>10000000.615015199</v>
      </c>
      <c r="DL291">
        <f t="shared" si="406"/>
        <v>22.504298577648711</v>
      </c>
      <c r="DN291">
        <f t="shared" si="444"/>
        <v>-1.4501008264851207</v>
      </c>
      <c r="DO291">
        <f t="shared" si="445"/>
        <v>27.990298565229935</v>
      </c>
      <c r="DR291" s="1">
        <v>10000000.0875328</v>
      </c>
      <c r="DT291" s="1">
        <v>10000000.139229201</v>
      </c>
      <c r="DU291" s="1">
        <v>10000000.152961399</v>
      </c>
      <c r="DW291">
        <f t="shared" si="407"/>
        <v>-1.6035009032608878</v>
      </c>
      <c r="DY291">
        <f t="shared" si="447"/>
        <v>12.12180017918444</v>
      </c>
      <c r="DZ291">
        <f t="shared" si="448"/>
        <v>12.349000026986982</v>
      </c>
      <c r="EC291" s="1">
        <v>10000002.062221101</v>
      </c>
      <c r="EE291" s="1">
        <v>10000001.9484111</v>
      </c>
      <c r="EF291" s="1">
        <v>10000001.939664301</v>
      </c>
      <c r="EH291">
        <f t="shared" si="408"/>
        <v>-8.1259982600582195</v>
      </c>
      <c r="EJ291">
        <f t="shared" si="450"/>
        <v>-17.277896733259503</v>
      </c>
      <c r="EK291">
        <f t="shared" si="451"/>
        <v>11.159999006503687</v>
      </c>
      <c r="EN291" s="1">
        <v>9999999.7017017491</v>
      </c>
      <c r="EP291" s="1">
        <v>9999999.7548842691</v>
      </c>
      <c r="EQ291" s="1">
        <v>9999999.76163649</v>
      </c>
      <c r="ES291">
        <f t="shared" si="409"/>
        <v>22.762580574219211</v>
      </c>
      <c r="EU291">
        <f t="shared" si="453"/>
        <v>24.819190352559499</v>
      </c>
      <c r="EV291">
        <f t="shared" si="454"/>
        <v>21.329770418598187</v>
      </c>
      <c r="EY291" s="1">
        <v>10000001.714084299</v>
      </c>
      <c r="FA291" s="1">
        <v>10000001.6700764</v>
      </c>
      <c r="FB291" s="1">
        <v>10000001.655648001</v>
      </c>
      <c r="FD291">
        <f t="shared" si="410"/>
        <v>-16.576598323508097</v>
      </c>
      <c r="FF291">
        <f t="shared" si="456"/>
        <v>-8.4616993320490366</v>
      </c>
      <c r="FG291">
        <f t="shared" si="457"/>
        <v>-8.1529976273634563</v>
      </c>
      <c r="FJ291" s="1">
        <v>9999999.7635086607</v>
      </c>
      <c r="FL291" s="1">
        <v>9999999.7997225896</v>
      </c>
      <c r="FM291" s="1">
        <v>9999999.8112800401</v>
      </c>
      <c r="FO291">
        <f t="shared" si="411"/>
        <v>-2.793189203450372</v>
      </c>
      <c r="FQ291">
        <f t="shared" si="459"/>
        <v>11.042980710574559</v>
      </c>
      <c r="FR291">
        <f t="shared" si="460"/>
        <v>10.913679594118303</v>
      </c>
      <c r="FU291" s="1">
        <v>10000001.665054001</v>
      </c>
      <c r="FW291" s="1">
        <v>10000001.697219901</v>
      </c>
      <c r="FX291" s="1">
        <v>10000001.709445</v>
      </c>
      <c r="FZ291">
        <f t="shared" si="412"/>
        <v>14.024698653938785</v>
      </c>
      <c r="GB291">
        <f t="shared" si="462"/>
        <v>10.454399610451162</v>
      </c>
      <c r="GC291">
        <f t="shared" si="463"/>
        <v>9.8326971806465</v>
      </c>
    </row>
    <row r="292" spans="1:185">
      <c r="A292" s="1">
        <v>10000001.024559099</v>
      </c>
      <c r="C292" s="1">
        <v>10000001.062149599</v>
      </c>
      <c r="D292" s="1">
        <v>10000001.071831999</v>
      </c>
      <c r="F292">
        <f t="shared" si="396"/>
        <v>-7.9827002389089605</v>
      </c>
      <c r="H292">
        <f t="shared" si="417"/>
        <v>1.9513981210597851</v>
      </c>
      <c r="I292">
        <f t="shared" si="418"/>
        <v>2.2935995241637994</v>
      </c>
      <c r="L292" s="1">
        <v>10000001.9566849</v>
      </c>
      <c r="N292" s="1">
        <v>10000001.934626499</v>
      </c>
      <c r="O292" s="1">
        <v>10000001.919902701</v>
      </c>
      <c r="Q292">
        <f t="shared" si="397"/>
        <v>-1.9567996156125</v>
      </c>
      <c r="S292">
        <f t="shared" si="420"/>
        <v>18.517594961615661</v>
      </c>
      <c r="T292">
        <f t="shared" si="421"/>
        <v>16.132597534212142</v>
      </c>
      <c r="W292" s="1">
        <v>10000000.0356864</v>
      </c>
      <c r="Y292" s="1">
        <v>10000000.0613776</v>
      </c>
      <c r="Z292" s="1">
        <v>10000000.071298299</v>
      </c>
      <c r="AB292">
        <f t="shared" si="464"/>
        <v>-9.5512996926958564</v>
      </c>
      <c r="AD292">
        <f t="shared" si="423"/>
        <v>8.114799813917891</v>
      </c>
      <c r="AE292">
        <f t="shared" si="424"/>
        <v>8.2331001239353334</v>
      </c>
      <c r="AH292" s="1">
        <v>10000000.923614999</v>
      </c>
      <c r="AJ292" s="1">
        <v>10000000.9273284</v>
      </c>
      <c r="AK292" s="1">
        <v>10000000.913259</v>
      </c>
      <c r="AM292">
        <f t="shared" si="399"/>
        <v>-5.3919008580507484</v>
      </c>
      <c r="AO292">
        <f t="shared" si="426"/>
        <v>-1.6473995853915422</v>
      </c>
      <c r="AP292">
        <f t="shared" si="427"/>
        <v>-7.0176006355911298</v>
      </c>
      <c r="AS292" s="1">
        <v>10000000.9622076</v>
      </c>
      <c r="AU292" s="1">
        <v>10000000.9633143</v>
      </c>
      <c r="AV292" s="1">
        <v>10000000.960454499</v>
      </c>
      <c r="AX292">
        <f t="shared" si="400"/>
        <v>15.340399407181451</v>
      </c>
      <c r="AZ292">
        <f t="shared" si="429"/>
        <v>-4.2968984260852059</v>
      </c>
      <c r="BA292">
        <f t="shared" si="430"/>
        <v>-2.5604010887881796</v>
      </c>
      <c r="BD292" s="1">
        <v>9999998.5712209493</v>
      </c>
      <c r="BF292" s="1">
        <v>9999998.6155656707</v>
      </c>
      <c r="BG292" s="1">
        <v>9999998.6318321601</v>
      </c>
      <c r="BI292">
        <f t="shared" si="401"/>
        <v>17.648822386768771</v>
      </c>
      <c r="BK292">
        <f t="shared" si="432"/>
        <v>14.962092273113985</v>
      </c>
      <c r="BL292">
        <f t="shared" si="433"/>
        <v>14.736231591698166</v>
      </c>
      <c r="BQ292" s="1">
        <v>9999998.7350012809</v>
      </c>
      <c r="BR292" s="1">
        <v>9999998.7376219891</v>
      </c>
      <c r="BV292">
        <f t="shared" si="468"/>
        <v>-1.8052386537682286</v>
      </c>
      <c r="BW292">
        <f t="shared" si="469"/>
        <v>-1.5917813549645419</v>
      </c>
      <c r="BZ292" s="1">
        <v>10000001.330919901</v>
      </c>
      <c r="CB292" s="1">
        <v>10000001.3789442</v>
      </c>
      <c r="CC292" s="1">
        <v>10000001.3924699</v>
      </c>
      <c r="CE292">
        <f t="shared" si="403"/>
        <v>-1.7674991368107074</v>
      </c>
      <c r="CG292">
        <f t="shared" si="435"/>
        <v>13.012798588227399</v>
      </c>
      <c r="CH292">
        <f t="shared" si="436"/>
        <v>12.668997163907445</v>
      </c>
      <c r="CK292" s="1">
        <v>9999999.7170390598</v>
      </c>
      <c r="CM292" s="1">
        <v>9999999.7803554796</v>
      </c>
      <c r="CN292" s="1">
        <v>9999999.7988945507</v>
      </c>
      <c r="CP292">
        <f t="shared" si="404"/>
        <v>15.535800250187052</v>
      </c>
      <c r="CR292">
        <f t="shared" si="438"/>
        <v>55.343860419577851</v>
      </c>
      <c r="CS292">
        <f t="shared" si="439"/>
        <v>43.619751135076896</v>
      </c>
      <c r="CV292" s="1">
        <v>9999999.7841966897</v>
      </c>
      <c r="CX292" s="1">
        <v>9999999.7473899201</v>
      </c>
      <c r="CY292" s="1">
        <v>9999999.7357630599</v>
      </c>
      <c r="DA292">
        <f t="shared" si="405"/>
        <v>-21.865770644815907</v>
      </c>
      <c r="DC292">
        <f t="shared" si="441"/>
        <v>-6.7433399874925835</v>
      </c>
      <c r="DD292">
        <f t="shared" si="442"/>
        <v>-7.4003694617045612</v>
      </c>
      <c r="DG292" s="1">
        <v>10000000.600974999</v>
      </c>
      <c r="DI292" s="1">
        <v>10000000.5992864</v>
      </c>
      <c r="DJ292" s="1">
        <v>10000000.6152732</v>
      </c>
      <c r="DL292">
        <f t="shared" si="406"/>
        <v>22.674197882465371</v>
      </c>
      <c r="DN292">
        <f t="shared" si="444"/>
        <v>-1.7664003055550594</v>
      </c>
      <c r="DO292">
        <f t="shared" si="445"/>
        <v>28.248299117640087</v>
      </c>
      <c r="DR292" s="1">
        <v>10000000.0876654</v>
      </c>
      <c r="DT292" s="1">
        <v>10000000.1394371</v>
      </c>
      <c r="DU292" s="1">
        <v>10000000.152829999</v>
      </c>
      <c r="DW292">
        <f t="shared" si="407"/>
        <v>-1.4709010589142311</v>
      </c>
      <c r="DY292">
        <f t="shared" si="447"/>
        <v>12.329699314873301</v>
      </c>
      <c r="DZ292">
        <f t="shared" si="448"/>
        <v>12.217599726782135</v>
      </c>
      <c r="EC292" s="1">
        <v>10000002.0632034</v>
      </c>
      <c r="EE292" s="1">
        <v>10000001.947991099</v>
      </c>
      <c r="EF292" s="1">
        <v>10000001.9394214</v>
      </c>
      <c r="EH292">
        <f t="shared" si="408"/>
        <v>-7.1436990163686271</v>
      </c>
      <c r="EJ292">
        <f t="shared" si="450"/>
        <v>-17.697897054819993</v>
      </c>
      <c r="EK292">
        <f t="shared" si="451"/>
        <v>10.917098950016456</v>
      </c>
      <c r="EN292" s="1">
        <v>9999999.7011625692</v>
      </c>
      <c r="EP292" s="1">
        <v>9999999.7532758601</v>
      </c>
      <c r="EQ292" s="1">
        <v>9999999.7628460806</v>
      </c>
      <c r="ES292">
        <f t="shared" si="409"/>
        <v>22.223400665560373</v>
      </c>
      <c r="EU292">
        <f t="shared" si="453"/>
        <v>23.2107813216208</v>
      </c>
      <c r="EV292">
        <f t="shared" si="454"/>
        <v>22.539361034050131</v>
      </c>
      <c r="EY292" s="1">
        <v>10000001.714243401</v>
      </c>
      <c r="FA292" s="1">
        <v>10000001.670330301</v>
      </c>
      <c r="FB292" s="1">
        <v>10000001.655693401</v>
      </c>
      <c r="FD292">
        <f t="shared" si="410"/>
        <v>-16.417496790331317</v>
      </c>
      <c r="FF292">
        <f t="shared" si="456"/>
        <v>-8.20779848908529</v>
      </c>
      <c r="FG292">
        <f t="shared" si="457"/>
        <v>-8.1075975220497742</v>
      </c>
      <c r="FJ292" s="1">
        <v>9999999.76378778</v>
      </c>
      <c r="FL292" s="1">
        <v>9999999.7997411806</v>
      </c>
      <c r="FM292" s="1">
        <v>9999999.8105073199</v>
      </c>
      <c r="FO292">
        <f t="shared" si="411"/>
        <v>-2.5140699586699986</v>
      </c>
      <c r="FQ292">
        <f t="shared" si="459"/>
        <v>11.061571772201901</v>
      </c>
      <c r="FR292">
        <f t="shared" si="460"/>
        <v>10.140959375888597</v>
      </c>
      <c r="FU292" s="1">
        <v>10000001.665373201</v>
      </c>
      <c r="FW292" s="1">
        <v>10000001.697578801</v>
      </c>
      <c r="FX292" s="1">
        <v>10000001.708886201</v>
      </c>
      <c r="FZ292">
        <f t="shared" si="412"/>
        <v>14.34389823781656</v>
      </c>
      <c r="GB292">
        <f t="shared" si="462"/>
        <v>10.813299605202419</v>
      </c>
      <c r="GC292">
        <f t="shared" si="463"/>
        <v>9.2738981429159359</v>
      </c>
    </row>
    <row r="293" spans="1:185">
      <c r="A293" s="1">
        <v>10000001.024630399</v>
      </c>
      <c r="C293" s="1">
        <v>10000001.062298801</v>
      </c>
      <c r="D293" s="1">
        <v>10000001.072056299</v>
      </c>
      <c r="F293">
        <f t="shared" si="396"/>
        <v>-7.9114000526035904</v>
      </c>
      <c r="H293">
        <f t="shared" si="417"/>
        <v>2.1005997069851583</v>
      </c>
      <c r="I293">
        <f t="shared" si="418"/>
        <v>2.5178992290444766</v>
      </c>
      <c r="L293" s="1">
        <v>10000001.956944499</v>
      </c>
      <c r="N293" s="1">
        <v>10000001.934302</v>
      </c>
      <c r="O293" s="1">
        <v>10000001.920309801</v>
      </c>
      <c r="Q293">
        <f t="shared" si="397"/>
        <v>-1.6972009493651097</v>
      </c>
      <c r="S293">
        <f t="shared" si="420"/>
        <v>18.193096161765041</v>
      </c>
      <c r="T293">
        <f t="shared" si="421"/>
        <v>16.539697180525646</v>
      </c>
      <c r="W293" s="1">
        <v>10000000.035619499</v>
      </c>
      <c r="Y293" s="1">
        <v>10000000.061813699</v>
      </c>
      <c r="Z293" s="1">
        <v>10000000.0710526</v>
      </c>
      <c r="AB293">
        <f t="shared" si="464"/>
        <v>-9.6182003182181433</v>
      </c>
      <c r="AD293">
        <f t="shared" si="423"/>
        <v>8.5508990577394002</v>
      </c>
      <c r="AE293">
        <f t="shared" si="424"/>
        <v>7.9874004664949378</v>
      </c>
      <c r="AH293" s="1">
        <v>10000000.923588701</v>
      </c>
      <c r="AJ293" s="1">
        <v>10000000.9273226</v>
      </c>
      <c r="AK293" s="1">
        <v>10000000.9139737</v>
      </c>
      <c r="AM293">
        <f t="shared" si="399"/>
        <v>-5.4181995424695746</v>
      </c>
      <c r="AO293">
        <f t="shared" si="426"/>
        <v>-1.6531998618474157</v>
      </c>
      <c r="AP293">
        <f t="shared" si="427"/>
        <v>-6.3029000323131363</v>
      </c>
      <c r="AS293" s="1">
        <v>10000000.960892299</v>
      </c>
      <c r="AU293" s="1">
        <v>10000000.963615101</v>
      </c>
      <c r="AV293" s="1">
        <v>10000000.9605188</v>
      </c>
      <c r="AX293">
        <f t="shared" si="400"/>
        <v>14.025098247529012</v>
      </c>
      <c r="AZ293">
        <f t="shared" si="429"/>
        <v>-3.9960980273965334</v>
      </c>
      <c r="BA293">
        <f t="shared" si="430"/>
        <v>-2.4961007217837992</v>
      </c>
      <c r="BD293" s="1">
        <v>9999998.5716075096</v>
      </c>
      <c r="BF293" s="1">
        <v>9999998.6154902205</v>
      </c>
      <c r="BG293" s="1">
        <v>9999998.6313278005</v>
      </c>
      <c r="BI293">
        <f t="shared" si="401"/>
        <v>18.035382778437292</v>
      </c>
      <c r="BK293">
        <f t="shared" si="432"/>
        <v>14.886642095495617</v>
      </c>
      <c r="BL293">
        <f t="shared" si="433"/>
        <v>14.231871919021902</v>
      </c>
      <c r="BQ293" s="1">
        <v>9999998.7352915406</v>
      </c>
      <c r="BR293" s="1">
        <v>9999998.7381220106</v>
      </c>
      <c r="BV293">
        <f t="shared" si="468"/>
        <v>-1.5149788982078474</v>
      </c>
      <c r="BW293">
        <f t="shared" si="469"/>
        <v>-1.0917597895469087</v>
      </c>
      <c r="BZ293" s="1">
        <v>10000001.3308452</v>
      </c>
      <c r="CB293" s="1">
        <v>10000001.378815399</v>
      </c>
      <c r="CC293" s="1">
        <v>10000001.392919101</v>
      </c>
      <c r="CE293">
        <f t="shared" si="403"/>
        <v>-1.8422005105652572</v>
      </c>
      <c r="CG293">
        <f t="shared" si="435"/>
        <v>12.883998556396428</v>
      </c>
      <c r="CH293">
        <f t="shared" si="436"/>
        <v>13.118198194050631</v>
      </c>
      <c r="CK293" s="1">
        <v>9999999.7172001209</v>
      </c>
      <c r="CM293" s="1">
        <v>9999999.7807261106</v>
      </c>
      <c r="CN293" s="1">
        <v>9999999.7991509698</v>
      </c>
      <c r="CP293">
        <f t="shared" si="404"/>
        <v>15.696861318403522</v>
      </c>
      <c r="CR293">
        <f t="shared" si="438"/>
        <v>55.714491424208894</v>
      </c>
      <c r="CS293">
        <f t="shared" si="439"/>
        <v>43.876170323175849</v>
      </c>
      <c r="CV293" s="1">
        <v>9999999.7848405093</v>
      </c>
      <c r="CX293" s="1">
        <v>9999999.7471160907</v>
      </c>
      <c r="CY293" s="1">
        <v>9999999.7360393293</v>
      </c>
      <c r="DA293">
        <f t="shared" si="405"/>
        <v>-21.221951061788449</v>
      </c>
      <c r="DC293">
        <f t="shared" si="441"/>
        <v>-7.0171693202587289</v>
      </c>
      <c r="DD293">
        <f t="shared" si="442"/>
        <v>-7.124100063429867</v>
      </c>
      <c r="DG293" s="1">
        <v>10000000.6009546</v>
      </c>
      <c r="DI293" s="1">
        <v>10000000.596480999</v>
      </c>
      <c r="DJ293" s="1">
        <v>10000000.615565199</v>
      </c>
      <c r="DL293">
        <f t="shared" si="406"/>
        <v>22.653798193970708</v>
      </c>
      <c r="DN293">
        <f t="shared" si="444"/>
        <v>-4.571800776708093</v>
      </c>
      <c r="DO293">
        <f t="shared" si="445"/>
        <v>28.540298529963334</v>
      </c>
      <c r="DR293" s="1">
        <v>10000000.087423399</v>
      </c>
      <c r="DT293" s="1">
        <v>10000000.139710801</v>
      </c>
      <c r="DU293" s="1">
        <v>10000000.152662</v>
      </c>
      <c r="DW293">
        <f t="shared" si="407"/>
        <v>-1.7129015024806624</v>
      </c>
      <c r="DY293">
        <f t="shared" si="447"/>
        <v>12.603400114912656</v>
      </c>
      <c r="DZ293">
        <f t="shared" si="448"/>
        <v>12.049600312554679</v>
      </c>
      <c r="EC293" s="1">
        <v>10000002.0621089</v>
      </c>
      <c r="EE293" s="1">
        <v>10000001.948383</v>
      </c>
      <c r="EF293" s="1">
        <v>10000001.9391107</v>
      </c>
      <c r="EH293">
        <f t="shared" si="408"/>
        <v>-8.2381983926831222</v>
      </c>
      <c r="EJ293">
        <f t="shared" si="450"/>
        <v>-17.305996592457241</v>
      </c>
      <c r="EK293">
        <f t="shared" si="451"/>
        <v>10.606398623172527</v>
      </c>
      <c r="EN293" s="1">
        <v>9999999.7009768505</v>
      </c>
      <c r="EP293" s="1">
        <v>9999999.7532238308</v>
      </c>
      <c r="EQ293" s="1">
        <v>9999999.76528956</v>
      </c>
      <c r="ES293">
        <f t="shared" si="409"/>
        <v>22.037681899703301</v>
      </c>
      <c r="EU293">
        <f t="shared" si="453"/>
        <v>23.158752053262877</v>
      </c>
      <c r="EV293">
        <f t="shared" si="454"/>
        <v>24.982840471556745</v>
      </c>
      <c r="EY293" s="1">
        <v>10000001.7140984</v>
      </c>
      <c r="FA293" s="1">
        <v>10000001.669820501</v>
      </c>
      <c r="FB293" s="1">
        <v>10000001.655542601</v>
      </c>
      <c r="FD293">
        <f t="shared" si="410"/>
        <v>-16.562498102168689</v>
      </c>
      <c r="FF293">
        <f t="shared" si="456"/>
        <v>-8.7175987929224323</v>
      </c>
      <c r="FG293">
        <f t="shared" si="457"/>
        <v>-8.2583972482414385</v>
      </c>
      <c r="FJ293" s="1">
        <v>9999999.7650572807</v>
      </c>
      <c r="FL293" s="1">
        <v>9999999.7998494804</v>
      </c>
      <c r="FM293" s="1">
        <v>9999999.8124040198</v>
      </c>
      <c r="FO293">
        <f t="shared" si="411"/>
        <v>-1.2445692263824488</v>
      </c>
      <c r="FQ293">
        <f t="shared" si="459"/>
        <v>11.169871551402231</v>
      </c>
      <c r="FR293">
        <f t="shared" si="460"/>
        <v>12.037659304247454</v>
      </c>
      <c r="FU293" s="1">
        <v>10000001.6653619</v>
      </c>
      <c r="FW293" s="1">
        <v>10000001.697590001</v>
      </c>
      <c r="FX293" s="1">
        <v>10000001.7089509</v>
      </c>
      <c r="FZ293">
        <f t="shared" si="412"/>
        <v>14.332597571561948</v>
      </c>
      <c r="GB293">
        <f t="shared" si="462"/>
        <v>10.824499688595552</v>
      </c>
      <c r="GC293">
        <f t="shared" si="463"/>
        <v>9.3385971111781583</v>
      </c>
    </row>
    <row r="294" spans="1:185">
      <c r="A294" s="1">
        <v>10000001.024535</v>
      </c>
      <c r="C294" s="1">
        <v>10000001.062373601</v>
      </c>
      <c r="D294" s="1">
        <v>10000001.071775399</v>
      </c>
      <c r="F294">
        <f t="shared" si="396"/>
        <v>-8.006799139361398</v>
      </c>
      <c r="H294">
        <f t="shared" si="417"/>
        <v>2.1753998029576822</v>
      </c>
      <c r="I294">
        <f t="shared" si="418"/>
        <v>2.2369993320677262</v>
      </c>
      <c r="L294" s="1">
        <v>10000001.957816901</v>
      </c>
      <c r="N294" s="1">
        <v>10000001.9338772</v>
      </c>
      <c r="O294" s="1">
        <v>10000001.9204075</v>
      </c>
      <c r="Q294">
        <f t="shared" si="397"/>
        <v>-0.82479959962742022</v>
      </c>
      <c r="S294">
        <f t="shared" si="420"/>
        <v>17.768295802492357</v>
      </c>
      <c r="T294">
        <f t="shared" si="421"/>
        <v>16.63739662529338</v>
      </c>
      <c r="W294" s="1">
        <v>10000000.0357685</v>
      </c>
      <c r="Y294" s="1">
        <v>10000000.0619088</v>
      </c>
      <c r="Z294" s="1">
        <v>10000000.071200101</v>
      </c>
      <c r="AB294">
        <f t="shared" si="464"/>
        <v>-9.469199882824606</v>
      </c>
      <c r="AD294">
        <f t="shared" si="423"/>
        <v>8.6460001306171499</v>
      </c>
      <c r="AE294">
        <f t="shared" si="424"/>
        <v>8.1349014722871686</v>
      </c>
      <c r="AH294" s="1">
        <v>10000000.9242571</v>
      </c>
      <c r="AJ294" s="1">
        <v>10000000.927350299</v>
      </c>
      <c r="AK294" s="1">
        <v>10000000.9138443</v>
      </c>
      <c r="AM294">
        <f t="shared" si="399"/>
        <v>-4.7498005686336668</v>
      </c>
      <c r="AO294">
        <f t="shared" si="426"/>
        <v>-1.6255004684064087</v>
      </c>
      <c r="AP294">
        <f t="shared" si="427"/>
        <v>-6.4322998415669987</v>
      </c>
      <c r="AS294" s="1">
        <v>10000000.9618442</v>
      </c>
      <c r="AU294" s="1">
        <v>10000000.9636952</v>
      </c>
      <c r="AV294" s="1">
        <v>10000000.960614299</v>
      </c>
      <c r="AX294">
        <f t="shared" si="400"/>
        <v>14.976999235620813</v>
      </c>
      <c r="AZ294">
        <f t="shared" si="429"/>
        <v>-3.9159987057946548</v>
      </c>
      <c r="BA294">
        <f t="shared" si="430"/>
        <v>-2.400601051534339</v>
      </c>
      <c r="BD294" s="1">
        <v>9999998.5713399407</v>
      </c>
      <c r="BF294" s="1">
        <v>9999998.6150452308</v>
      </c>
      <c r="BG294" s="1">
        <v>9999998.6314877104</v>
      </c>
      <c r="BI294">
        <f t="shared" si="401"/>
        <v>17.767813764048334</v>
      </c>
      <c r="BK294">
        <f t="shared" si="432"/>
        <v>14.44165238178234</v>
      </c>
      <c r="BL294">
        <f t="shared" si="433"/>
        <v>14.391781889842543</v>
      </c>
      <c r="BQ294" s="1">
        <v>9999998.7356966399</v>
      </c>
      <c r="BR294" s="1">
        <v>9999998.7378281299</v>
      </c>
      <c r="BV294">
        <f t="shared" si="468"/>
        <v>-1.1098796041103245</v>
      </c>
      <c r="BW294">
        <f t="shared" si="469"/>
        <v>-1.3856405276640509</v>
      </c>
      <c r="BZ294" s="1">
        <v>10000001.331251699</v>
      </c>
      <c r="CB294" s="1">
        <v>10000001.3790891</v>
      </c>
      <c r="CC294" s="1">
        <v>10000001.3927266</v>
      </c>
      <c r="CE294">
        <f t="shared" si="403"/>
        <v>-1.4357006126611207</v>
      </c>
      <c r="CG294">
        <f t="shared" si="435"/>
        <v>13.157699322529076</v>
      </c>
      <c r="CH294">
        <f t="shared" si="436"/>
        <v>12.925697569729165</v>
      </c>
      <c r="CK294" s="1">
        <v>9999999.7175915893</v>
      </c>
      <c r="CM294" s="1">
        <v>9999999.7802696303</v>
      </c>
      <c r="CN294" s="1">
        <v>9999999.7998119295</v>
      </c>
      <c r="CP294">
        <f t="shared" si="404"/>
        <v>16.088329735812298</v>
      </c>
      <c r="CR294">
        <f t="shared" si="438"/>
        <v>55.258011102289046</v>
      </c>
      <c r="CS294">
        <f t="shared" si="439"/>
        <v>44.537129970555803</v>
      </c>
      <c r="CV294" s="1">
        <v>9999999.7846420705</v>
      </c>
      <c r="CX294" s="1">
        <v>9999999.7471968997</v>
      </c>
      <c r="CY294" s="1">
        <v>9999999.7360321209</v>
      </c>
      <c r="DA294">
        <f t="shared" si="405"/>
        <v>-21.420389829255392</v>
      </c>
      <c r="DC294">
        <f t="shared" si="441"/>
        <v>-6.9363603211176672</v>
      </c>
      <c r="DD294">
        <f t="shared" si="442"/>
        <v>-7.1313085003425298</v>
      </c>
      <c r="DG294" s="1">
        <v>10000000.600950301</v>
      </c>
      <c r="DI294" s="1">
        <v>10000000.5948749</v>
      </c>
      <c r="DJ294" s="1">
        <v>10000000.615968199</v>
      </c>
      <c r="DL294">
        <f t="shared" si="406"/>
        <v>22.649499209214895</v>
      </c>
      <c r="DN294">
        <f t="shared" si="444"/>
        <v>-6.1778999877101297</v>
      </c>
      <c r="DO294">
        <f t="shared" si="445"/>
        <v>28.943298548148693</v>
      </c>
      <c r="DR294" s="1">
        <v>10000000.087382101</v>
      </c>
      <c r="DT294" s="1">
        <v>10000000.139233001</v>
      </c>
      <c r="DU294" s="1">
        <v>10000000.153102599</v>
      </c>
      <c r="DW294">
        <f t="shared" si="407"/>
        <v>-1.7542000703612908</v>
      </c>
      <c r="DY294">
        <f t="shared" si="447"/>
        <v>12.125599975240572</v>
      </c>
      <c r="DZ294">
        <f t="shared" si="448"/>
        <v>12.490199703184143</v>
      </c>
      <c r="EC294" s="1">
        <v>10000002.061797399</v>
      </c>
      <c r="EE294" s="1">
        <v>10000001.9477282</v>
      </c>
      <c r="EF294" s="1">
        <v>10000001.939096499</v>
      </c>
      <c r="EH294">
        <f t="shared" si="408"/>
        <v>-8.5496996523683393</v>
      </c>
      <c r="EJ294">
        <f t="shared" si="450"/>
        <v>-17.960796327440075</v>
      </c>
      <c r="EK294">
        <f t="shared" si="451"/>
        <v>10.592197819293423</v>
      </c>
      <c r="EN294" s="1">
        <v>9999999.7011767402</v>
      </c>
      <c r="EP294" s="1">
        <v>9999999.7530654706</v>
      </c>
      <c r="EQ294" s="1">
        <v>9999999.7648393195</v>
      </c>
      <c r="ES294">
        <f t="shared" si="409"/>
        <v>22.237571670310693</v>
      </c>
      <c r="EU294">
        <f t="shared" si="453"/>
        <v>23.000391821045717</v>
      </c>
      <c r="EV294">
        <f t="shared" si="454"/>
        <v>24.532600011747046</v>
      </c>
      <c r="EY294" s="1">
        <v>10000001.713806801</v>
      </c>
      <c r="FA294" s="1">
        <v>10000001.669810301</v>
      </c>
      <c r="FB294" s="1">
        <v>10000001.655626999</v>
      </c>
      <c r="FD294">
        <f t="shared" si="410"/>
        <v>-16.854097012460063</v>
      </c>
      <c r="FF294">
        <f t="shared" si="456"/>
        <v>-8.7277986360475399</v>
      </c>
      <c r="FG294">
        <f t="shared" si="457"/>
        <v>-8.1739989479268331</v>
      </c>
      <c r="FJ294" s="1">
        <v>9999999.7641295604</v>
      </c>
      <c r="FL294" s="1">
        <v>9999999.7997238897</v>
      </c>
      <c r="FM294" s="1">
        <v>9999999.8121892493</v>
      </c>
      <c r="FO294">
        <f t="shared" si="411"/>
        <v>-2.1722894669599651</v>
      </c>
      <c r="FQ294">
        <f t="shared" si="459"/>
        <v>11.044280836916197</v>
      </c>
      <c r="FR294">
        <f t="shared" si="460"/>
        <v>11.822888863672986</v>
      </c>
      <c r="FU294" s="1">
        <v>10000001.665443899</v>
      </c>
      <c r="FW294" s="1">
        <v>10000001.698261</v>
      </c>
      <c r="FX294" s="1">
        <v>10000001.7090727</v>
      </c>
      <c r="FZ294">
        <f t="shared" si="412"/>
        <v>14.414596785428232</v>
      </c>
      <c r="GB294">
        <f t="shared" si="462"/>
        <v>11.495498863972685</v>
      </c>
      <c r="GC294">
        <f t="shared" si="463"/>
        <v>9.4603973194302053</v>
      </c>
    </row>
    <row r="295" spans="1:185">
      <c r="A295" s="1">
        <v>10000001.024331599</v>
      </c>
      <c r="C295" s="1">
        <v>10000001.0626112</v>
      </c>
      <c r="D295" s="1">
        <v>10000001.072090199</v>
      </c>
      <c r="F295">
        <f t="shared" si="396"/>
        <v>-8.2101999686554326</v>
      </c>
      <c r="H295">
        <f t="shared" si="417"/>
        <v>2.4129987930033807</v>
      </c>
      <c r="I295">
        <f t="shared" si="418"/>
        <v>2.5517993671347301</v>
      </c>
      <c r="L295" s="1">
        <v>10000001.957883099</v>
      </c>
      <c r="N295" s="1">
        <v>10000001.9332607</v>
      </c>
      <c r="O295" s="1">
        <v>10000001.9201671</v>
      </c>
      <c r="Q295">
        <f t="shared" si="397"/>
        <v>-0.75860120398964592</v>
      </c>
      <c r="S295">
        <f t="shared" si="420"/>
        <v>17.151795766482866</v>
      </c>
      <c r="T295">
        <f t="shared" si="421"/>
        <v>16.39699623751974</v>
      </c>
      <c r="W295" s="1">
        <v>10000000.035416899</v>
      </c>
      <c r="Y295" s="1">
        <v>10000000.061404901</v>
      </c>
      <c r="Z295" s="1">
        <v>10000000.071602499</v>
      </c>
      <c r="AB295">
        <f t="shared" si="464"/>
        <v>-9.8208002301834778</v>
      </c>
      <c r="AD295">
        <f t="shared" si="423"/>
        <v>8.1421006037247583</v>
      </c>
      <c r="AE295">
        <f t="shared" si="424"/>
        <v>8.5372998772086959</v>
      </c>
      <c r="AH295" s="1">
        <v>10000000.924399</v>
      </c>
      <c r="AJ295" s="1">
        <v>10000000.9272554</v>
      </c>
      <c r="AK295" s="1">
        <v>10000000.914296299</v>
      </c>
      <c r="AM295">
        <f t="shared" si="399"/>
        <v>-4.6079005490575637</v>
      </c>
      <c r="AO295">
        <f t="shared" si="426"/>
        <v>-1.7204003672986057</v>
      </c>
      <c r="AP295">
        <f t="shared" si="427"/>
        <v>-5.9803010980252553</v>
      </c>
      <c r="AS295" s="1">
        <v>10000000.962196801</v>
      </c>
      <c r="AU295" s="1">
        <v>10000000.9637694</v>
      </c>
      <c r="AV295" s="1">
        <v>10000000.9603271</v>
      </c>
      <c r="AX295">
        <f t="shared" si="400"/>
        <v>15.329599791628791</v>
      </c>
      <c r="AZ295">
        <f t="shared" si="429"/>
        <v>-3.8417983808095966</v>
      </c>
      <c r="BA295">
        <f t="shared" si="430"/>
        <v>-2.6878004167913843</v>
      </c>
      <c r="BD295" s="1">
        <v>9999998.5716666505</v>
      </c>
      <c r="BF295" s="1">
        <v>9999998.6148355398</v>
      </c>
      <c r="BG295" s="1">
        <v>9999998.6313911993</v>
      </c>
      <c r="BI295">
        <f t="shared" si="401"/>
        <v>18.094523633124822</v>
      </c>
      <c r="BK295">
        <f t="shared" si="432"/>
        <v>14.231961349473279</v>
      </c>
      <c r="BL295">
        <f t="shared" si="433"/>
        <v>14.295270780733729</v>
      </c>
      <c r="BQ295" s="1">
        <v>9999998.7355334293</v>
      </c>
      <c r="BR295" s="1">
        <v>9999998.7378757</v>
      </c>
      <c r="BV295">
        <f t="shared" si="468"/>
        <v>-1.2730901806380424</v>
      </c>
      <c r="BW295">
        <f t="shared" si="469"/>
        <v>-1.3380704272002688</v>
      </c>
      <c r="BZ295" s="1">
        <v>10000001.331080001</v>
      </c>
      <c r="CB295" s="1">
        <v>10000001.3789843</v>
      </c>
      <c r="CC295" s="1">
        <v>10000001.3931107</v>
      </c>
      <c r="CE295">
        <f t="shared" si="403"/>
        <v>-1.6073992196351732</v>
      </c>
      <c r="CG295">
        <f t="shared" si="435"/>
        <v>13.052899470167688</v>
      </c>
      <c r="CH295">
        <f t="shared" si="436"/>
        <v>13.309797298244263</v>
      </c>
      <c r="CK295" s="1">
        <v>9999999.7175048608</v>
      </c>
      <c r="CM295" s="1">
        <v>9999999.7806833908</v>
      </c>
      <c r="CN295" s="1">
        <v>9999999.7998611201</v>
      </c>
      <c r="CP295">
        <f t="shared" si="404"/>
        <v>16.00160124978499</v>
      </c>
      <c r="CR295">
        <f t="shared" si="438"/>
        <v>55.671771656536542</v>
      </c>
      <c r="CS295">
        <f t="shared" si="439"/>
        <v>44.586320567505659</v>
      </c>
      <c r="CV295" s="1">
        <v>9999999.7843240406</v>
      </c>
      <c r="CX295" s="1">
        <v>9999999.7477059104</v>
      </c>
      <c r="CY295" s="1">
        <v>9999999.7355707008</v>
      </c>
      <c r="DA295">
        <f t="shared" si="405"/>
        <v>-21.738419730848026</v>
      </c>
      <c r="DC295">
        <f t="shared" si="441"/>
        <v>-6.4273496807369979</v>
      </c>
      <c r="DD295">
        <f t="shared" si="442"/>
        <v>-7.5927285564964251</v>
      </c>
      <c r="DG295" s="1">
        <v>10000000.6009952</v>
      </c>
      <c r="DI295" s="1">
        <v>10000000.594575001</v>
      </c>
      <c r="DJ295" s="1">
        <v>10000000.615572199</v>
      </c>
      <c r="DL295">
        <f t="shared" si="406"/>
        <v>22.694398267940592</v>
      </c>
      <c r="DN295">
        <f t="shared" si="444"/>
        <v>-6.477798877226852</v>
      </c>
      <c r="DO295">
        <f t="shared" si="445"/>
        <v>28.54729835002324</v>
      </c>
      <c r="DR295" s="1">
        <v>10000000.0874527</v>
      </c>
      <c r="DT295" s="1">
        <v>10000000.138245299</v>
      </c>
      <c r="DU295" s="1">
        <v>10000000.152864801</v>
      </c>
      <c r="DW295">
        <f t="shared" si="407"/>
        <v>-1.6836002318992909</v>
      </c>
      <c r="DY295">
        <f t="shared" si="447"/>
        <v>11.137898869802584</v>
      </c>
      <c r="DZ295">
        <f t="shared" si="448"/>
        <v>12.252401388261013</v>
      </c>
      <c r="EC295" s="1">
        <v>10000002.061345801</v>
      </c>
      <c r="EE295" s="1">
        <v>10000001.947489699</v>
      </c>
      <c r="EF295" s="1">
        <v>10000001.939305499</v>
      </c>
      <c r="EH295">
        <f t="shared" si="408"/>
        <v>-9.0012978753028765</v>
      </c>
      <c r="EJ295">
        <f t="shared" si="450"/>
        <v>-18.199296816046427</v>
      </c>
      <c r="EK295">
        <f t="shared" si="451"/>
        <v>10.801197740602307</v>
      </c>
      <c r="EN295" s="1">
        <v>9999999.7016331702</v>
      </c>
      <c r="EP295" s="1">
        <v>9999999.7522401493</v>
      </c>
      <c r="EQ295" s="1">
        <v>9999999.7642464004</v>
      </c>
      <c r="ES295">
        <f t="shared" si="409"/>
        <v>22.694001702913027</v>
      </c>
      <c r="EU295">
        <f t="shared" si="453"/>
        <v>22.17507049694952</v>
      </c>
      <c r="EV295">
        <f t="shared" si="454"/>
        <v>23.939680929800986</v>
      </c>
      <c r="EY295" s="1">
        <v>10000001.713959301</v>
      </c>
      <c r="FA295" s="1">
        <v>10000001.669903699</v>
      </c>
      <c r="FB295" s="1">
        <v>10000001.6555207</v>
      </c>
      <c r="FD295">
        <f t="shared" si="410"/>
        <v>-16.70159669254971</v>
      </c>
      <c r="FF295">
        <f t="shared" si="456"/>
        <v>-8.6344000360069622</v>
      </c>
      <c r="FG295">
        <f t="shared" si="457"/>
        <v>-8.2802982262622109</v>
      </c>
      <c r="FJ295" s="1">
        <v>9999999.7637709491</v>
      </c>
      <c r="FL295" s="1">
        <v>9999999.7997807693</v>
      </c>
      <c r="FM295" s="1">
        <v>9999999.8125522193</v>
      </c>
      <c r="FO295">
        <f t="shared" si="411"/>
        <v>-2.5309008206317838</v>
      </c>
      <c r="FQ295">
        <f t="shared" si="459"/>
        <v>11.101160433040246</v>
      </c>
      <c r="FR295">
        <f t="shared" si="460"/>
        <v>12.185858805859425</v>
      </c>
      <c r="FU295" s="1">
        <v>10000001.666037001</v>
      </c>
      <c r="FW295" s="1">
        <v>10000001.697705099</v>
      </c>
      <c r="FX295" s="1">
        <v>10000001.7093566</v>
      </c>
      <c r="FZ295">
        <f t="shared" si="412"/>
        <v>15.007698293278407</v>
      </c>
      <c r="GB295">
        <f t="shared" si="462"/>
        <v>10.939598100887578</v>
      </c>
      <c r="GC295">
        <f t="shared" si="463"/>
        <v>9.7442979195335937</v>
      </c>
    </row>
    <row r="296" spans="1:185">
      <c r="A296" s="1">
        <v>10000001.024600299</v>
      </c>
      <c r="C296" s="1">
        <v>10000001.062524199</v>
      </c>
      <c r="D296" s="1">
        <v>10000001.072145</v>
      </c>
      <c r="F296">
        <f t="shared" si="396"/>
        <v>-7.9415003951071768</v>
      </c>
      <c r="H296">
        <f t="shared" si="417"/>
        <v>2.3259983725968705</v>
      </c>
      <c r="I296">
        <f t="shared" si="418"/>
        <v>2.6066002442090896</v>
      </c>
      <c r="L296" s="1">
        <v>10000001.9581379</v>
      </c>
      <c r="N296" s="1">
        <v>10000001.933467399</v>
      </c>
      <c r="O296" s="1">
        <v>10000001.919907801</v>
      </c>
      <c r="Q296">
        <f t="shared" si="397"/>
        <v>-0.50380071070688426</v>
      </c>
      <c r="S296">
        <f t="shared" si="420"/>
        <v>17.358495321732288</v>
      </c>
      <c r="T296">
        <f t="shared" si="421"/>
        <v>16.137697455659826</v>
      </c>
      <c r="W296" s="1">
        <v>10000000.035499001</v>
      </c>
      <c r="Y296" s="1">
        <v>10000000.0618679</v>
      </c>
      <c r="Z296" s="1">
        <v>10000000.07134</v>
      </c>
      <c r="AB296">
        <f t="shared" si="464"/>
        <v>-9.7386985576670853</v>
      </c>
      <c r="AD296">
        <f t="shared" si="423"/>
        <v>8.6051001686481818</v>
      </c>
      <c r="AE296">
        <f t="shared" si="424"/>
        <v>8.2748010232733282</v>
      </c>
      <c r="AH296" s="1">
        <v>10000000.9244268</v>
      </c>
      <c r="AJ296" s="1">
        <v>10000000.927004199</v>
      </c>
      <c r="AK296" s="1">
        <v>10000000.914294999</v>
      </c>
      <c r="AM296">
        <f t="shared" si="399"/>
        <v>-4.5801005727879289</v>
      </c>
      <c r="AO296">
        <f t="shared" si="426"/>
        <v>-1.9716003940783164</v>
      </c>
      <c r="AP296">
        <f t="shared" si="427"/>
        <v>-5.9816012242197711</v>
      </c>
      <c r="AS296" s="1">
        <v>10000000.9615942</v>
      </c>
      <c r="AU296" s="1">
        <v>10000000.964141</v>
      </c>
      <c r="AV296" s="1">
        <v>10000000.959975701</v>
      </c>
      <c r="AX296">
        <f t="shared" si="400"/>
        <v>14.726998752653056</v>
      </c>
      <c r="AZ296">
        <f t="shared" si="429"/>
        <v>-3.4701988468492582</v>
      </c>
      <c r="BA296">
        <f t="shared" si="430"/>
        <v>-3.039199566224438</v>
      </c>
      <c r="BD296" s="1">
        <v>9999998.5713201202</v>
      </c>
      <c r="BF296" s="1">
        <v>9999998.61560563</v>
      </c>
      <c r="BG296" s="1">
        <v>9999998.6313281804</v>
      </c>
      <c r="BI296">
        <f t="shared" si="401"/>
        <v>17.747993354148491</v>
      </c>
      <c r="BK296">
        <f t="shared" si="432"/>
        <v>15.002051605092332</v>
      </c>
      <c r="BL296">
        <f t="shared" si="433"/>
        <v>14.232251898684892</v>
      </c>
      <c r="BQ296" s="1">
        <v>9999998.7353881393</v>
      </c>
      <c r="BR296" s="1">
        <v>9999998.7378990706</v>
      </c>
      <c r="BV296">
        <f t="shared" si="468"/>
        <v>-1.4183802459213017</v>
      </c>
      <c r="BW296">
        <f t="shared" si="469"/>
        <v>-1.3146998155663332</v>
      </c>
      <c r="BZ296" s="1">
        <v>10000001.3312333</v>
      </c>
      <c r="CB296" s="1">
        <v>10000001.3793611</v>
      </c>
      <c r="CC296" s="1">
        <v>10000001.392773099</v>
      </c>
      <c r="CE296">
        <f t="shared" si="403"/>
        <v>-1.4540998189931851</v>
      </c>
      <c r="CG296">
        <f t="shared" si="435"/>
        <v>13.429699493872766</v>
      </c>
      <c r="CH296">
        <f t="shared" si="436"/>
        <v>12.972196636818619</v>
      </c>
      <c r="CK296" s="1">
        <v>9999999.7176013794</v>
      </c>
      <c r="CM296" s="1">
        <v>9999999.7805960197</v>
      </c>
      <c r="CN296" s="1">
        <v>9999999.7996191606</v>
      </c>
      <c r="CP296">
        <f t="shared" si="404"/>
        <v>16.098119799008888</v>
      </c>
      <c r="CR296">
        <f t="shared" si="438"/>
        <v>55.584400558118965</v>
      </c>
      <c r="CS296">
        <f t="shared" si="439"/>
        <v>44.344361094054051</v>
      </c>
      <c r="CV296" s="1">
        <v>9999999.7845492996</v>
      </c>
      <c r="CX296" s="1">
        <v>9999999.7472050991</v>
      </c>
      <c r="CY296" s="1">
        <v>9999999.7352374606</v>
      </c>
      <c r="DA296">
        <f t="shared" si="405"/>
        <v>-21.513160735357161</v>
      </c>
      <c r="DC296">
        <f t="shared" si="441"/>
        <v>-6.9281609569691573</v>
      </c>
      <c r="DD296">
        <f t="shared" si="442"/>
        <v>-7.9259688207687162</v>
      </c>
      <c r="DG296" s="1">
        <v>10000000.6010412</v>
      </c>
      <c r="DI296" s="1">
        <v>10000000.5943103</v>
      </c>
      <c r="DJ296" s="1">
        <v>10000000.6155272</v>
      </c>
      <c r="DL296">
        <f t="shared" si="406"/>
        <v>22.740398149885824</v>
      </c>
      <c r="DN296">
        <f t="shared" si="444"/>
        <v>-6.7424993634741659</v>
      </c>
      <c r="DO296">
        <f t="shared" si="445"/>
        <v>28.502298708504558</v>
      </c>
      <c r="DR296" s="1">
        <v>10000000.0873113</v>
      </c>
      <c r="DT296" s="1">
        <v>10000000.1377843</v>
      </c>
      <c r="DU296" s="1">
        <v>10000000.1533553</v>
      </c>
      <c r="DW296">
        <f t="shared" si="407"/>
        <v>-1.8250010744976151</v>
      </c>
      <c r="DY296">
        <f t="shared" si="447"/>
        <v>10.676899789163008</v>
      </c>
      <c r="DZ296">
        <f t="shared" si="448"/>
        <v>12.742901041736713</v>
      </c>
      <c r="EC296" s="1">
        <v>10000002.060805</v>
      </c>
      <c r="EE296" s="1">
        <v>10000001.9452287</v>
      </c>
      <c r="EF296" s="1">
        <v>10000001.9397448</v>
      </c>
      <c r="EH296">
        <f t="shared" si="408"/>
        <v>-9.542098155966162</v>
      </c>
      <c r="EJ296">
        <f t="shared" si="450"/>
        <v>-20.460296125675516</v>
      </c>
      <c r="EK296">
        <f t="shared" si="451"/>
        <v>11.240498789038734</v>
      </c>
      <c r="EN296" s="1">
        <v>9999999.7013091408</v>
      </c>
      <c r="EP296" s="1">
        <v>9999999.75383888</v>
      </c>
      <c r="EQ296" s="1">
        <v>9999999.7646793891</v>
      </c>
      <c r="ES296">
        <f t="shared" si="409"/>
        <v>22.369972217059196</v>
      </c>
      <c r="EU296">
        <f t="shared" si="453"/>
        <v>23.773801223431562</v>
      </c>
      <c r="EV296">
        <f t="shared" si="454"/>
        <v>24.372669569790489</v>
      </c>
      <c r="EY296" s="1">
        <v>10000001.713914299</v>
      </c>
      <c r="FA296" s="1">
        <v>10000001.6697754</v>
      </c>
      <c r="FB296" s="1">
        <v>10000001.655623499</v>
      </c>
      <c r="FD296">
        <f t="shared" si="410"/>
        <v>-16.746598191566896</v>
      </c>
      <c r="FF296">
        <f t="shared" si="456"/>
        <v>-8.7626990123505184</v>
      </c>
      <c r="FG296">
        <f t="shared" si="457"/>
        <v>-8.1774988575799217</v>
      </c>
      <c r="FJ296" s="1">
        <v>9999999.7630961798</v>
      </c>
      <c r="FL296" s="1">
        <v>9999999.79950203</v>
      </c>
      <c r="FM296" s="1">
        <v>9999999.8125624992</v>
      </c>
      <c r="FO296">
        <f t="shared" si="411"/>
        <v>-3.2056701187420207</v>
      </c>
      <c r="FQ296">
        <f t="shared" si="459"/>
        <v>10.822421168502951</v>
      </c>
      <c r="FR296">
        <f t="shared" si="460"/>
        <v>12.196138744643253</v>
      </c>
      <c r="FU296" s="1">
        <v>10000001.665386699</v>
      </c>
      <c r="FW296" s="1">
        <v>10000001.697598999</v>
      </c>
      <c r="FX296" s="1">
        <v>10000001.709356001</v>
      </c>
      <c r="FZ296">
        <f t="shared" si="412"/>
        <v>14.357396824984381</v>
      </c>
      <c r="GB296">
        <f t="shared" si="462"/>
        <v>10.833498125793662</v>
      </c>
      <c r="GC296">
        <f t="shared" si="463"/>
        <v>9.7436981478974793</v>
      </c>
    </row>
    <row r="297" spans="1:185">
      <c r="A297" s="1">
        <v>10000001.024459301</v>
      </c>
      <c r="C297" s="1">
        <v>10000001.062719099</v>
      </c>
      <c r="D297" s="1">
        <v>10000001.072081299</v>
      </c>
      <c r="F297">
        <f t="shared" si="396"/>
        <v>-8.0824988930549768</v>
      </c>
      <c r="H297">
        <f t="shared" si="417"/>
        <v>2.5208980897685676</v>
      </c>
      <c r="I297">
        <f t="shared" si="418"/>
        <v>2.5428996495635636</v>
      </c>
      <c r="L297" s="1">
        <v>10000001.958092401</v>
      </c>
      <c r="N297" s="1">
        <v>10000001.9329523</v>
      </c>
      <c r="O297" s="1">
        <v>10000001.919771999</v>
      </c>
      <c r="Q297">
        <f t="shared" si="397"/>
        <v>-0.54929953485555938</v>
      </c>
      <c r="S297">
        <f t="shared" si="420"/>
        <v>16.843395805572339</v>
      </c>
      <c r="T297">
        <f t="shared" si="421"/>
        <v>16.001895748973219</v>
      </c>
      <c r="W297" s="1">
        <v>10000000.0359318</v>
      </c>
      <c r="Y297" s="1">
        <v>10000000.0613229</v>
      </c>
      <c r="Z297" s="1">
        <v>10000000.071477201</v>
      </c>
      <c r="AB297">
        <f t="shared" si="464"/>
        <v>-9.3058999206851087</v>
      </c>
      <c r="AD297">
        <f t="shared" si="423"/>
        <v>8.0600995141117746</v>
      </c>
      <c r="AE297">
        <f t="shared" si="424"/>
        <v>8.4120016014552732</v>
      </c>
      <c r="AH297" s="1">
        <v>10000000.924384801</v>
      </c>
      <c r="AJ297" s="1">
        <v>10000000.9264895</v>
      </c>
      <c r="AK297" s="1">
        <v>10000000.914207701</v>
      </c>
      <c r="AM297">
        <f t="shared" si="399"/>
        <v>-4.6220994917110598</v>
      </c>
      <c r="AO297">
        <f t="shared" si="426"/>
        <v>-2.4862994924155584</v>
      </c>
      <c r="AP297">
        <f t="shared" si="427"/>
        <v>-6.0688996690400554</v>
      </c>
      <c r="AS297" s="1">
        <v>10000000.9615057</v>
      </c>
      <c r="AU297" s="1">
        <v>10000000.9640068</v>
      </c>
      <c r="AV297" s="1">
        <v>10000000.9602491</v>
      </c>
      <c r="AX297">
        <f t="shared" si="400"/>
        <v>14.638498902057407</v>
      </c>
      <c r="AZ297">
        <f t="shared" si="429"/>
        <v>-3.6043986915757231</v>
      </c>
      <c r="BA297">
        <f t="shared" si="430"/>
        <v>-2.765800537549052</v>
      </c>
      <c r="BD297" s="1">
        <v>9999998.5715213604</v>
      </c>
      <c r="BF297" s="1">
        <v>9999998.6150675397</v>
      </c>
      <c r="BG297" s="1">
        <v>9999998.6313827895</v>
      </c>
      <c r="BI297">
        <f t="shared" si="401"/>
        <v>17.949233565179348</v>
      </c>
      <c r="BK297">
        <f t="shared" si="432"/>
        <v>14.46396128585658</v>
      </c>
      <c r="BL297">
        <f t="shared" si="433"/>
        <v>14.286860936721951</v>
      </c>
      <c r="BQ297" s="1">
        <v>9999998.7355103698</v>
      </c>
      <c r="BR297" s="1">
        <v>9999998.7381031103</v>
      </c>
      <c r="BV297">
        <f t="shared" si="468"/>
        <v>-1.2961497304983889</v>
      </c>
      <c r="BW297">
        <f t="shared" si="469"/>
        <v>-1.1106600522590744</v>
      </c>
      <c r="BZ297" s="1">
        <v>10000001.3309545</v>
      </c>
      <c r="CB297" s="1">
        <v>10000001.3791047</v>
      </c>
      <c r="CC297" s="1">
        <v>10000001.3924438</v>
      </c>
      <c r="CE297">
        <f t="shared" si="403"/>
        <v>-1.7329005077746582</v>
      </c>
      <c r="CG297">
        <f t="shared" si="435"/>
        <v>13.17329897352308</v>
      </c>
      <c r="CH297">
        <f t="shared" si="436"/>
        <v>12.642897783677615</v>
      </c>
      <c r="CK297" s="1">
        <v>9999999.7181495093</v>
      </c>
      <c r="CM297" s="1">
        <v>9999999.7806995697</v>
      </c>
      <c r="CN297" s="1">
        <v>9999999.7999187596</v>
      </c>
      <c r="CP297">
        <f t="shared" si="404"/>
        <v>16.646249716660328</v>
      </c>
      <c r="CR297">
        <f t="shared" si="438"/>
        <v>55.687950592747669</v>
      </c>
      <c r="CS297">
        <f t="shared" si="439"/>
        <v>44.643960123059195</v>
      </c>
      <c r="CV297" s="1">
        <v>9999999.7842079997</v>
      </c>
      <c r="CX297" s="1">
        <v>9999999.7472709808</v>
      </c>
      <c r="CY297" s="1">
        <v>9999999.7352598608</v>
      </c>
      <c r="DA297">
        <f t="shared" si="405"/>
        <v>-21.854460663250435</v>
      </c>
      <c r="DC297">
        <f t="shared" si="441"/>
        <v>-6.8622791964210457</v>
      </c>
      <c r="DD297">
        <f t="shared" si="442"/>
        <v>-7.9035686496287472</v>
      </c>
      <c r="DG297" s="1">
        <v>10000000.6017136</v>
      </c>
      <c r="DI297" s="1">
        <v>10000000.5949884</v>
      </c>
      <c r="DJ297" s="1">
        <v>10000000.6158257</v>
      </c>
      <c r="DL297">
        <f t="shared" si="406"/>
        <v>23.412798108712057</v>
      </c>
      <c r="DN297">
        <f t="shared" si="444"/>
        <v>-6.0643997123637075</v>
      </c>
      <c r="DO297">
        <f t="shared" si="445"/>
        <v>28.80079875201702</v>
      </c>
      <c r="DR297" s="1">
        <v>10000000.0879976</v>
      </c>
      <c r="DT297" s="1">
        <v>10000000.1382608</v>
      </c>
      <c r="DU297" s="1">
        <v>10000000.153239399</v>
      </c>
      <c r="DW297">
        <f t="shared" si="407"/>
        <v>-1.1387001621551551</v>
      </c>
      <c r="DY297">
        <f t="shared" si="447"/>
        <v>11.153399802537454</v>
      </c>
      <c r="DZ297">
        <f t="shared" si="448"/>
        <v>12.62699981160068</v>
      </c>
      <c r="EC297" s="1">
        <v>10000002.060088599</v>
      </c>
      <c r="EE297" s="1">
        <v>10000001.9460885</v>
      </c>
      <c r="EF297" s="1">
        <v>10000001.939603601</v>
      </c>
      <c r="EH297">
        <f t="shared" si="408"/>
        <v>-10.258499271717731</v>
      </c>
      <c r="EJ297">
        <f t="shared" si="450"/>
        <v>-19.600495568510258</v>
      </c>
      <c r="EK297">
        <f t="shared" si="451"/>
        <v>11.099299138086547</v>
      </c>
      <c r="EN297" s="1">
        <v>9999999.7019906305</v>
      </c>
      <c r="EP297" s="1">
        <v>9999999.7537673507</v>
      </c>
      <c r="EQ297" s="1">
        <v>9999999.7646007892</v>
      </c>
      <c r="ES297">
        <f t="shared" si="409"/>
        <v>23.051461944978588</v>
      </c>
      <c r="EU297">
        <f t="shared" si="453"/>
        <v>23.702271922479969</v>
      </c>
      <c r="EV297">
        <f t="shared" si="454"/>
        <v>24.294069667742054</v>
      </c>
      <c r="EY297" s="1">
        <v>10000001.714232801</v>
      </c>
      <c r="FA297" s="1">
        <v>10000001.669755001</v>
      </c>
      <c r="FB297" s="1">
        <v>10000001.655366501</v>
      </c>
      <c r="FD297">
        <f t="shared" si="410"/>
        <v>-16.428097102041036</v>
      </c>
      <c r="FF297">
        <f t="shared" si="456"/>
        <v>-8.78309869860073</v>
      </c>
      <c r="FG297">
        <f t="shared" si="457"/>
        <v>-8.4344972792856421</v>
      </c>
      <c r="FJ297" s="1">
        <v>9999999.7637612</v>
      </c>
      <c r="FL297" s="1">
        <v>9999999.7998888493</v>
      </c>
      <c r="FM297" s="1">
        <v>9999999.8128592297</v>
      </c>
      <c r="FO297">
        <f t="shared" si="411"/>
        <v>-2.5406499055706928</v>
      </c>
      <c r="FQ297">
        <f t="shared" si="459"/>
        <v>11.209240420108321</v>
      </c>
      <c r="FR297">
        <f t="shared" si="460"/>
        <v>12.492869298710382</v>
      </c>
      <c r="FU297" s="1">
        <v>10000001.665640701</v>
      </c>
      <c r="FW297" s="1">
        <v>10000001.697984301</v>
      </c>
      <c r="FX297" s="1">
        <v>10000001.7091623</v>
      </c>
      <c r="FZ297">
        <f t="shared" si="412"/>
        <v>14.61139825146803</v>
      </c>
      <c r="GB297">
        <f t="shared" si="462"/>
        <v>11.218799248436865</v>
      </c>
      <c r="GC297">
        <f t="shared" si="463"/>
        <v>9.5499979864601734</v>
      </c>
    </row>
    <row r="298" spans="1:185">
      <c r="A298" s="1">
        <v>10000001.024682401</v>
      </c>
      <c r="C298" s="1">
        <v>10000001.062744699</v>
      </c>
      <c r="D298" s="1">
        <v>10000001.0724835</v>
      </c>
      <c r="F298">
        <f t="shared" si="396"/>
        <v>-7.8593987306967152</v>
      </c>
      <c r="H298">
        <f t="shared" si="417"/>
        <v>2.5464982819854698</v>
      </c>
      <c r="I298">
        <f t="shared" si="418"/>
        <v>2.945100573620071</v>
      </c>
      <c r="L298" s="1">
        <v>10000001.9579762</v>
      </c>
      <c r="N298" s="1">
        <v>10000001.932697199</v>
      </c>
      <c r="O298" s="1">
        <v>10000001.919926001</v>
      </c>
      <c r="Q298">
        <f t="shared" si="397"/>
        <v>-0.66550062973070168</v>
      </c>
      <c r="S298">
        <f t="shared" si="420"/>
        <v>16.588295425394275</v>
      </c>
      <c r="T298">
        <f t="shared" si="421"/>
        <v>16.15589735794812</v>
      </c>
      <c r="W298" s="1">
        <v>10000000.035809901</v>
      </c>
      <c r="Y298" s="1">
        <v>10000000.061651099</v>
      </c>
      <c r="Z298" s="1">
        <v>10000000.071534799</v>
      </c>
      <c r="AB298">
        <f t="shared" si="464"/>
        <v>-9.4277988692799379</v>
      </c>
      <c r="AD298">
        <f t="shared" si="423"/>
        <v>8.3882994503033341</v>
      </c>
      <c r="AE298">
        <f t="shared" si="424"/>
        <v>8.4696001770416967</v>
      </c>
      <c r="AH298" s="1">
        <v>10000000.924342699</v>
      </c>
      <c r="AJ298" s="1">
        <v>10000000.926611699</v>
      </c>
      <c r="AK298" s="1">
        <v>10000000.914222401</v>
      </c>
      <c r="AM298">
        <f t="shared" si="399"/>
        <v>-4.6642008561078807</v>
      </c>
      <c r="AO298">
        <f t="shared" si="426"/>
        <v>-2.3641006687522368</v>
      </c>
      <c r="AP298">
        <f t="shared" si="427"/>
        <v>-6.0541996748751314</v>
      </c>
      <c r="AS298" s="1">
        <v>10000000.961338701</v>
      </c>
      <c r="AU298" s="1">
        <v>10000000.9640771</v>
      </c>
      <c r="AV298" s="1">
        <v>10000000.9604226</v>
      </c>
      <c r="AX298">
        <f t="shared" si="400"/>
        <v>14.47149974172541</v>
      </c>
      <c r="AZ298">
        <f t="shared" si="429"/>
        <v>-3.5340987451557502</v>
      </c>
      <c r="BA298">
        <f t="shared" si="430"/>
        <v>-2.5923007465419245</v>
      </c>
      <c r="BD298" s="1">
        <v>9999998.5715301596</v>
      </c>
      <c r="BF298" s="1">
        <v>9999998.6153566707</v>
      </c>
      <c r="BG298" s="1">
        <v>9999998.6312393509</v>
      </c>
      <c r="BI298">
        <f t="shared" si="401"/>
        <v>17.958032702137046</v>
      </c>
      <c r="BK298">
        <f t="shared" si="432"/>
        <v>14.753092282251993</v>
      </c>
      <c r="BL298">
        <f t="shared" si="433"/>
        <v>14.143422339233792</v>
      </c>
      <c r="BQ298" s="1">
        <v>9999998.7355918698</v>
      </c>
      <c r="BR298" s="1">
        <v>9999998.73771796</v>
      </c>
      <c r="BV298">
        <f t="shared" si="468"/>
        <v>-1.2146496816987553</v>
      </c>
      <c r="BW298">
        <f t="shared" si="469"/>
        <v>-1.4958104141956821</v>
      </c>
      <c r="BZ298" s="1">
        <v>10000001.3314461</v>
      </c>
      <c r="CB298" s="1">
        <v>10000001.379120899</v>
      </c>
      <c r="CC298" s="1">
        <v>10000001.392757401</v>
      </c>
      <c r="CE298">
        <f t="shared" si="403"/>
        <v>-1.241300089633697</v>
      </c>
      <c r="CG298">
        <f t="shared" si="435"/>
        <v>13.189498396173212</v>
      </c>
      <c r="CH298">
        <f t="shared" si="436"/>
        <v>12.956498265666964</v>
      </c>
      <c r="CK298" s="1">
        <v>9999999.7180788293</v>
      </c>
      <c r="CM298" s="1">
        <v>9999999.7807835601</v>
      </c>
      <c r="CN298" s="1">
        <v>9999999.7997844107</v>
      </c>
      <c r="CP298">
        <f t="shared" si="404"/>
        <v>16.575569781717835</v>
      </c>
      <c r="CR298">
        <f t="shared" si="438"/>
        <v>55.771940990126424</v>
      </c>
      <c r="CS298">
        <f t="shared" si="439"/>
        <v>44.509611250447612</v>
      </c>
      <c r="CV298" s="1">
        <v>9999999.7839609906</v>
      </c>
      <c r="CX298" s="1">
        <v>9999999.7468966395</v>
      </c>
      <c r="CY298" s="1">
        <v>9999999.7354941294</v>
      </c>
      <c r="DA298">
        <f t="shared" si="405"/>
        <v>-22.101469766570684</v>
      </c>
      <c r="DC298">
        <f t="shared" si="441"/>
        <v>-7.2366205892012481</v>
      </c>
      <c r="DD298">
        <f t="shared" si="442"/>
        <v>-7.6693000379027962</v>
      </c>
      <c r="DG298" s="1">
        <v>10000000.601614799</v>
      </c>
      <c r="DI298" s="1">
        <v>10000000.5953779</v>
      </c>
      <c r="DJ298" s="1">
        <v>10000000.615790401</v>
      </c>
      <c r="DL298">
        <f t="shared" si="406"/>
        <v>23.313997827775033</v>
      </c>
      <c r="DN298">
        <f t="shared" si="444"/>
        <v>-5.6749001459738526</v>
      </c>
      <c r="DO298">
        <f t="shared" si="445"/>
        <v>28.765499765866082</v>
      </c>
      <c r="DR298" s="1">
        <v>10000000.087808199</v>
      </c>
      <c r="DT298" s="1">
        <v>10000000.1387881</v>
      </c>
      <c r="DU298" s="1">
        <v>10000000.153382201</v>
      </c>
      <c r="DW298">
        <f t="shared" si="407"/>
        <v>-1.3281013698213033</v>
      </c>
      <c r="DY298">
        <f t="shared" si="447"/>
        <v>11.680699736421172</v>
      </c>
      <c r="DZ298">
        <f t="shared" si="448"/>
        <v>12.769801362603655</v>
      </c>
      <c r="EC298" s="1">
        <v>10000002.0601635</v>
      </c>
      <c r="EE298" s="1">
        <v>10000001.9462789</v>
      </c>
      <c r="EF298" s="1">
        <v>10000001.939750601</v>
      </c>
      <c r="EH298">
        <f t="shared" si="408"/>
        <v>-10.183598600483894</v>
      </c>
      <c r="EJ298">
        <f t="shared" si="450"/>
        <v>-19.410096018782497</v>
      </c>
      <c r="EK298">
        <f t="shared" si="451"/>
        <v>11.246299064914854</v>
      </c>
      <c r="EN298" s="1">
        <v>9999999.7020845693</v>
      </c>
      <c r="EP298" s="1">
        <v>9999999.7541921306</v>
      </c>
      <c r="EQ298" s="1">
        <v>9999999.7653866708</v>
      </c>
      <c r="ES298">
        <f t="shared" si="409"/>
        <v>23.145400730805761</v>
      </c>
      <c r="EU298">
        <f t="shared" si="453"/>
        <v>24.127051885518686</v>
      </c>
      <c r="EV298">
        <f t="shared" si="454"/>
        <v>25.079951341578955</v>
      </c>
      <c r="EY298" s="1">
        <v>10000001.7139955</v>
      </c>
      <c r="FA298" s="1">
        <v>10000001.6696385</v>
      </c>
      <c r="FB298" s="1">
        <v>10000001.6547348</v>
      </c>
      <c r="FD298">
        <f t="shared" si="410"/>
        <v>-16.665398052984312</v>
      </c>
      <c r="FF298">
        <f t="shared" si="456"/>
        <v>-8.8995996825493968</v>
      </c>
      <c r="FG298">
        <f t="shared" si="457"/>
        <v>-9.0661983753836353</v>
      </c>
      <c r="FJ298" s="1">
        <v>9999999.7643081509</v>
      </c>
      <c r="FL298" s="1">
        <v>9999999.7998938207</v>
      </c>
      <c r="FM298" s="1">
        <v>9999999.8127609491</v>
      </c>
      <c r="FO298">
        <f t="shared" si="411"/>
        <v>-1.9936990458780757</v>
      </c>
      <c r="FQ298">
        <f t="shared" si="459"/>
        <v>11.214211820116674</v>
      </c>
      <c r="FR298">
        <f t="shared" si="460"/>
        <v>12.394588688094347</v>
      </c>
      <c r="FU298" s="1">
        <v>10000001.665751699</v>
      </c>
      <c r="FW298" s="1">
        <v>10000001.6977484</v>
      </c>
      <c r="FX298" s="1">
        <v>10000001.709405201</v>
      </c>
      <c r="FZ298">
        <f t="shared" si="412"/>
        <v>14.722396982874784</v>
      </c>
      <c r="GB298">
        <f t="shared" si="462"/>
        <v>10.982899005367903</v>
      </c>
      <c r="GC298">
        <f t="shared" si="463"/>
        <v>9.7928980485071904</v>
      </c>
    </row>
    <row r="299" spans="1:185">
      <c r="A299" s="1">
        <v>10000001.0243278</v>
      </c>
      <c r="C299" s="1">
        <v>10000001.0626134</v>
      </c>
      <c r="D299" s="1">
        <v>10000001.0725872</v>
      </c>
      <c r="F299">
        <f t="shared" si="396"/>
        <v>-8.2139997643675198</v>
      </c>
      <c r="H299">
        <f t="shared" si="417"/>
        <v>2.4151985766914019</v>
      </c>
      <c r="I299">
        <f t="shared" si="418"/>
        <v>3.0487996059221962</v>
      </c>
      <c r="L299" s="1">
        <v>10000001.957479</v>
      </c>
      <c r="N299" s="1">
        <v>10000001.932442101</v>
      </c>
      <c r="O299" s="1">
        <v>10000001.919752801</v>
      </c>
      <c r="Q299">
        <f t="shared" si="397"/>
        <v>-1.1627001273216526</v>
      </c>
      <c r="S299">
        <f t="shared" si="420"/>
        <v>16.333196907861002</v>
      </c>
      <c r="T299">
        <f t="shared" si="421"/>
        <v>15.982697469075008</v>
      </c>
      <c r="W299" s="1">
        <v>10000000.036174599</v>
      </c>
      <c r="Y299" s="1">
        <v>10000000.0618745</v>
      </c>
      <c r="Z299" s="1">
        <v>10000000.070599301</v>
      </c>
      <c r="AB299">
        <f t="shared" si="464"/>
        <v>-9.0631004012909244</v>
      </c>
      <c r="AD299">
        <f t="shared" si="423"/>
        <v>8.6116995203767566</v>
      </c>
      <c r="AE299">
        <f t="shared" si="424"/>
        <v>7.5341015579013826</v>
      </c>
      <c r="AH299" s="1">
        <v>10000000.924441</v>
      </c>
      <c r="AJ299" s="1">
        <v>10000000.9266381</v>
      </c>
      <c r="AK299" s="1">
        <v>10000000.9135084</v>
      </c>
      <c r="AM299">
        <f t="shared" si="399"/>
        <v>-4.5658997674894568</v>
      </c>
      <c r="AO299">
        <f t="shared" si="426"/>
        <v>-2.337699538859638</v>
      </c>
      <c r="AP299">
        <f t="shared" si="427"/>
        <v>-6.7681999236414647</v>
      </c>
      <c r="AS299" s="1">
        <v>10000000.9602687</v>
      </c>
      <c r="AU299" s="1">
        <v>10000000.963855701</v>
      </c>
      <c r="AV299" s="1">
        <v>10000000.960740499</v>
      </c>
      <c r="AX299">
        <f t="shared" si="400"/>
        <v>13.40149961177419</v>
      </c>
      <c r="AZ299">
        <f t="shared" si="429"/>
        <v>-3.7554983141059188</v>
      </c>
      <c r="BA299">
        <f t="shared" si="430"/>
        <v>-2.2744012668917213</v>
      </c>
      <c r="BD299" s="1">
        <v>9999998.5717254207</v>
      </c>
      <c r="BF299" s="1">
        <v>9999998.6151726209</v>
      </c>
      <c r="BG299" s="1">
        <v>9999998.6315963604</v>
      </c>
      <c r="BI299">
        <f t="shared" si="401"/>
        <v>18.153293821374039</v>
      </c>
      <c r="BK299">
        <f t="shared" si="432"/>
        <v>14.569042426655463</v>
      </c>
      <c r="BL299">
        <f t="shared" si="433"/>
        <v>14.500431859067582</v>
      </c>
      <c r="BQ299" s="1">
        <v>9999998.7353311591</v>
      </c>
      <c r="BR299" s="1">
        <v>9999998.7376473099</v>
      </c>
      <c r="BV299">
        <f t="shared" si="468"/>
        <v>-1.4753604308791259</v>
      </c>
      <c r="BW299">
        <f t="shared" si="469"/>
        <v>-1.5664605536134846</v>
      </c>
      <c r="BZ299" s="1">
        <v>10000001.331616599</v>
      </c>
      <c r="CB299" s="1">
        <v>10000001.379680101</v>
      </c>
      <c r="CC299" s="1">
        <v>10000001.393306199</v>
      </c>
      <c r="CE299">
        <f t="shared" si="403"/>
        <v>-1.0708010259758876</v>
      </c>
      <c r="CG299">
        <f t="shared" si="435"/>
        <v>13.748699783847107</v>
      </c>
      <c r="CH299">
        <f t="shared" si="436"/>
        <v>13.505296780842208</v>
      </c>
      <c r="CK299" s="1">
        <v>9999999.7183176205</v>
      </c>
      <c r="CM299" s="1">
        <v>9999999.7812024504</v>
      </c>
      <c r="CN299" s="1">
        <v>9999999.8000791296</v>
      </c>
      <c r="CP299">
        <f t="shared" si="404"/>
        <v>16.814360896977082</v>
      </c>
      <c r="CR299">
        <f t="shared" si="438"/>
        <v>56.190831269255973</v>
      </c>
      <c r="CS299">
        <f t="shared" si="439"/>
        <v>44.80433014904235</v>
      </c>
      <c r="CV299" s="1">
        <v>9999999.7840673905</v>
      </c>
      <c r="CX299" s="1">
        <v>9999999.74724162</v>
      </c>
      <c r="CY299" s="1">
        <v>9999999.7357603591</v>
      </c>
      <c r="DA299">
        <f t="shared" si="405"/>
        <v>-21.995069885647673</v>
      </c>
      <c r="DC299">
        <f t="shared" si="441"/>
        <v>-6.8916400726302589</v>
      </c>
      <c r="DD299">
        <f t="shared" si="442"/>
        <v>-7.4030702972403128</v>
      </c>
      <c r="DG299" s="1">
        <v>10000000.601288</v>
      </c>
      <c r="DI299" s="1">
        <v>10000000.595929399</v>
      </c>
      <c r="DJ299" s="1">
        <v>10000000.6157146</v>
      </c>
      <c r="DL299">
        <f t="shared" si="406"/>
        <v>22.987198617886431</v>
      </c>
      <c r="DN299">
        <f t="shared" si="444"/>
        <v>-5.1234007527569796</v>
      </c>
      <c r="DO299">
        <f t="shared" si="445"/>
        <v>28.689699425967795</v>
      </c>
      <c r="DR299" s="1">
        <v>10000000.0881791</v>
      </c>
      <c r="DT299" s="1">
        <v>10000000.1391764</v>
      </c>
      <c r="DU299" s="1">
        <v>10000000.1533083</v>
      </c>
      <c r="DW299">
        <f t="shared" si="407"/>
        <v>-0.95720029514161487</v>
      </c>
      <c r="DY299">
        <f t="shared" si="447"/>
        <v>12.068999777810321</v>
      </c>
      <c r="DZ299">
        <f t="shared" si="448"/>
        <v>12.695900917347048</v>
      </c>
      <c r="EC299" s="1">
        <v>10000002.0583033</v>
      </c>
      <c r="EE299" s="1">
        <v>10000001.9464706</v>
      </c>
      <c r="EF299" s="1">
        <v>10000001.939153001</v>
      </c>
      <c r="EH299">
        <f t="shared" si="408"/>
        <v>-12.043797711508127</v>
      </c>
      <c r="EJ299">
        <f t="shared" si="450"/>
        <v>-19.21839634299614</v>
      </c>
      <c r="EK299">
        <f t="shared" si="451"/>
        <v>10.648699286353862</v>
      </c>
      <c r="EN299" s="1">
        <v>9999999.7003820203</v>
      </c>
      <c r="EP299" s="1">
        <v>9999999.7529873997</v>
      </c>
      <c r="EQ299" s="1">
        <v>9999999.7645966299</v>
      </c>
      <c r="ES299">
        <f t="shared" si="409"/>
        <v>21.442851740134174</v>
      </c>
      <c r="EU299">
        <f t="shared" si="453"/>
        <v>22.922320910153445</v>
      </c>
      <c r="EV299">
        <f t="shared" si="454"/>
        <v>24.289910381015808</v>
      </c>
      <c r="EY299" s="1">
        <v>10000001.714139599</v>
      </c>
      <c r="FA299" s="1">
        <v>10000001.6698901</v>
      </c>
      <c r="FB299" s="1">
        <v>10000001.655004</v>
      </c>
      <c r="FD299">
        <f t="shared" si="410"/>
        <v>-16.521298261243146</v>
      </c>
      <c r="FF299">
        <f t="shared" si="456"/>
        <v>-8.6479992059588255</v>
      </c>
      <c r="FG299">
        <f t="shared" si="457"/>
        <v>-8.7969977673355046</v>
      </c>
      <c r="FJ299" s="1">
        <v>9999999.7646780591</v>
      </c>
      <c r="FL299" s="1">
        <v>9999999.8001461606</v>
      </c>
      <c r="FM299" s="1">
        <v>9999999.8130774796</v>
      </c>
      <c r="FO299">
        <f t="shared" si="411"/>
        <v>-1.6237907491121637</v>
      </c>
      <c r="FQ299">
        <f t="shared" si="459"/>
        <v>11.466551814396048</v>
      </c>
      <c r="FR299">
        <f t="shared" si="460"/>
        <v>12.711119160493073</v>
      </c>
      <c r="FU299" s="1">
        <v>10000001.665631</v>
      </c>
      <c r="FW299" s="1">
        <v>10000001.6978254</v>
      </c>
      <c r="FX299" s="1">
        <v>10000001.709281201</v>
      </c>
      <c r="FZ299">
        <f t="shared" si="412"/>
        <v>14.601697597132441</v>
      </c>
      <c r="GB299">
        <f t="shared" si="462"/>
        <v>11.059898880203889</v>
      </c>
      <c r="GC299">
        <f t="shared" si="463"/>
        <v>9.6688980567077767</v>
      </c>
    </row>
    <row r="300" spans="1:185">
      <c r="A300" s="1">
        <v>10000001.025160501</v>
      </c>
      <c r="C300" s="1">
        <v>10000001.062880401</v>
      </c>
      <c r="D300" s="1">
        <v>10000001.0719596</v>
      </c>
      <c r="F300">
        <f t="shared" si="396"/>
        <v>-7.3812987484482324</v>
      </c>
      <c r="H300">
        <f t="shared" si="417"/>
        <v>2.6821994173005326</v>
      </c>
      <c r="I300">
        <f t="shared" si="418"/>
        <v>2.4212000164645038</v>
      </c>
      <c r="L300" s="1">
        <v>10000001.957098501</v>
      </c>
      <c r="N300" s="1">
        <v>10000001.932511101</v>
      </c>
      <c r="O300" s="1">
        <v>10000001.9193857</v>
      </c>
      <c r="Q300">
        <f t="shared" si="397"/>
        <v>-1.5431993412352407</v>
      </c>
      <c r="S300">
        <f t="shared" si="420"/>
        <v>16.402196721547998</v>
      </c>
      <c r="T300">
        <f t="shared" si="421"/>
        <v>15.615596257081306</v>
      </c>
      <c r="W300" s="1">
        <v>10000000.036061401</v>
      </c>
      <c r="Y300" s="1">
        <v>10000000.061794201</v>
      </c>
      <c r="Z300" s="1">
        <v>10000000.0718104</v>
      </c>
      <c r="AB300">
        <f t="shared" si="464"/>
        <v>-9.1762989344330528</v>
      </c>
      <c r="AD300">
        <f t="shared" si="423"/>
        <v>8.5314008884211034</v>
      </c>
      <c r="AE300">
        <f t="shared" si="424"/>
        <v>8.7452008768741258</v>
      </c>
      <c r="AH300" s="1">
        <v>10000000.9240706</v>
      </c>
      <c r="AJ300" s="1">
        <v>10000000.926264601</v>
      </c>
      <c r="AK300" s="1">
        <v>10000000.914135201</v>
      </c>
      <c r="AM300">
        <f t="shared" si="399"/>
        <v>-4.9362997595196623</v>
      </c>
      <c r="AO300">
        <f t="shared" si="426"/>
        <v>-2.7111989721313852</v>
      </c>
      <c r="AP300">
        <f t="shared" si="427"/>
        <v>-6.1413993995115916</v>
      </c>
      <c r="AS300" s="1">
        <v>10000000.9615224</v>
      </c>
      <c r="AU300" s="1">
        <v>10000000.9634864</v>
      </c>
      <c r="AV300" s="1">
        <v>10000000.960510001</v>
      </c>
      <c r="AX300">
        <f t="shared" si="400"/>
        <v>14.655199376884097</v>
      </c>
      <c r="AZ300">
        <f t="shared" si="429"/>
        <v>-4.1247993441745123</v>
      </c>
      <c r="BA300">
        <f t="shared" si="430"/>
        <v>-2.5048998566213965</v>
      </c>
      <c r="BD300" s="1">
        <v>9999998.5718366206</v>
      </c>
      <c r="BF300" s="1">
        <v>9999998.6147416607</v>
      </c>
      <c r="BG300" s="1">
        <v>9999998.6314935908</v>
      </c>
      <c r="BI300">
        <f t="shared" si="401"/>
        <v>18.264493752867395</v>
      </c>
      <c r="BK300">
        <f t="shared" si="432"/>
        <v>14.138082158169471</v>
      </c>
      <c r="BL300">
        <f t="shared" si="433"/>
        <v>14.397662261391865</v>
      </c>
      <c r="BQ300" s="1">
        <v>9999998.7351242397</v>
      </c>
      <c r="BR300" s="1">
        <v>9999998.7378297709</v>
      </c>
      <c r="BV300">
        <f t="shared" si="468"/>
        <v>-1.6822798439999689</v>
      </c>
      <c r="BW300">
        <f t="shared" si="469"/>
        <v>-1.3839995370806846</v>
      </c>
      <c r="BZ300" s="1">
        <v>10000001.3314417</v>
      </c>
      <c r="CB300" s="1">
        <v>10000001.379219299</v>
      </c>
      <c r="CC300" s="1">
        <v>10000001.392797399</v>
      </c>
      <c r="CE300">
        <f t="shared" si="403"/>
        <v>-1.2456996568898557</v>
      </c>
      <c r="CG300">
        <f t="shared" si="435"/>
        <v>13.287898200676047</v>
      </c>
      <c r="CH300">
        <f t="shared" si="436"/>
        <v>12.996496702082561</v>
      </c>
      <c r="CK300" s="1">
        <v>9999999.7177496292</v>
      </c>
      <c r="CM300" s="1">
        <v>9999999.7814217694</v>
      </c>
      <c r="CN300" s="1">
        <v>9999999.7999204006</v>
      </c>
      <c r="CP300">
        <f t="shared" si="404"/>
        <v>16.246369593506536</v>
      </c>
      <c r="CR300">
        <f t="shared" si="438"/>
        <v>56.410150291028344</v>
      </c>
      <c r="CS300">
        <f t="shared" si="439"/>
        <v>44.645601113475834</v>
      </c>
      <c r="CV300" s="1">
        <v>9999999.7839796692</v>
      </c>
      <c r="CX300" s="1">
        <v>9999999.7474498395</v>
      </c>
      <c r="CY300" s="1">
        <v>9999999.7362562101</v>
      </c>
      <c r="DA300">
        <f t="shared" si="405"/>
        <v>-22.082791160651947</v>
      </c>
      <c r="DC300">
        <f t="shared" si="441"/>
        <v>-6.6834205542137539</v>
      </c>
      <c r="DD300">
        <f t="shared" si="442"/>
        <v>-6.9072192446185703</v>
      </c>
      <c r="DG300" s="1">
        <v>10000000.602107801</v>
      </c>
      <c r="DI300" s="1">
        <v>10000000.595858101</v>
      </c>
      <c r="DJ300" s="1">
        <v>10000000.6159142</v>
      </c>
      <c r="DL300">
        <f t="shared" si="406"/>
        <v>23.806998992072888</v>
      </c>
      <c r="DN300">
        <f t="shared" si="444"/>
        <v>-5.1946990794938364</v>
      </c>
      <c r="DO300">
        <f t="shared" si="445"/>
        <v>28.889298605797268</v>
      </c>
      <c r="DR300" s="1">
        <v>10000000.088882901</v>
      </c>
      <c r="DT300" s="1">
        <v>10000000.138214501</v>
      </c>
      <c r="DU300" s="1">
        <v>10000000.153034201</v>
      </c>
      <c r="DW300">
        <f t="shared" si="407"/>
        <v>-0.25339983177811476</v>
      </c>
      <c r="DY300">
        <f t="shared" si="447"/>
        <v>11.107100032651525</v>
      </c>
      <c r="DZ300">
        <f t="shared" si="448"/>
        <v>12.421801511620995</v>
      </c>
      <c r="EC300" s="1">
        <v>10000002.055901401</v>
      </c>
      <c r="EE300" s="1">
        <v>10000001.9463175</v>
      </c>
      <c r="EF300" s="1">
        <v>10000001.939440301</v>
      </c>
      <c r="EH300">
        <f t="shared" si="408"/>
        <v>-14.445696760616466</v>
      </c>
      <c r="EJ300">
        <f t="shared" si="450"/>
        <v>-19.371496430942461</v>
      </c>
      <c r="EK300">
        <f t="shared" si="451"/>
        <v>10.93599920670078</v>
      </c>
      <c r="EN300" s="1">
        <v>9999999.7001435291</v>
      </c>
      <c r="EP300" s="1">
        <v>9999999.7538772803</v>
      </c>
      <c r="EQ300" s="1">
        <v>9999999.7646406796</v>
      </c>
      <c r="ES300">
        <f t="shared" si="409"/>
        <v>21.204360510214773</v>
      </c>
      <c r="EU300">
        <f t="shared" si="453"/>
        <v>23.812201516864668</v>
      </c>
      <c r="EV300">
        <f t="shared" si="454"/>
        <v>24.333960077293913</v>
      </c>
      <c r="EY300" s="1">
        <v>10000001.713817099</v>
      </c>
      <c r="FA300" s="1">
        <v>10000001.669776499</v>
      </c>
      <c r="FB300" s="1">
        <v>10000001.655342501</v>
      </c>
      <c r="FD300">
        <f t="shared" si="410"/>
        <v>-16.843798449212297</v>
      </c>
      <c r="FF300">
        <f t="shared" si="456"/>
        <v>-8.7616000518969379</v>
      </c>
      <c r="FG300">
        <f t="shared" si="457"/>
        <v>-8.4584974580403287</v>
      </c>
      <c r="FJ300" s="1">
        <v>9999999.7645040806</v>
      </c>
      <c r="FL300" s="1">
        <v>9999999.7996891309</v>
      </c>
      <c r="FM300" s="1">
        <v>9999999.8126462307</v>
      </c>
      <c r="FO300">
        <f t="shared" si="411"/>
        <v>-1.7977692606967779</v>
      </c>
      <c r="FQ300">
        <f t="shared" si="459"/>
        <v>11.009522015051873</v>
      </c>
      <c r="FR300">
        <f t="shared" si="460"/>
        <v>12.279870233708195</v>
      </c>
      <c r="FU300" s="1">
        <v>10000001.665848101</v>
      </c>
      <c r="FW300" s="1">
        <v>10000001.697726199</v>
      </c>
      <c r="FX300" s="1">
        <v>10000001.709267801</v>
      </c>
      <c r="FZ300">
        <f t="shared" si="412"/>
        <v>14.818798166657116</v>
      </c>
      <c r="GB300">
        <f t="shared" si="462"/>
        <v>10.960698141578984</v>
      </c>
      <c r="GC300">
        <f t="shared" si="463"/>
        <v>9.6554981897816692</v>
      </c>
    </row>
    <row r="301" spans="1:185">
      <c r="A301" s="1">
        <v>10000001.025018699</v>
      </c>
      <c r="C301" s="1">
        <v>10000001.062571401</v>
      </c>
      <c r="D301" s="1">
        <v>10000001.0722224</v>
      </c>
      <c r="F301">
        <f t="shared" si="396"/>
        <v>-7.5231000463724591</v>
      </c>
      <c r="H301">
        <f t="shared" si="417"/>
        <v>2.3731996583192601</v>
      </c>
      <c r="I301">
        <f t="shared" si="418"/>
        <v>2.6840005924619685</v>
      </c>
      <c r="L301" s="1">
        <v>10000001.957453899</v>
      </c>
      <c r="N301" s="1">
        <v>10000001.9325654</v>
      </c>
      <c r="O301" s="1">
        <v>10000001.9201573</v>
      </c>
      <c r="Q301">
        <f t="shared" si="397"/>
        <v>-1.1878011284363024</v>
      </c>
      <c r="S301">
        <f t="shared" si="420"/>
        <v>16.456496542533941</v>
      </c>
      <c r="T301">
        <f t="shared" si="421"/>
        <v>16.387196863255213</v>
      </c>
      <c r="W301" s="1">
        <v>10000000.036081901</v>
      </c>
      <c r="Y301" s="1">
        <v>10000000.061792601</v>
      </c>
      <c r="Z301" s="1">
        <v>10000000.0713741</v>
      </c>
      <c r="AB301">
        <f t="shared" si="464"/>
        <v>-9.1557986620133551</v>
      </c>
      <c r="AD301">
        <f t="shared" si="423"/>
        <v>8.5298008762464352</v>
      </c>
      <c r="AE301">
        <f t="shared" si="424"/>
        <v>8.30890046780525</v>
      </c>
      <c r="AH301" s="1">
        <v>10000000.924035501</v>
      </c>
      <c r="AJ301" s="1">
        <v>10000000.926268199</v>
      </c>
      <c r="AK301" s="1">
        <v>10000000.9141577</v>
      </c>
      <c r="AM301">
        <f t="shared" si="399"/>
        <v>-4.9713994414509859</v>
      </c>
      <c r="AO301">
        <f t="shared" si="426"/>
        <v>-2.7076003420373751</v>
      </c>
      <c r="AP301">
        <f t="shared" si="427"/>
        <v>-6.1189005108245516</v>
      </c>
      <c r="AS301" s="1">
        <v>10000000.962469799</v>
      </c>
      <c r="AU301" s="1">
        <v>10000000.9638662</v>
      </c>
      <c r="AV301" s="1">
        <v>10000000.960277</v>
      </c>
      <c r="AX301">
        <f t="shared" si="400"/>
        <v>15.602598352076487</v>
      </c>
      <c r="AZ301">
        <f t="shared" si="429"/>
        <v>-3.7449985844156695</v>
      </c>
      <c r="BA301">
        <f t="shared" si="430"/>
        <v>-2.7378999785455869</v>
      </c>
      <c r="BD301" s="1">
        <v>9999998.5717248004</v>
      </c>
      <c r="BF301" s="1">
        <v>9999998.61570598</v>
      </c>
      <c r="BG301" s="1">
        <v>9999998.6316434592</v>
      </c>
      <c r="BI301">
        <f t="shared" si="401"/>
        <v>18.152673560449628</v>
      </c>
      <c r="BK301">
        <f t="shared" si="432"/>
        <v>15.102401626550096</v>
      </c>
      <c r="BL301">
        <f t="shared" si="433"/>
        <v>14.547530710824356</v>
      </c>
      <c r="BQ301" s="1">
        <v>9999998.7354134806</v>
      </c>
      <c r="BR301" s="1">
        <v>9999998.7375179492</v>
      </c>
      <c r="BV301">
        <f t="shared" si="468"/>
        <v>-1.3930389554649192</v>
      </c>
      <c r="BW301">
        <f t="shared" si="469"/>
        <v>-1.695821275537196</v>
      </c>
      <c r="BZ301" s="1">
        <v>10000001.331428099</v>
      </c>
      <c r="CB301" s="1">
        <v>10000001.3789271</v>
      </c>
      <c r="CC301" s="1">
        <v>10000001.3928091</v>
      </c>
      <c r="CE301">
        <f t="shared" si="403"/>
        <v>-1.2593006899569477</v>
      </c>
      <c r="CG301">
        <f t="shared" si="435"/>
        <v>12.995699508093075</v>
      </c>
      <c r="CH301">
        <f t="shared" si="436"/>
        <v>13.008197837295507</v>
      </c>
      <c r="CK301" s="1">
        <v>9999999.71795444</v>
      </c>
      <c r="CM301" s="1">
        <v>9999999.7808857299</v>
      </c>
      <c r="CN301" s="1">
        <v>9999999.8000781201</v>
      </c>
      <c r="CP301">
        <f t="shared" si="404"/>
        <v>16.451180472294062</v>
      </c>
      <c r="CR301">
        <f t="shared" si="438"/>
        <v>55.874110804661598</v>
      </c>
      <c r="CS301">
        <f t="shared" si="439"/>
        <v>44.803320595346754</v>
      </c>
      <c r="CV301" s="1">
        <v>9999999.7840094808</v>
      </c>
      <c r="CX301" s="1">
        <v>9999999.7470836006</v>
      </c>
      <c r="CY301" s="1">
        <v>9999999.7357234508</v>
      </c>
      <c r="DA301">
        <f t="shared" si="405"/>
        <v>-22.052979524460348</v>
      </c>
      <c r="DC301">
        <f t="shared" si="441"/>
        <v>-7.0496594403955877</v>
      </c>
      <c r="DD301">
        <f t="shared" si="442"/>
        <v>-7.4399786118202655</v>
      </c>
      <c r="DG301" s="1">
        <v>10000000.601998201</v>
      </c>
      <c r="DI301" s="1">
        <v>10000000.595829999</v>
      </c>
      <c r="DJ301" s="1">
        <v>10000000.615276</v>
      </c>
      <c r="DL301">
        <f t="shared" si="406"/>
        <v>23.697399095185158</v>
      </c>
      <c r="DN301">
        <f t="shared" si="444"/>
        <v>-5.2228008051712225</v>
      </c>
      <c r="DO301">
        <f t="shared" si="445"/>
        <v>28.25109867313504</v>
      </c>
      <c r="DR301" s="1">
        <v>10000000.087926401</v>
      </c>
      <c r="DT301" s="1">
        <v>10000000.139115199</v>
      </c>
      <c r="DU301" s="1">
        <v>10000000.153174501</v>
      </c>
      <c r="DW301">
        <f t="shared" si="407"/>
        <v>-1.2098997723498612</v>
      </c>
      <c r="DY301">
        <f t="shared" si="447"/>
        <v>12.007798846919949</v>
      </c>
      <c r="DZ301">
        <f t="shared" si="448"/>
        <v>12.562101530223726</v>
      </c>
      <c r="EC301" s="1">
        <v>10000002.0561243</v>
      </c>
      <c r="EE301" s="1">
        <v>10000001.9447369</v>
      </c>
      <c r="EF301" s="1">
        <v>10000001.939414101</v>
      </c>
      <c r="EH301">
        <f t="shared" si="408"/>
        <v>-14.222797787046121</v>
      </c>
      <c r="EJ301">
        <f t="shared" si="450"/>
        <v>-20.952095815689887</v>
      </c>
      <c r="EK301">
        <f t="shared" si="451"/>
        <v>10.90979924508437</v>
      </c>
      <c r="EN301" s="1">
        <v>9999999.7016558591</v>
      </c>
      <c r="EP301" s="1">
        <v>9999999.7544298992</v>
      </c>
      <c r="EQ301" s="1">
        <v>9999999.7650790792</v>
      </c>
      <c r="ES301">
        <f t="shared" si="409"/>
        <v>22.716690584204262</v>
      </c>
      <c r="EU301">
        <f t="shared" si="453"/>
        <v>24.364820407881368</v>
      </c>
      <c r="EV301">
        <f t="shared" si="454"/>
        <v>24.772359701582452</v>
      </c>
      <c r="EY301" s="1">
        <v>10000001.7135319</v>
      </c>
      <c r="FA301" s="1">
        <v>10000001.6698585</v>
      </c>
      <c r="FB301" s="1">
        <v>10000001.654963501</v>
      </c>
      <c r="FD301">
        <f t="shared" si="410"/>
        <v>-17.128997311878543</v>
      </c>
      <c r="FF301">
        <f t="shared" si="456"/>
        <v>-8.6795989756113858</v>
      </c>
      <c r="FG301">
        <f t="shared" si="457"/>
        <v>-8.8374972540769257</v>
      </c>
      <c r="FJ301" s="1">
        <v>9999999.7648174502</v>
      </c>
      <c r="FL301" s="1">
        <v>9999999.7999003399</v>
      </c>
      <c r="FM301" s="1">
        <v>9999999.8126949593</v>
      </c>
      <c r="FO301">
        <f t="shared" si="411"/>
        <v>-1.4843996961119221</v>
      </c>
      <c r="FQ301">
        <f t="shared" si="459"/>
        <v>11.220731078276749</v>
      </c>
      <c r="FR301">
        <f t="shared" si="460"/>
        <v>12.328598894430014</v>
      </c>
      <c r="FU301" s="1">
        <v>10000001.665759301</v>
      </c>
      <c r="FW301" s="1">
        <v>10000001.698004801</v>
      </c>
      <c r="FX301" s="1">
        <v>10000001.709407199</v>
      </c>
      <c r="FZ301">
        <f t="shared" si="412"/>
        <v>14.729998436473773</v>
      </c>
      <c r="GB301">
        <f t="shared" si="462"/>
        <v>11.239299517491386</v>
      </c>
      <c r="GC301">
        <f t="shared" si="463"/>
        <v>9.7948966664126278</v>
      </c>
    </row>
    <row r="302" spans="1:185">
      <c r="A302" s="1">
        <v>10000001.024984101</v>
      </c>
      <c r="C302" s="1">
        <v>10000001.0630043</v>
      </c>
      <c r="D302" s="1">
        <v>10000001.0722364</v>
      </c>
      <c r="F302">
        <f t="shared" si="396"/>
        <v>-7.5576986764469707</v>
      </c>
      <c r="H302">
        <f t="shared" si="417"/>
        <v>2.8060988342012831</v>
      </c>
      <c r="I302">
        <f t="shared" si="418"/>
        <v>2.6980002319062728</v>
      </c>
      <c r="L302" s="1">
        <v>10000001.9573182</v>
      </c>
      <c r="N302" s="1">
        <v>10000001.9328331</v>
      </c>
      <c r="O302" s="1">
        <v>10000001.9203624</v>
      </c>
      <c r="Q302">
        <f t="shared" si="397"/>
        <v>-1.323500388914602</v>
      </c>
      <c r="S302">
        <f t="shared" si="420"/>
        <v>16.724195852087313</v>
      </c>
      <c r="T302">
        <f t="shared" si="421"/>
        <v>16.592296406881097</v>
      </c>
      <c r="W302" s="1">
        <v>10000000.035687201</v>
      </c>
      <c r="Y302" s="1">
        <v>10000000.062019801</v>
      </c>
      <c r="Z302" s="1">
        <v>10000000.071515599</v>
      </c>
      <c r="AB302">
        <f t="shared" si="464"/>
        <v>-9.5504987552853109</v>
      </c>
      <c r="AD302">
        <f t="shared" si="423"/>
        <v>8.7570007424040508</v>
      </c>
      <c r="AE302">
        <f t="shared" si="424"/>
        <v>8.4504000309645093</v>
      </c>
      <c r="AH302" s="1">
        <v>10000000.9239839</v>
      </c>
      <c r="AJ302" s="1">
        <v>10000000.9273054</v>
      </c>
      <c r="AK302" s="1">
        <v>10000000.914168499</v>
      </c>
      <c r="AM302">
        <f t="shared" si="399"/>
        <v>-5.0230002952263764</v>
      </c>
      <c r="AO302">
        <f t="shared" si="426"/>
        <v>-1.670399525557607</v>
      </c>
      <c r="AP302">
        <f t="shared" si="427"/>
        <v>-6.1081008952431732</v>
      </c>
      <c r="AS302" s="1">
        <v>10000000.9627444</v>
      </c>
      <c r="AU302" s="1">
        <v>10000000.963969599</v>
      </c>
      <c r="AV302" s="1">
        <v>10000000.960246701</v>
      </c>
      <c r="AX302">
        <f t="shared" si="400"/>
        <v>15.877198787200847</v>
      </c>
      <c r="AZ302">
        <f t="shared" si="429"/>
        <v>-3.6415994368965778</v>
      </c>
      <c r="BA302">
        <f t="shared" si="430"/>
        <v>-2.7681996242702258</v>
      </c>
      <c r="BD302" s="1">
        <v>9999998.5721769091</v>
      </c>
      <c r="BF302" s="1">
        <v>9999998.6154086106</v>
      </c>
      <c r="BG302" s="1">
        <v>9999998.6317885909</v>
      </c>
      <c r="BI302">
        <f t="shared" si="401"/>
        <v>18.604782307045834</v>
      </c>
      <c r="BK302">
        <f t="shared" si="432"/>
        <v>14.805032149506745</v>
      </c>
      <c r="BL302">
        <f t="shared" si="433"/>
        <v>14.69266245298731</v>
      </c>
      <c r="BQ302" s="1">
        <v>9999998.7355748303</v>
      </c>
      <c r="BR302" s="1">
        <v>9999998.7380903699</v>
      </c>
      <c r="BV302">
        <f t="shared" si="468"/>
        <v>-1.2316891616763359</v>
      </c>
      <c r="BW302">
        <f t="shared" si="469"/>
        <v>-1.1234005466861179</v>
      </c>
      <c r="BZ302" s="1">
        <v>10000001.331416899</v>
      </c>
      <c r="CB302" s="1">
        <v>10000001.3791814</v>
      </c>
      <c r="CC302" s="1">
        <v>10000001.393321499</v>
      </c>
      <c r="CE302">
        <f t="shared" si="403"/>
        <v>-1.2705007737466523</v>
      </c>
      <c r="CG302">
        <f t="shared" si="435"/>
        <v>13.249998965001421</v>
      </c>
      <c r="CH302">
        <f t="shared" si="436"/>
        <v>13.52059654598693</v>
      </c>
      <c r="CK302" s="1">
        <v>9999999.7185313907</v>
      </c>
      <c r="CM302" s="1">
        <v>9999999.7805720195</v>
      </c>
      <c r="CN302" s="1">
        <v>9999999.8003493492</v>
      </c>
      <c r="CP302">
        <f t="shared" si="404"/>
        <v>17.028131099199843</v>
      </c>
      <c r="CR302">
        <f t="shared" si="438"/>
        <v>55.560400374711143</v>
      </c>
      <c r="CS302">
        <f t="shared" si="439"/>
        <v>45.074549675389683</v>
      </c>
      <c r="CV302" s="1">
        <v>9999999.7836202905</v>
      </c>
      <c r="CX302" s="1">
        <v>9999999.7471634895</v>
      </c>
      <c r="CY302" s="1">
        <v>9999999.7357427608</v>
      </c>
      <c r="DA302">
        <f t="shared" si="405"/>
        <v>-22.442169922714271</v>
      </c>
      <c r="DC302">
        <f t="shared" si="441"/>
        <v>-6.9697705879808707</v>
      </c>
      <c r="DD302">
        <f t="shared" si="442"/>
        <v>-7.4206685690622347</v>
      </c>
      <c r="DG302" s="1">
        <v>10000000.6016519</v>
      </c>
      <c r="DI302" s="1">
        <v>10000000.595420299</v>
      </c>
      <c r="DJ302" s="1">
        <v>10000000.615707699</v>
      </c>
      <c r="DL302">
        <f t="shared" si="406"/>
        <v>23.351097991711907</v>
      </c>
      <c r="DN302">
        <f t="shared" si="444"/>
        <v>-5.6325007569903356</v>
      </c>
      <c r="DO302">
        <f t="shared" si="445"/>
        <v>28.682798326095007</v>
      </c>
      <c r="DR302" s="1">
        <v>10000000.0879099</v>
      </c>
      <c r="DT302" s="1">
        <v>10000000.1402016</v>
      </c>
      <c r="DU302" s="1">
        <v>10000000.1533833</v>
      </c>
      <c r="DW302">
        <f t="shared" si="407"/>
        <v>-1.2264009455798133</v>
      </c>
      <c r="DY302">
        <f t="shared" si="447"/>
        <v>13.09419965491599</v>
      </c>
      <c r="DZ302">
        <f t="shared" si="448"/>
        <v>12.770900323226249</v>
      </c>
      <c r="EC302" s="1">
        <v>10000002.0744981</v>
      </c>
      <c r="EE302" s="1">
        <v>10000001.944013201</v>
      </c>
      <c r="EF302" s="1">
        <v>10000001.939453101</v>
      </c>
      <c r="EH302">
        <f t="shared" si="408"/>
        <v>4.1509988505629556</v>
      </c>
      <c r="EJ302">
        <f t="shared" si="450"/>
        <v>-21.675794781199329</v>
      </c>
      <c r="EK302">
        <f t="shared" si="451"/>
        <v>10.948799301697791</v>
      </c>
      <c r="EN302" s="1">
        <v>9999999.7012870591</v>
      </c>
      <c r="EP302" s="1">
        <v>9999999.7522245497</v>
      </c>
      <c r="EQ302" s="1">
        <v>9999999.76533968</v>
      </c>
      <c r="ES302">
        <f t="shared" si="409"/>
        <v>22.347890558106105</v>
      </c>
      <c r="EU302">
        <f t="shared" si="453"/>
        <v>22.159470843403621</v>
      </c>
      <c r="EV302">
        <f t="shared" si="454"/>
        <v>25.032960528533835</v>
      </c>
      <c r="EY302" s="1">
        <v>10000001.713634601</v>
      </c>
      <c r="FA302" s="1">
        <v>10000001.6696366</v>
      </c>
      <c r="FB302" s="1">
        <v>10000001.655449901</v>
      </c>
      <c r="FD302">
        <f t="shared" si="410"/>
        <v>-17.026296664059394</v>
      </c>
      <c r="FF302">
        <f t="shared" si="456"/>
        <v>-8.9014995802827066</v>
      </c>
      <c r="FG302">
        <f t="shared" si="457"/>
        <v>-8.351097356604912</v>
      </c>
      <c r="FJ302" s="1">
        <v>9999999.7649390604</v>
      </c>
      <c r="FL302" s="1">
        <v>9999999.8001157194</v>
      </c>
      <c r="FM302" s="1">
        <v>9999999.8133619893</v>
      </c>
      <c r="FO302">
        <f t="shared" si="411"/>
        <v>-1.3627894541217733</v>
      </c>
      <c r="FQ302">
        <f t="shared" si="459"/>
        <v>11.436110604078882</v>
      </c>
      <c r="FR302">
        <f t="shared" si="460"/>
        <v>12.995628899492127</v>
      </c>
      <c r="FU302" s="1">
        <v>10000001.6656199</v>
      </c>
      <c r="FW302" s="1">
        <v>10000001.6975489</v>
      </c>
      <c r="FX302" s="1">
        <v>10000001.709627301</v>
      </c>
      <c r="FZ302">
        <f t="shared" si="412"/>
        <v>14.590598096520733</v>
      </c>
      <c r="GB302">
        <f t="shared" si="462"/>
        <v>10.783398567665417</v>
      </c>
      <c r="GC302">
        <f t="shared" si="463"/>
        <v>10.014997955707967</v>
      </c>
    </row>
    <row r="303" spans="1:185">
      <c r="A303" s="1">
        <v>10000001.024776399</v>
      </c>
      <c r="C303" s="1">
        <v>10000001.062669801</v>
      </c>
      <c r="D303" s="1">
        <v>10000001.072514599</v>
      </c>
      <c r="F303">
        <f t="shared" si="396"/>
        <v>-7.7654003529465001</v>
      </c>
      <c r="H303">
        <f t="shared" si="417"/>
        <v>2.4715994658305029</v>
      </c>
      <c r="I303">
        <f t="shared" si="418"/>
        <v>2.9761992937055033</v>
      </c>
      <c r="L303" s="1">
        <v>10000001.957087601</v>
      </c>
      <c r="N303" s="1">
        <v>10000001.933039701</v>
      </c>
      <c r="O303" s="1">
        <v>10000001.920648299</v>
      </c>
      <c r="Q303">
        <f t="shared" si="397"/>
        <v>-1.5540995385135821</v>
      </c>
      <c r="S303">
        <f t="shared" si="420"/>
        <v>16.930796687162744</v>
      </c>
      <c r="T303">
        <f t="shared" si="421"/>
        <v>16.878195619053066</v>
      </c>
      <c r="W303" s="1">
        <v>10000000.0356421</v>
      </c>
      <c r="Y303" s="1">
        <v>10000000.0616896</v>
      </c>
      <c r="Z303" s="1">
        <v>10000000.071103301</v>
      </c>
      <c r="AB303">
        <f t="shared" si="464"/>
        <v>-9.5955989820796166</v>
      </c>
      <c r="AD303">
        <f t="shared" si="423"/>
        <v>8.4268003253328718</v>
      </c>
      <c r="AE303">
        <f t="shared" si="424"/>
        <v>8.0381016671372567</v>
      </c>
      <c r="AH303" s="1">
        <v>10000000.924091101</v>
      </c>
      <c r="AJ303" s="1">
        <v>10000000.927108601</v>
      </c>
      <c r="AK303" s="1">
        <v>10000000.9141546</v>
      </c>
      <c r="AM303">
        <f t="shared" si="399"/>
        <v>-4.9157994889117163</v>
      </c>
      <c r="AO303">
        <f t="shared" si="426"/>
        <v>-1.8671991431625448</v>
      </c>
      <c r="AP303">
        <f t="shared" si="427"/>
        <v>-6.1219999520676369</v>
      </c>
      <c r="AS303" s="1">
        <v>10000000.9623338</v>
      </c>
      <c r="AU303" s="1">
        <v>10000000.964251701</v>
      </c>
      <c r="AV303" s="1">
        <v>10000000.960261701</v>
      </c>
      <c r="AX303">
        <f t="shared" si="400"/>
        <v>15.466599192027852</v>
      </c>
      <c r="AZ303">
        <f t="shared" si="429"/>
        <v>-3.3594981310516898</v>
      </c>
      <c r="BA303">
        <f t="shared" si="430"/>
        <v>-2.7531997443279801</v>
      </c>
      <c r="BD303" s="1">
        <v>9999998.5723353699</v>
      </c>
      <c r="BF303" s="1">
        <v>9999998.6152002402</v>
      </c>
      <c r="BG303" s="1">
        <v>9999998.6318932008</v>
      </c>
      <c r="BI303">
        <f t="shared" si="401"/>
        <v>18.763243140746578</v>
      </c>
      <c r="BK303">
        <f t="shared" si="432"/>
        <v>14.596661732793295</v>
      </c>
      <c r="BL303">
        <f t="shared" si="433"/>
        <v>14.797272344324965</v>
      </c>
      <c r="BQ303" s="1">
        <v>9999998.7350451909</v>
      </c>
      <c r="BR303" s="1">
        <v>9999998.7377924994</v>
      </c>
      <c r="BV303">
        <f t="shared" si="468"/>
        <v>-1.7613286514735753</v>
      </c>
      <c r="BW303">
        <f t="shared" si="469"/>
        <v>-1.4212710712159398</v>
      </c>
      <c r="BZ303" s="1">
        <v>10000001.331493599</v>
      </c>
      <c r="CB303" s="1">
        <v>10000001.379397901</v>
      </c>
      <c r="CC303" s="1">
        <v>10000001.393000299</v>
      </c>
      <c r="CE303">
        <f t="shared" si="403"/>
        <v>-1.1938007820133312</v>
      </c>
      <c r="CG303">
        <f t="shared" si="435"/>
        <v>13.466499769059457</v>
      </c>
      <c r="CH303">
        <f t="shared" si="436"/>
        <v>13.199396472837309</v>
      </c>
      <c r="CK303" s="1">
        <v>9999999.7183967698</v>
      </c>
      <c r="CM303" s="1">
        <v>9999999.7810347192</v>
      </c>
      <c r="CN303" s="1">
        <v>9999999.8002106305</v>
      </c>
      <c r="CP303">
        <f t="shared" si="404"/>
        <v>16.893510279665936</v>
      </c>
      <c r="CR303">
        <f t="shared" si="438"/>
        <v>56.023100068955316</v>
      </c>
      <c r="CS303">
        <f t="shared" si="439"/>
        <v>44.935831037151061</v>
      </c>
      <c r="CV303" s="1">
        <v>9999999.7834722009</v>
      </c>
      <c r="CX303" s="1">
        <v>9999999.7471012697</v>
      </c>
      <c r="CY303" s="1">
        <v>9999999.7353465408</v>
      </c>
      <c r="DA303">
        <f t="shared" si="405"/>
        <v>-22.590259528175892</v>
      </c>
      <c r="DC303">
        <f t="shared" si="441"/>
        <v>-7.0319903880755597</v>
      </c>
      <c r="DD303">
        <f t="shared" si="442"/>
        <v>-7.8168885927378744</v>
      </c>
      <c r="DG303" s="1">
        <v>10000000.6017332</v>
      </c>
      <c r="DI303" s="1">
        <v>10000000.595408</v>
      </c>
      <c r="DJ303" s="1">
        <v>10000000.6166561</v>
      </c>
      <c r="DL303">
        <f t="shared" si="406"/>
        <v>23.432398722483914</v>
      </c>
      <c r="DN303">
        <f t="shared" si="444"/>
        <v>-5.6447998021714705</v>
      </c>
      <c r="DO303">
        <f t="shared" si="445"/>
        <v>29.631199438410277</v>
      </c>
      <c r="DR303" s="1">
        <v>10000000.087485</v>
      </c>
      <c r="DT303" s="1">
        <v>10000000.140148699</v>
      </c>
      <c r="DU303" s="1">
        <v>10000000.153257299</v>
      </c>
      <c r="DW303">
        <f t="shared" si="407"/>
        <v>-1.6513001026543881</v>
      </c>
      <c r="DY303">
        <f t="shared" si="447"/>
        <v>13.041298670705093</v>
      </c>
      <c r="DZ303">
        <f t="shared" si="448"/>
        <v>12.644899831233095</v>
      </c>
      <c r="EC303" s="1">
        <v>10000002.069663299</v>
      </c>
      <c r="EE303" s="1">
        <v>10000001.9433164</v>
      </c>
      <c r="EF303" s="1">
        <v>10000001.9398148</v>
      </c>
      <c r="EH303">
        <f t="shared" si="408"/>
        <v>-0.68380110709906039</v>
      </c>
      <c r="EJ303">
        <f t="shared" si="450"/>
        <v>-22.372595293396124</v>
      </c>
      <c r="EK303">
        <f t="shared" si="451"/>
        <v>11.310498842892441</v>
      </c>
      <c r="EN303" s="1">
        <v>9999999.7023211494</v>
      </c>
      <c r="EP303" s="1">
        <v>9999999.7533439398</v>
      </c>
      <c r="EQ303" s="1">
        <v>9999999.76497503</v>
      </c>
      <c r="ES303">
        <f t="shared" si="409"/>
        <v>23.381980886740692</v>
      </c>
      <c r="EU303">
        <f t="shared" si="453"/>
        <v>23.2788610036629</v>
      </c>
      <c r="EV303">
        <f t="shared" si="454"/>
        <v>24.668310478199174</v>
      </c>
      <c r="EY303" s="1">
        <v>10000001.7135024</v>
      </c>
      <c r="FA303" s="1">
        <v>10000001.669874899</v>
      </c>
      <c r="FB303" s="1">
        <v>10000001.6553874</v>
      </c>
      <c r="FD303">
        <f t="shared" si="410"/>
        <v>-17.158497880646514</v>
      </c>
      <c r="FF303">
        <f t="shared" si="456"/>
        <v>-8.6632002504701457</v>
      </c>
      <c r="FG303">
        <f t="shared" si="457"/>
        <v>-8.4135984041884271</v>
      </c>
      <c r="FJ303" s="1">
        <v>9999999.7644059006</v>
      </c>
      <c r="FL303" s="1">
        <v>9999999.8000790309</v>
      </c>
      <c r="FM303" s="1">
        <v>9999999.8125533406</v>
      </c>
      <c r="FO303">
        <f t="shared" si="411"/>
        <v>-1.8959492888071907</v>
      </c>
      <c r="FQ303">
        <f t="shared" si="459"/>
        <v>11.399422081799177</v>
      </c>
      <c r="FR303">
        <f t="shared" si="460"/>
        <v>12.186980118261648</v>
      </c>
      <c r="FU303" s="1">
        <v>10000001.666300399</v>
      </c>
      <c r="FW303" s="1">
        <v>10000001.6980324</v>
      </c>
      <c r="FX303" s="1">
        <v>10000001.709874</v>
      </c>
      <c r="FZ303">
        <f t="shared" si="412"/>
        <v>15.271096762988448</v>
      </c>
      <c r="GB303">
        <f t="shared" si="462"/>
        <v>11.266898326012271</v>
      </c>
      <c r="GC303">
        <f t="shared" si="463"/>
        <v>10.261697813213599</v>
      </c>
    </row>
    <row r="304" spans="1:185">
      <c r="A304" s="1">
        <v>10000001.0251015</v>
      </c>
      <c r="C304" s="1">
        <v>10000001.062946999</v>
      </c>
      <c r="D304" s="1">
        <v>10000001.072593199</v>
      </c>
      <c r="F304">
        <f t="shared" si="396"/>
        <v>-7.4402998901031587</v>
      </c>
      <c r="H304">
        <f t="shared" si="417"/>
        <v>2.7487982875504851</v>
      </c>
      <c r="I304">
        <f t="shared" si="418"/>
        <v>3.0547991853061909</v>
      </c>
      <c r="L304" s="1">
        <v>10000001.957589701</v>
      </c>
      <c r="N304" s="1">
        <v>10000001.933019999</v>
      </c>
      <c r="O304" s="1">
        <v>10000001.9209811</v>
      </c>
      <c r="Q304">
        <f t="shared" si="397"/>
        <v>-1.0519994224948599</v>
      </c>
      <c r="S304">
        <f t="shared" si="420"/>
        <v>16.911095493194292</v>
      </c>
      <c r="T304">
        <f t="shared" si="421"/>
        <v>17.210996227153728</v>
      </c>
      <c r="W304" s="1">
        <v>10000000.036261899</v>
      </c>
      <c r="Y304" s="1">
        <v>10000000.062095299</v>
      </c>
      <c r="Z304" s="1">
        <v>10000000.071848599</v>
      </c>
      <c r="AB304">
        <f t="shared" si="464"/>
        <v>-8.9758000861865455</v>
      </c>
      <c r="AD304">
        <f t="shared" si="423"/>
        <v>8.8324993378357011</v>
      </c>
      <c r="AE304">
        <f t="shared" si="424"/>
        <v>8.7834000033536501</v>
      </c>
      <c r="AH304" s="1">
        <v>10000000.9240821</v>
      </c>
      <c r="AJ304" s="1">
        <v>10000000.926970299</v>
      </c>
      <c r="AK304" s="1">
        <v>10000000.914695701</v>
      </c>
      <c r="AM304">
        <f t="shared" si="399"/>
        <v>-4.9247997894366655</v>
      </c>
      <c r="AO304">
        <f t="shared" si="426"/>
        <v>-2.0055005326450792</v>
      </c>
      <c r="AP304">
        <f t="shared" si="427"/>
        <v>-5.5808997233670823</v>
      </c>
      <c r="AS304" s="1">
        <v>10000000.961773399</v>
      </c>
      <c r="AU304" s="1">
        <v>10000000.9640732</v>
      </c>
      <c r="AV304" s="1">
        <v>10000000.9602532</v>
      </c>
      <c r="AX304">
        <f t="shared" si="400"/>
        <v>14.906198237557309</v>
      </c>
      <c r="AZ304">
        <f t="shared" si="429"/>
        <v>-3.5379991237208346</v>
      </c>
      <c r="BA304">
        <f t="shared" si="430"/>
        <v>-2.7617008559704002</v>
      </c>
      <c r="BD304" s="1">
        <v>9999998.5722517595</v>
      </c>
      <c r="BF304" s="1">
        <v>9999998.6157301906</v>
      </c>
      <c r="BG304" s="1">
        <v>9999998.6316729505</v>
      </c>
      <c r="BI304">
        <f t="shared" si="401"/>
        <v>18.679632713194252</v>
      </c>
      <c r="BK304">
        <f t="shared" si="432"/>
        <v>15.126612291587831</v>
      </c>
      <c r="BL304">
        <f t="shared" si="433"/>
        <v>14.577021975550489</v>
      </c>
      <c r="BQ304" s="1">
        <v>9999998.7353328597</v>
      </c>
      <c r="BR304" s="1">
        <v>9999998.7376863007</v>
      </c>
      <c r="BV304">
        <f t="shared" si="468"/>
        <v>-1.4736598356430599</v>
      </c>
      <c r="BW304">
        <f t="shared" si="469"/>
        <v>-1.5274697977887319</v>
      </c>
      <c r="BZ304" s="1">
        <v>10000001.331757899</v>
      </c>
      <c r="CB304" s="1">
        <v>10000001.3792735</v>
      </c>
      <c r="CC304" s="1">
        <v>10000001.3928751</v>
      </c>
      <c r="CE304">
        <f t="shared" si="403"/>
        <v>-0.92950078378613243</v>
      </c>
      <c r="CG304">
        <f t="shared" si="435"/>
        <v>13.34209930447002</v>
      </c>
      <c r="CH304">
        <f t="shared" si="436"/>
        <v>13.074196933761646</v>
      </c>
      <c r="CK304" s="1">
        <v>9999999.7187466007</v>
      </c>
      <c r="CM304" s="1">
        <v>9999999.78117132</v>
      </c>
      <c r="CN304" s="1">
        <v>9999999.8002139106</v>
      </c>
      <c r="CP304">
        <f t="shared" si="404"/>
        <v>17.243341126165937</v>
      </c>
      <c r="CR304">
        <f t="shared" si="438"/>
        <v>56.159700880020829</v>
      </c>
      <c r="CS304">
        <f t="shared" si="439"/>
        <v>44.939111155339127</v>
      </c>
      <c r="CV304" s="1">
        <v>9999999.7839414906</v>
      </c>
      <c r="CX304" s="1">
        <v>9999999.7473470904</v>
      </c>
      <c r="CY304" s="1">
        <v>9999999.73554991</v>
      </c>
      <c r="DA304">
        <f t="shared" si="405"/>
        <v>-22.120969799016159</v>
      </c>
      <c r="DC304">
        <f t="shared" si="441"/>
        <v>-6.7861696511070386</v>
      </c>
      <c r="DD304">
        <f t="shared" si="442"/>
        <v>-7.6135194021861254</v>
      </c>
      <c r="DG304" s="1">
        <v>10000000.6016105</v>
      </c>
      <c r="DI304" s="1">
        <v>10000000.595770299</v>
      </c>
      <c r="DJ304" s="1">
        <v>10000000.6161507</v>
      </c>
      <c r="DL304">
        <f t="shared" si="406"/>
        <v>23.309698843019216</v>
      </c>
      <c r="DN304">
        <f t="shared" si="444"/>
        <v>-5.28250044126096</v>
      </c>
      <c r="DO304">
        <f t="shared" si="445"/>
        <v>29.125798646511981</v>
      </c>
      <c r="DR304" s="1">
        <v>10000000.088271599</v>
      </c>
      <c r="DT304" s="1">
        <v>10000000.139900601</v>
      </c>
      <c r="DU304" s="1">
        <v>10000000.153215099</v>
      </c>
      <c r="DW304">
        <f t="shared" si="407"/>
        <v>-0.86470133785530701</v>
      </c>
      <c r="DY304">
        <f t="shared" si="447"/>
        <v>12.793199927916497</v>
      </c>
      <c r="DZ304">
        <f t="shared" si="448"/>
        <v>12.602699743325502</v>
      </c>
      <c r="EC304" s="1">
        <v>10000005.8955405</v>
      </c>
      <c r="EE304" s="1">
        <v>10000001.9449482</v>
      </c>
      <c r="EF304" s="1">
        <v>10000001.9396256</v>
      </c>
      <c r="EJ304">
        <f t="shared" si="450"/>
        <v>-20.740795528851045</v>
      </c>
      <c r="EK304">
        <f t="shared" si="451"/>
        <v>11.121298835701461</v>
      </c>
      <c r="EN304" s="1">
        <v>9999999.7023960091</v>
      </c>
      <c r="EP304" s="1">
        <v>9999999.7530953102</v>
      </c>
      <c r="EQ304" s="1">
        <v>9999999.7653216198</v>
      </c>
      <c r="ES304">
        <f t="shared" si="409"/>
        <v>23.456840597691738</v>
      </c>
      <c r="EU304">
        <f t="shared" si="453"/>
        <v>23.030231397141868</v>
      </c>
      <c r="EV304">
        <f t="shared" si="454"/>
        <v>25.01490032069788</v>
      </c>
      <c r="EY304" s="1">
        <v>10000001.713384099</v>
      </c>
      <c r="FA304" s="1">
        <v>10000001.6695986</v>
      </c>
      <c r="FB304" s="1">
        <v>10000001.6549665</v>
      </c>
      <c r="FD304">
        <f t="shared" si="410"/>
        <v>-17.276798178890701</v>
      </c>
      <c r="FF304">
        <f t="shared" si="456"/>
        <v>-8.9394993975937531</v>
      </c>
      <c r="FG304">
        <f t="shared" si="457"/>
        <v>-8.834498395885614</v>
      </c>
      <c r="FJ304" s="1">
        <v>9999999.7650236897</v>
      </c>
      <c r="FL304" s="1">
        <v>9999999.8001665194</v>
      </c>
      <c r="FM304" s="1">
        <v>9999999.8126760107</v>
      </c>
      <c r="FO304">
        <f t="shared" si="411"/>
        <v>-1.2781601697886942</v>
      </c>
      <c r="FQ304">
        <f t="shared" si="459"/>
        <v>11.486910526307362</v>
      </c>
      <c r="FR304">
        <f t="shared" si="460"/>
        <v>12.309650204948609</v>
      </c>
      <c r="FU304" s="1">
        <v>10000001.6656805</v>
      </c>
      <c r="FW304" s="1">
        <v>10000001.697900601</v>
      </c>
      <c r="FX304" s="1">
        <v>10000001.709798601</v>
      </c>
      <c r="FZ304">
        <f t="shared" si="412"/>
        <v>14.651197383800694</v>
      </c>
      <c r="GB304">
        <f t="shared" si="462"/>
        <v>11.135099440129217</v>
      </c>
      <c r="GC304">
        <f t="shared" si="463"/>
        <v>10.186297950387782</v>
      </c>
    </row>
    <row r="305" spans="1:185">
      <c r="A305" s="1">
        <v>10000004.850471999</v>
      </c>
      <c r="C305" s="1">
        <v>10000001.0627249</v>
      </c>
      <c r="D305" s="1">
        <v>10000001.07236</v>
      </c>
      <c r="H305">
        <f t="shared" si="417"/>
        <v>2.5266983661483287</v>
      </c>
      <c r="I305">
        <f t="shared" si="418"/>
        <v>2.8215997628543472</v>
      </c>
      <c r="L305" s="1">
        <v>10000001.957846399</v>
      </c>
      <c r="N305" s="1">
        <v>10000001.932052899</v>
      </c>
      <c r="O305" s="1">
        <v>10000001.9214072</v>
      </c>
      <c r="Q305">
        <f t="shared" si="397"/>
        <v>-0.79530089417678906</v>
      </c>
      <c r="S305">
        <f t="shared" si="420"/>
        <v>15.943995415859289</v>
      </c>
      <c r="T305">
        <f t="shared" si="421"/>
        <v>17.637096713017211</v>
      </c>
      <c r="W305" s="1">
        <v>10000003.860286601</v>
      </c>
      <c r="Y305" s="1">
        <v>10000000.061696701</v>
      </c>
      <c r="Z305" s="1">
        <v>10000000.071930701</v>
      </c>
      <c r="AD305">
        <f t="shared" si="423"/>
        <v>8.4339007286039216</v>
      </c>
      <c r="AE305">
        <f t="shared" si="424"/>
        <v>8.865501675723678</v>
      </c>
      <c r="AH305" s="1">
        <v>10000000.9246129</v>
      </c>
      <c r="AJ305" s="1">
        <v>10000000.926873401</v>
      </c>
      <c r="AK305" s="1">
        <v>10000000.914539799</v>
      </c>
      <c r="AM305">
        <f t="shared" si="399"/>
        <v>-4.3939999879268381</v>
      </c>
      <c r="AO305">
        <f t="shared" si="426"/>
        <v>-2.1023990495967344</v>
      </c>
      <c r="AP305">
        <f t="shared" si="427"/>
        <v>-5.7368012453653128</v>
      </c>
      <c r="AS305" s="1">
        <v>10000000.9626859</v>
      </c>
      <c r="AU305" s="1">
        <v>10000000.963893101</v>
      </c>
      <c r="AV305" s="1">
        <v>10000000.960286699</v>
      </c>
      <c r="AX305">
        <f t="shared" si="400"/>
        <v>15.818698696538132</v>
      </c>
      <c r="AZ305">
        <f t="shared" si="429"/>
        <v>-3.7180982657733814</v>
      </c>
      <c r="BA305">
        <f t="shared" si="430"/>
        <v>-2.7282011861875497</v>
      </c>
      <c r="BD305" s="1">
        <v>9999998.5723873395</v>
      </c>
      <c r="BF305" s="1">
        <v>9999998.6151648592</v>
      </c>
      <c r="BG305" s="1">
        <v>9999998.6322864108</v>
      </c>
      <c r="BI305">
        <f t="shared" si="401"/>
        <v>18.815212810572305</v>
      </c>
      <c r="BK305">
        <f t="shared" si="432"/>
        <v>14.561280783232455</v>
      </c>
      <c r="BL305">
        <f t="shared" si="433"/>
        <v>15.190482377640244</v>
      </c>
      <c r="BQ305" s="1">
        <v>9999998.7356012892</v>
      </c>
      <c r="BR305" s="1">
        <v>9999998.73760961</v>
      </c>
      <c r="BV305">
        <f t="shared" si="468"/>
        <v>-1.2052302839892421</v>
      </c>
      <c r="BW305">
        <f t="shared" si="469"/>
        <v>-1.6041604961870759</v>
      </c>
      <c r="BZ305" s="1">
        <v>10000005.156576401</v>
      </c>
      <c r="CB305" s="1">
        <v>10000001.379563101</v>
      </c>
      <c r="CC305" s="1">
        <v>10000001.3933201</v>
      </c>
      <c r="CG305">
        <f t="shared" si="435"/>
        <v>13.631699607424736</v>
      </c>
      <c r="CH305">
        <f t="shared" si="436"/>
        <v>13.519197699672869</v>
      </c>
      <c r="CK305" s="1">
        <v>10000003.543756301</v>
      </c>
      <c r="CM305" s="1">
        <v>9999999.78150969</v>
      </c>
      <c r="CN305" s="1">
        <v>9999999.8004473094</v>
      </c>
      <c r="CR305">
        <f t="shared" si="438"/>
        <v>56.498070869780051</v>
      </c>
      <c r="CS305">
        <f t="shared" si="439"/>
        <v>45.172509911475366</v>
      </c>
      <c r="CV305" s="1">
        <v>9999999.7838495001</v>
      </c>
      <c r="CX305" s="1">
        <v>9999999.7468505092</v>
      </c>
      <c r="CY305" s="1">
        <v>9999999.7352041006</v>
      </c>
      <c r="DA305">
        <f t="shared" si="405"/>
        <v>-22.212960256785273</v>
      </c>
      <c r="DC305">
        <f t="shared" si="441"/>
        <v>-7.2827508601012934</v>
      </c>
      <c r="DD305">
        <f t="shared" si="442"/>
        <v>-7.9593287962482497</v>
      </c>
      <c r="DG305" s="1">
        <v>10000000.6020553</v>
      </c>
      <c r="DI305" s="1">
        <v>10000000.5971442</v>
      </c>
      <c r="DJ305" s="1">
        <v>10000000.6165369</v>
      </c>
      <c r="DL305">
        <f t="shared" si="406"/>
        <v>23.754498478932771</v>
      </c>
      <c r="DN305">
        <f t="shared" si="444"/>
        <v>-3.9086004232508063</v>
      </c>
      <c r="DO305">
        <f t="shared" si="445"/>
        <v>29.511999469082575</v>
      </c>
      <c r="DR305" s="1">
        <v>10000003.913944401</v>
      </c>
      <c r="DT305" s="1">
        <v>10000000.1402307</v>
      </c>
      <c r="DU305" s="1">
        <v>10000000.153812099</v>
      </c>
      <c r="DY305">
        <f t="shared" si="447"/>
        <v>13.123299759712541</v>
      </c>
      <c r="DZ305">
        <f t="shared" si="448"/>
        <v>13.199699857001255</v>
      </c>
      <c r="EC305" s="1">
        <v>10000002.0690555</v>
      </c>
      <c r="EE305" s="1">
        <v>10000001.944746001</v>
      </c>
      <c r="EF305" s="1">
        <v>10000001.9393821</v>
      </c>
      <c r="EH305">
        <f t="shared" si="408"/>
        <v>-1.2916007199089974</v>
      </c>
      <c r="EJ305">
        <f t="shared" si="450"/>
        <v>-20.942994933279692</v>
      </c>
      <c r="EK305">
        <f t="shared" si="451"/>
        <v>10.877799007591841</v>
      </c>
      <c r="EN305" s="1">
        <v>9999999.7031506002</v>
      </c>
      <c r="EP305" s="1">
        <v>9999999.7527240403</v>
      </c>
      <c r="EQ305" s="1">
        <v>9999999.7656630091</v>
      </c>
      <c r="ES305">
        <f t="shared" si="409"/>
        <v>24.211431699484848</v>
      </c>
      <c r="EU305">
        <f t="shared" si="453"/>
        <v>22.658961505394689</v>
      </c>
      <c r="EV305">
        <f t="shared" si="454"/>
        <v>25.356289657804879</v>
      </c>
      <c r="EY305" s="1">
        <v>10000001.713185599</v>
      </c>
      <c r="FA305" s="1">
        <v>10000001.6692614</v>
      </c>
      <c r="FB305" s="1">
        <v>10000001.6550839</v>
      </c>
      <c r="FD305">
        <f t="shared" si="410"/>
        <v>-17.475298375445441</v>
      </c>
      <c r="FF305">
        <f t="shared" si="456"/>
        <v>-9.2766995802941459</v>
      </c>
      <c r="FG305">
        <f t="shared" si="457"/>
        <v>-8.7170977543078667</v>
      </c>
      <c r="FJ305" s="1">
        <v>10000003.588849099</v>
      </c>
      <c r="FL305" s="1">
        <v>9999999.8002312295</v>
      </c>
      <c r="FM305" s="1">
        <v>9999999.8129838407</v>
      </c>
      <c r="FQ305">
        <f t="shared" si="459"/>
        <v>11.551620682804254</v>
      </c>
      <c r="FR305">
        <f t="shared" si="460"/>
        <v>12.617480261681587</v>
      </c>
      <c r="FU305" s="1">
        <v>10000001.666431</v>
      </c>
      <c r="FW305" s="1">
        <v>10000001.697910801</v>
      </c>
      <c r="FX305" s="1">
        <v>10000001.7096829</v>
      </c>
      <c r="FZ305">
        <f t="shared" si="412"/>
        <v>15.401697968709284</v>
      </c>
      <c r="GB305">
        <f t="shared" si="462"/>
        <v>11.145299283245931</v>
      </c>
      <c r="GC305">
        <f t="shared" si="463"/>
        <v>10.070597903962677</v>
      </c>
    </row>
    <row r="306" spans="1:185">
      <c r="A306" s="1">
        <v>10000001.0251972</v>
      </c>
      <c r="D306" s="1">
        <v>10000001.0723179</v>
      </c>
      <c r="F306">
        <f t="shared" ref="F306:F354" si="470">(A306-A$2)/A$2*10000000000</f>
        <v>-7.3445990548623312</v>
      </c>
      <c r="I306">
        <f t="shared" si="418"/>
        <v>2.7795002616941327</v>
      </c>
      <c r="L306" s="1">
        <v>10000001.958079699</v>
      </c>
      <c r="O306" s="1">
        <v>10000001.921372101</v>
      </c>
      <c r="Q306">
        <f t="shared" ref="Q306:Q369" si="471">(L306-L$2)/L$2*10000000000</f>
        <v>-0.56200090964042104</v>
      </c>
      <c r="T306">
        <f t="shared" si="421"/>
        <v>17.601997034507278</v>
      </c>
      <c r="W306" s="1">
        <v>10000000.036716901</v>
      </c>
      <c r="Z306" s="1">
        <v>10000000.0714918</v>
      </c>
      <c r="AB306">
        <f>(W306-W$2)/W$2*10000000000</f>
        <v>-8.5207987191261765</v>
      </c>
      <c r="AE306">
        <f t="shared" si="424"/>
        <v>8.4266010140428751</v>
      </c>
      <c r="AH306" s="1">
        <v>10000000.924508199</v>
      </c>
      <c r="AK306" s="1">
        <v>10000000.914904101</v>
      </c>
      <c r="AM306">
        <f t="shared" ref="AM306:AM369" si="472">(AH306-AH$2)/AH$2*10000000000</f>
        <v>-4.4987011246834516</v>
      </c>
      <c r="AP306">
        <f t="shared" si="427"/>
        <v>-5.3724995526691073</v>
      </c>
      <c r="AS306" s="1">
        <v>10000000.962109501</v>
      </c>
      <c r="AV306" s="1">
        <v>10000000.960179999</v>
      </c>
      <c r="AX306">
        <f t="shared" ref="AX306:AX369" si="473">(AS306-AS$2)/AS$2*10000000000</f>
        <v>15.242299484395664</v>
      </c>
      <c r="BA306">
        <f t="shared" si="430"/>
        <v>-2.8349009406407504</v>
      </c>
      <c r="BD306" s="1">
        <v>9999998.5720659792</v>
      </c>
      <c r="BG306" s="1">
        <v>9999998.6322167106</v>
      </c>
      <c r="BI306">
        <f t="shared" ref="BI306:BI369" si="474">(BD306-BD$2)/BD$2*10000000000</f>
        <v>18.493852459138182</v>
      </c>
      <c r="BL306">
        <f t="shared" si="433"/>
        <v>15.120782186517152</v>
      </c>
      <c r="BR306" s="1">
        <v>9999998.7379205599</v>
      </c>
      <c r="BW306">
        <f t="shared" si="469"/>
        <v>-1.2932104757703096</v>
      </c>
      <c r="BZ306" s="1">
        <v>10000001.3316416</v>
      </c>
      <c r="CC306" s="1">
        <v>10000001.392953601</v>
      </c>
      <c r="CE306">
        <f t="shared" ref="CE306:CE369" si="475">(BZ306-BZ$2)/BZ$2*10000000000</f>
        <v>-1.0458006061146841</v>
      </c>
      <c r="CH306">
        <f t="shared" si="436"/>
        <v>13.152698102744386</v>
      </c>
      <c r="CK306" s="1">
        <v>9999999.7189498693</v>
      </c>
      <c r="CN306" s="1">
        <v>9999999.8004691601</v>
      </c>
      <c r="CP306">
        <f t="shared" ref="CP306:CP369" si="476">(CK306-CK$2)/CK$2*10000000000</f>
        <v>17.446609734723864</v>
      </c>
      <c r="CS306">
        <f t="shared" si="439"/>
        <v>45.194360602255735</v>
      </c>
      <c r="CV306" s="1">
        <v>9999999.7834357899</v>
      </c>
      <c r="CY306" s="1">
        <v>9999999.7355145607</v>
      </c>
      <c r="DA306">
        <f t="shared" ref="DA306:DA369" si="477">(CV306-CV$2)/CV$2*10000000000</f>
        <v>-22.626670516259207</v>
      </c>
      <c r="DD306">
        <f t="shared" si="442"/>
        <v>-7.6488686827361301</v>
      </c>
      <c r="DG306" s="1">
        <v>10000000.601083299</v>
      </c>
      <c r="DJ306" s="1">
        <v>10000000.616581799</v>
      </c>
      <c r="DL306">
        <f t="shared" ref="DL306:DL369" si="478">(DG306-DG$2)/DG$2*10000000000</f>
        <v>22.78249765311412</v>
      </c>
      <c r="DO306">
        <f t="shared" si="445"/>
        <v>29.556898527769103</v>
      </c>
      <c r="DR306" s="1">
        <v>10000000.0884014</v>
      </c>
      <c r="DU306" s="1">
        <v>10000000.1535812</v>
      </c>
      <c r="DW306">
        <f t="shared" ref="DW306:DW369" si="479">(DR306-DR$2)/DR$2*10000000000</f>
        <v>-0.73490104914299037</v>
      </c>
      <c r="DZ306">
        <f t="shared" si="448"/>
        <v>12.968800779613865</v>
      </c>
      <c r="EC306" s="1">
        <v>10000002.073933501</v>
      </c>
      <c r="EF306" s="1">
        <v>10000001.939483801</v>
      </c>
      <c r="EH306">
        <f t="shared" ref="EH306:EH369" si="480">(EC306-EC$2)/EC$2*10000000000</f>
        <v>3.5863995577551657</v>
      </c>
      <c r="EK306">
        <f t="shared" si="451"/>
        <v>10.979499413126886</v>
      </c>
      <c r="EN306" s="1">
        <v>9999999.7029938791</v>
      </c>
      <c r="EQ306" s="1">
        <v>9999999.7660581302</v>
      </c>
      <c r="ES306">
        <f t="shared" ref="ES306:ES369" si="481">(EN306-EN$2)/EN$2*10000000000</f>
        <v>24.054710594242007</v>
      </c>
      <c r="EV306">
        <f t="shared" si="454"/>
        <v>25.751410720927122</v>
      </c>
      <c r="EY306" s="1">
        <v>10000001.713478301</v>
      </c>
      <c r="FB306" s="1">
        <v>10000001.655337799</v>
      </c>
      <c r="FD306">
        <f t="shared" ref="FD306:FD369" si="482">(EY306-EY$2)/EY$2*10000000000</f>
        <v>-17.182596779416563</v>
      </c>
      <c r="FG306">
        <f t="shared" si="457"/>
        <v>-8.4631987736147831</v>
      </c>
      <c r="FJ306" s="1">
        <v>9999999.7645700909</v>
      </c>
      <c r="FM306" s="1">
        <v>9999999.8127387092</v>
      </c>
      <c r="FO306">
        <f t="shared" ref="FO306:FO369" si="483">(FJ306-FJ$2)/FJ$2*10000000000</f>
        <v>-1.7317589777105338</v>
      </c>
      <c r="FR306">
        <f t="shared" si="460"/>
        <v>12.372348704568545</v>
      </c>
      <c r="FU306" s="1">
        <v>10000001.665529899</v>
      </c>
      <c r="FX306" s="1">
        <v>10000001.709477801</v>
      </c>
      <c r="FZ306">
        <f t="shared" ref="FZ306:FZ369" si="484">(FU306-FU$2)/FU$2*10000000000</f>
        <v>14.500596960414494</v>
      </c>
      <c r="GC306">
        <f t="shared" si="463"/>
        <v>9.8654983561495282</v>
      </c>
    </row>
    <row r="307" spans="1:185">
      <c r="A307" s="1">
        <v>10000001.025205901</v>
      </c>
      <c r="D307" s="1">
        <v>10000001.072353801</v>
      </c>
      <c r="F307">
        <f t="shared" si="470"/>
        <v>-7.3358986402686286</v>
      </c>
      <c r="I307">
        <f t="shared" si="418"/>
        <v>2.8154008804607007</v>
      </c>
      <c r="L307" s="1">
        <v>10000001.958420901</v>
      </c>
      <c r="O307" s="1">
        <v>10000001.9210006</v>
      </c>
      <c r="Q307">
        <f t="shared" si="471"/>
        <v>-0.22079977538822212</v>
      </c>
      <c r="T307">
        <f t="shared" si="421"/>
        <v>17.230496255508669</v>
      </c>
      <c r="W307" s="1">
        <v>10000000.0359977</v>
      </c>
      <c r="Z307" s="1">
        <v>10000000.0712472</v>
      </c>
      <c r="AB307">
        <f t="shared" ref="AB307:AB370" si="485">(W307-W$2)/W$2*10000000000</f>
        <v>-9.2399995356034363</v>
      </c>
      <c r="AE307">
        <f t="shared" si="424"/>
        <v>8.1820003172335944</v>
      </c>
      <c r="AH307" s="1">
        <v>10000000.925059499</v>
      </c>
      <c r="AK307" s="1">
        <v>10000000.9149838</v>
      </c>
      <c r="AM307">
        <f t="shared" si="472"/>
        <v>-3.9474010525656777</v>
      </c>
      <c r="AP307">
        <f t="shared" si="427"/>
        <v>-5.2928006993583114</v>
      </c>
      <c r="AS307" s="1">
        <v>10000000.961174799</v>
      </c>
      <c r="AV307" s="1">
        <v>10000000.960080501</v>
      </c>
      <c r="AX307">
        <f t="shared" si="473"/>
        <v>14.307598159983284</v>
      </c>
      <c r="BA307">
        <f t="shared" si="430"/>
        <v>-2.9343997096404895</v>
      </c>
      <c r="BD307" s="1">
        <v>9999998.5725554209</v>
      </c>
      <c r="BG307" s="1">
        <v>9999998.6320194602</v>
      </c>
      <c r="BI307">
        <f t="shared" si="474"/>
        <v>18.983294207860368</v>
      </c>
      <c r="BL307">
        <f t="shared" si="433"/>
        <v>14.923531763226052</v>
      </c>
      <c r="BR307" s="1">
        <v>9999998.7374680005</v>
      </c>
      <c r="BW307">
        <f t="shared" si="469"/>
        <v>-1.7457699741564365</v>
      </c>
      <c r="BZ307" s="1">
        <v>10000001.3317321</v>
      </c>
      <c r="CC307" s="1">
        <v>10000001.3933862</v>
      </c>
      <c r="CE307">
        <f t="shared" si="475"/>
        <v>-0.95530027830986419</v>
      </c>
      <c r="CH307">
        <f t="shared" si="436"/>
        <v>13.58529737896319</v>
      </c>
      <c r="CK307" s="1">
        <v>9999999.7188094594</v>
      </c>
      <c r="CN307" s="1">
        <v>9999999.8007431608</v>
      </c>
      <c r="CP307">
        <f t="shared" si="476"/>
        <v>17.306199813893343</v>
      </c>
      <c r="CS307">
        <f t="shared" si="439"/>
        <v>45.468361298348547</v>
      </c>
      <c r="CV307" s="1">
        <v>9999999.7834605593</v>
      </c>
      <c r="CY307" s="1">
        <v>9999999.7352219392</v>
      </c>
      <c r="DA307">
        <f t="shared" si="477"/>
        <v>-22.601901060584357</v>
      </c>
      <c r="DD307">
        <f t="shared" si="442"/>
        <v>-7.9414902431959051</v>
      </c>
      <c r="DG307" s="1">
        <v>10000000.602075599</v>
      </c>
      <c r="DJ307" s="1">
        <v>10000000.61693</v>
      </c>
      <c r="DL307">
        <f t="shared" si="478"/>
        <v>23.774797584595188</v>
      </c>
      <c r="DO307">
        <f t="shared" si="445"/>
        <v>29.905099528880921</v>
      </c>
      <c r="DR307" s="1">
        <v>10000000.08849</v>
      </c>
      <c r="DU307" s="1">
        <v>10000000.153274599</v>
      </c>
      <c r="DW307">
        <f t="shared" si="479"/>
        <v>-0.64630060811927292</v>
      </c>
      <c r="DZ307">
        <f t="shared" si="448"/>
        <v>12.662200079135888</v>
      </c>
      <c r="EC307" s="1">
        <v>10000002.061640499</v>
      </c>
      <c r="EF307" s="1">
        <v>10000001.9396668</v>
      </c>
      <c r="EH307">
        <f t="shared" si="480"/>
        <v>-8.7065995340300866</v>
      </c>
      <c r="EK307">
        <f t="shared" si="451"/>
        <v>11.162498675811895</v>
      </c>
      <c r="EN307" s="1">
        <v>9999999.7019781098</v>
      </c>
      <c r="EQ307" s="1">
        <v>9999999.7658920698</v>
      </c>
      <c r="ES307">
        <f t="shared" si="481"/>
        <v>23.038941243883468</v>
      </c>
      <c r="EV307">
        <f t="shared" si="454"/>
        <v>25.585350313625259</v>
      </c>
      <c r="EY307" s="1">
        <v>10000001.7133258</v>
      </c>
      <c r="FB307" s="1">
        <v>10000001.6546383</v>
      </c>
      <c r="FD307">
        <f t="shared" si="482"/>
        <v>-17.335097099326912</v>
      </c>
      <c r="FG307">
        <f t="shared" si="457"/>
        <v>-9.1626982792193274</v>
      </c>
      <c r="FJ307" s="1">
        <v>9999999.7645571902</v>
      </c>
      <c r="FM307" s="1">
        <v>9999999.8130987305</v>
      </c>
      <c r="FO307">
        <f t="shared" si="483"/>
        <v>-1.744659658315594</v>
      </c>
      <c r="FR307">
        <f t="shared" si="460"/>
        <v>12.732370079424888</v>
      </c>
      <c r="FU307" s="1">
        <v>10000001.666059799</v>
      </c>
      <c r="FX307" s="1">
        <v>10000001.709873199</v>
      </c>
      <c r="FZ307">
        <f t="shared" si="484"/>
        <v>15.030497066140851</v>
      </c>
      <c r="GC307">
        <f t="shared" si="463"/>
        <v>10.260896875935558</v>
      </c>
    </row>
    <row r="308" spans="1:185">
      <c r="A308" s="1">
        <v>10000001.025374601</v>
      </c>
      <c r="D308" s="1">
        <v>10000001.072724501</v>
      </c>
      <c r="F308">
        <f t="shared" si="470"/>
        <v>-7.1671988865217351</v>
      </c>
      <c r="I308">
        <f t="shared" si="418"/>
        <v>3.1861007531225729</v>
      </c>
      <c r="L308" s="1">
        <v>10000001.958304999</v>
      </c>
      <c r="O308" s="1">
        <v>10000001.920066901</v>
      </c>
      <c r="Q308">
        <f t="shared" si="471"/>
        <v>-0.33670098445307511</v>
      </c>
      <c r="T308">
        <f t="shared" si="421"/>
        <v>16.296797123437621</v>
      </c>
      <c r="W308" s="1">
        <v>10000000.0363665</v>
      </c>
      <c r="Z308" s="1">
        <v>10000000.0716714</v>
      </c>
      <c r="AB308">
        <f t="shared" si="485"/>
        <v>-8.8711995230143721</v>
      </c>
      <c r="AE308">
        <f t="shared" si="424"/>
        <v>8.6062009834893711</v>
      </c>
      <c r="AH308" s="1">
        <v>10000000.9247857</v>
      </c>
      <c r="AK308" s="1">
        <v>10000000.914884601</v>
      </c>
      <c r="AM308">
        <f t="shared" si="472"/>
        <v>-4.2212005508407202</v>
      </c>
      <c r="AP308">
        <f t="shared" si="427"/>
        <v>-5.3919995829418639</v>
      </c>
      <c r="AS308" s="1">
        <v>10000000.960474901</v>
      </c>
      <c r="AV308" s="1">
        <v>10000000.960231099</v>
      </c>
      <c r="AX308">
        <f t="shared" si="473"/>
        <v>13.607699998205065</v>
      </c>
      <c r="BA308">
        <f t="shared" si="430"/>
        <v>-2.783801138537735</v>
      </c>
      <c r="BD308" s="1">
        <v>9999998.5725576803</v>
      </c>
      <c r="BG308" s="1">
        <v>9999998.6318881903</v>
      </c>
      <c r="BI308">
        <f t="shared" si="474"/>
        <v>18.985553596753192</v>
      </c>
      <c r="BL308">
        <f t="shared" si="433"/>
        <v>14.792261828180626</v>
      </c>
      <c r="BR308" s="1">
        <v>9999998.7375642993</v>
      </c>
      <c r="BW308">
        <f t="shared" si="469"/>
        <v>-1.6494712077999802</v>
      </c>
      <c r="BZ308" s="1">
        <v>10000001.331824001</v>
      </c>
      <c r="CC308" s="1">
        <v>10000001.393533999</v>
      </c>
      <c r="CE308">
        <f t="shared" si="475"/>
        <v>-0.86339924153949343</v>
      </c>
      <c r="CH308">
        <f t="shared" si="436"/>
        <v>13.733096388516195</v>
      </c>
      <c r="CK308" s="1">
        <v>9999999.7190575097</v>
      </c>
      <c r="CN308" s="1">
        <v>9999999.8010789808</v>
      </c>
      <c r="CP308">
        <f t="shared" si="476"/>
        <v>17.554250138465804</v>
      </c>
      <c r="CS308">
        <f t="shared" si="439"/>
        <v>45.804181325812053</v>
      </c>
      <c r="CV308" s="1">
        <v>9999999.7836954296</v>
      </c>
      <c r="CY308" s="1">
        <v>9999999.7355749905</v>
      </c>
      <c r="DA308">
        <f t="shared" si="477"/>
        <v>-22.367030815937067</v>
      </c>
      <c r="DD308">
        <f t="shared" si="442"/>
        <v>-7.5884388846075721</v>
      </c>
      <c r="DG308" s="1">
        <v>10000000.6022119</v>
      </c>
      <c r="DJ308" s="1">
        <v>10000000.616818</v>
      </c>
      <c r="DL308">
        <f t="shared" si="478"/>
        <v>23.91109849815302</v>
      </c>
      <c r="DO308">
        <f t="shared" si="445"/>
        <v>29.793098682632394</v>
      </c>
      <c r="DR308" s="1">
        <v>10000000.0891097</v>
      </c>
      <c r="DU308" s="1">
        <v>10000000.1537572</v>
      </c>
      <c r="DW308">
        <f t="shared" si="479"/>
        <v>-2.6600435139060859E-2</v>
      </c>
      <c r="DZ308">
        <f t="shared" si="448"/>
        <v>13.144800254644776</v>
      </c>
      <c r="EC308" s="1">
        <v>10000002.062272999</v>
      </c>
      <c r="EF308" s="1">
        <v>10000001.9407747</v>
      </c>
      <c r="EH308">
        <f t="shared" si="480"/>
        <v>-8.0740993890100654</v>
      </c>
      <c r="EK308">
        <f t="shared" si="451"/>
        <v>12.27039793427047</v>
      </c>
      <c r="EN308" s="1">
        <v>9999999.7024351992</v>
      </c>
      <c r="EQ308" s="1">
        <v>9999999.7663062103</v>
      </c>
      <c r="ES308">
        <f t="shared" si="481"/>
        <v>23.496030652889797</v>
      </c>
      <c r="EV308">
        <f t="shared" si="454"/>
        <v>25.999490846860219</v>
      </c>
      <c r="EY308" s="1">
        <v>10000001.713488201</v>
      </c>
      <c r="FB308" s="1">
        <v>10000001.6550251</v>
      </c>
      <c r="FD308">
        <f t="shared" si="482"/>
        <v>-17.172696822161747</v>
      </c>
      <c r="FG308">
        <f t="shared" si="457"/>
        <v>-8.7758977265956446</v>
      </c>
      <c r="FJ308" s="1">
        <v>9999999.7647245098</v>
      </c>
      <c r="FM308" s="1">
        <v>9999999.8129485492</v>
      </c>
      <c r="FO308">
        <f t="shared" si="483"/>
        <v>-1.5773401032950993</v>
      </c>
      <c r="FR308">
        <f t="shared" si="460"/>
        <v>12.582188723334568</v>
      </c>
      <c r="FU308" s="1">
        <v>10000001.666384</v>
      </c>
      <c r="FX308" s="1">
        <v>10000001.709905401</v>
      </c>
      <c r="FZ308">
        <f t="shared" si="484"/>
        <v>15.354697851418596</v>
      </c>
      <c r="GC308">
        <f t="shared" si="463"/>
        <v>10.293098279802473</v>
      </c>
    </row>
    <row r="309" spans="1:185">
      <c r="A309" s="1">
        <v>10000001.025216199</v>
      </c>
      <c r="D309" s="1">
        <v>10000001.072673701</v>
      </c>
      <c r="F309">
        <f t="shared" si="470"/>
        <v>-7.3256000763019005</v>
      </c>
      <c r="I309">
        <f t="shared" si="418"/>
        <v>3.1353008374008433</v>
      </c>
      <c r="L309" s="1">
        <v>10000001.958390599</v>
      </c>
      <c r="O309" s="1">
        <v>10000001.919446301</v>
      </c>
      <c r="Q309">
        <f t="shared" si="471"/>
        <v>-0.25110128074093213</v>
      </c>
      <c r="T309">
        <f t="shared" si="421"/>
        <v>15.67619740547447</v>
      </c>
      <c r="W309" s="1">
        <v>10000000.0368124</v>
      </c>
      <c r="Z309" s="1">
        <v>10000000.071824901</v>
      </c>
      <c r="AB309">
        <f t="shared" si="485"/>
        <v>-8.4252990401119749</v>
      </c>
      <c r="AE309">
        <f t="shared" si="424"/>
        <v>8.7597015692694402</v>
      </c>
      <c r="AH309" s="1">
        <v>10000000.924415</v>
      </c>
      <c r="AK309" s="1">
        <v>10000000.9146288</v>
      </c>
      <c r="AM309">
        <f t="shared" si="472"/>
        <v>-4.5919004287120924</v>
      </c>
      <c r="AP309">
        <f t="shared" si="427"/>
        <v>-5.6478003430353043</v>
      </c>
      <c r="AS309" s="1">
        <v>10000000.9604144</v>
      </c>
      <c r="AV309" s="1">
        <v>10000000.9597953</v>
      </c>
      <c r="AX309">
        <f t="shared" si="473"/>
        <v>13.547199426841496</v>
      </c>
      <c r="BA309">
        <f t="shared" si="430"/>
        <v>-3.2196004568448799</v>
      </c>
      <c r="BD309" s="1">
        <v>9999998.5722776894</v>
      </c>
      <c r="BG309" s="1">
        <v>9999998.6323260404</v>
      </c>
      <c r="BI309">
        <f t="shared" si="474"/>
        <v>18.705562600067267</v>
      </c>
      <c r="BL309">
        <f t="shared" si="433"/>
        <v>15.23011202131568</v>
      </c>
      <c r="BR309" s="1">
        <v>9999998.7378308792</v>
      </c>
      <c r="BW309">
        <f t="shared" si="469"/>
        <v>-1.3828912630771626</v>
      </c>
      <c r="BZ309" s="1">
        <v>10000001.331993001</v>
      </c>
      <c r="CC309" s="1">
        <v>10000001.393440001</v>
      </c>
      <c r="CE309">
        <f t="shared" si="475"/>
        <v>-0.69439960702698778</v>
      </c>
      <c r="CH309">
        <f t="shared" si="436"/>
        <v>13.639098014030161</v>
      </c>
      <c r="CK309" s="1">
        <v>9999999.7188731693</v>
      </c>
      <c r="CN309" s="1">
        <v>9999999.8008673508</v>
      </c>
      <c r="CP309">
        <f t="shared" si="476"/>
        <v>17.36990973047936</v>
      </c>
      <c r="CS309">
        <f t="shared" si="439"/>
        <v>45.592551304067612</v>
      </c>
      <c r="CV309" s="1">
        <v>9999999.7833254505</v>
      </c>
      <c r="CY309" s="1">
        <v>9999999.7349976003</v>
      </c>
      <c r="DA309">
        <f t="shared" si="477"/>
        <v>-22.737009891749242</v>
      </c>
      <c r="DD309">
        <f t="shared" si="442"/>
        <v>-8.1658290933762725</v>
      </c>
      <c r="DG309" s="1">
        <v>10000000.601885799</v>
      </c>
      <c r="DJ309" s="1">
        <v>10000000.6165457</v>
      </c>
      <c r="DL309">
        <f t="shared" si="478"/>
        <v>23.584997780154993</v>
      </c>
      <c r="DO309">
        <f t="shared" si="445"/>
        <v>29.520798604251016</v>
      </c>
      <c r="DR309" s="1">
        <v>10000000.089204401</v>
      </c>
      <c r="DU309" s="1">
        <v>10000000.153625499</v>
      </c>
      <c r="DW309">
        <f t="shared" si="479"/>
        <v>6.8100168694013308E-2</v>
      </c>
      <c r="DZ309">
        <f t="shared" si="448"/>
        <v>13.01310006857512</v>
      </c>
      <c r="EC309" s="1">
        <v>10000002.0648809</v>
      </c>
      <c r="EF309" s="1">
        <v>10000001.940786799</v>
      </c>
      <c r="EH309">
        <f t="shared" si="480"/>
        <v>-5.4661992796267498</v>
      </c>
      <c r="EK309">
        <f t="shared" si="451"/>
        <v>12.282497674826432</v>
      </c>
      <c r="EN309" s="1">
        <v>9999999.7025445197</v>
      </c>
      <c r="EQ309" s="1">
        <v>9999999.7662075795</v>
      </c>
      <c r="ES309">
        <f t="shared" si="481"/>
        <v>23.605351162853164</v>
      </c>
      <c r="EV309">
        <f t="shared" si="454"/>
        <v>25.900860058356766</v>
      </c>
      <c r="EY309" s="1">
        <v>10000001.713614199</v>
      </c>
      <c r="FB309" s="1">
        <v>10000001.655311599</v>
      </c>
      <c r="FD309">
        <f t="shared" si="482"/>
        <v>-17.046698212848106</v>
      </c>
      <c r="FG309">
        <f t="shared" si="457"/>
        <v>-8.4893987359247127</v>
      </c>
      <c r="FJ309" s="1">
        <v>9999999.7644286994</v>
      </c>
      <c r="FM309" s="1">
        <v>9999999.8132234793</v>
      </c>
      <c r="FO309">
        <f t="shared" si="483"/>
        <v>-1.8731505116478007</v>
      </c>
      <c r="FR309">
        <f t="shared" si="460"/>
        <v>12.857118878139888</v>
      </c>
      <c r="FU309" s="1">
        <v>10000001.666344199</v>
      </c>
      <c r="FX309" s="1">
        <v>10000001.7098429</v>
      </c>
      <c r="FZ309">
        <f t="shared" si="484"/>
        <v>15.31489685644109</v>
      </c>
      <c r="GC309">
        <f t="shared" si="463"/>
        <v>10.230597232442783</v>
      </c>
    </row>
    <row r="310" spans="1:185">
      <c r="A310" s="1">
        <v>10000001.025429999</v>
      </c>
      <c r="D310" s="1">
        <v>10000001.072453201</v>
      </c>
      <c r="F310">
        <f t="shared" si="470"/>
        <v>-7.1118001002134648</v>
      </c>
      <c r="I310">
        <f t="shared" si="418"/>
        <v>2.9148009282181944</v>
      </c>
      <c r="L310" s="1">
        <v>10000001.957970301</v>
      </c>
      <c r="O310" s="1">
        <v>10000001.9195207</v>
      </c>
      <c r="Q310">
        <f t="shared" si="471"/>
        <v>-0.67139962576291412</v>
      </c>
      <c r="T310">
        <f t="shared" si="421"/>
        <v>15.750597026506224</v>
      </c>
      <c r="W310" s="1">
        <v>10000000.0359463</v>
      </c>
      <c r="Z310" s="1">
        <v>10000000.071384</v>
      </c>
      <c r="AB310">
        <f t="shared" si="485"/>
        <v>-9.291399228263943</v>
      </c>
      <c r="AE310">
        <f t="shared" si="424"/>
        <v>8.318800426710979</v>
      </c>
      <c r="AH310" s="1">
        <v>10000000.924638901</v>
      </c>
      <c r="AK310" s="1">
        <v>10000000.913832299</v>
      </c>
      <c r="AM310">
        <f t="shared" si="472"/>
        <v>-4.3679993267042025</v>
      </c>
      <c r="AP310">
        <f t="shared" si="427"/>
        <v>-6.4443008631590679</v>
      </c>
      <c r="AS310" s="1">
        <v>10000000.9612175</v>
      </c>
      <c r="AV310" s="1">
        <v>10000000.960142501</v>
      </c>
      <c r="AX310">
        <f t="shared" si="473"/>
        <v>14.350299295986172</v>
      </c>
      <c r="BA310">
        <f t="shared" si="430"/>
        <v>-2.8723997091738807</v>
      </c>
      <c r="BD310" s="1">
        <v>9999998.5729237795</v>
      </c>
      <c r="BG310" s="1">
        <v>9999998.6325666197</v>
      </c>
      <c r="BI310">
        <f t="shared" si="474"/>
        <v>19.351652828497855</v>
      </c>
      <c r="BL310">
        <f t="shared" si="433"/>
        <v>15.470691302060157</v>
      </c>
      <c r="BR310" s="1">
        <v>9999998.7376507707</v>
      </c>
      <c r="BW310">
        <f t="shared" si="469"/>
        <v>-1.5629997584898809</v>
      </c>
      <c r="BZ310" s="1">
        <v>10000001.332281699</v>
      </c>
      <c r="CC310" s="1">
        <v>10000001.393700199</v>
      </c>
      <c r="CE310">
        <f t="shared" si="475"/>
        <v>-0.40570082324160794</v>
      </c>
      <c r="CH310">
        <f t="shared" si="436"/>
        <v>13.899296466959473</v>
      </c>
      <c r="CK310" s="1">
        <v>9999999.7190476507</v>
      </c>
      <c r="CN310" s="1">
        <v>9999999.8010112196</v>
      </c>
      <c r="CP310">
        <f t="shared" si="476"/>
        <v>17.544391157396635</v>
      </c>
      <c r="CS310">
        <f t="shared" si="439"/>
        <v>45.736420156269894</v>
      </c>
      <c r="CV310" s="1">
        <v>9999999.7835078593</v>
      </c>
      <c r="CY310" s="1">
        <v>9999999.7354115192</v>
      </c>
      <c r="DA310">
        <f t="shared" si="477"/>
        <v>-22.554601048747461</v>
      </c>
      <c r="DD310">
        <f t="shared" si="442"/>
        <v>-7.7519102150380697</v>
      </c>
      <c r="DG310" s="1">
        <v>10000000.6022337</v>
      </c>
      <c r="DJ310" s="1">
        <v>10000000.616677999</v>
      </c>
      <c r="DL310">
        <f t="shared" si="478"/>
        <v>23.932898895718903</v>
      </c>
      <c r="DO310">
        <f t="shared" si="445"/>
        <v>29.653098556144254</v>
      </c>
      <c r="DR310" s="1">
        <v>10000000.089185599</v>
      </c>
      <c r="DU310" s="1">
        <v>10000000.154078901</v>
      </c>
      <c r="DW310">
        <f t="shared" si="479"/>
        <v>4.9298628725266004E-2</v>
      </c>
      <c r="DZ310">
        <f t="shared" si="448"/>
        <v>13.466501419135236</v>
      </c>
      <c r="EC310" s="1">
        <v>10000002.057508999</v>
      </c>
      <c r="EF310" s="1">
        <v>10000001.9407693</v>
      </c>
      <c r="EH310">
        <f t="shared" si="480"/>
        <v>-12.838098356562925</v>
      </c>
      <c r="EK310">
        <f t="shared" si="451"/>
        <v>12.264998127024205</v>
      </c>
      <c r="EN310" s="1">
        <v>9999999.7026241906</v>
      </c>
      <c r="EQ310" s="1">
        <v>9999999.7663103305</v>
      </c>
      <c r="ES310">
        <f t="shared" si="481"/>
        <v>23.685022086379139</v>
      </c>
      <c r="EV310">
        <f t="shared" si="454"/>
        <v>26.003611018037319</v>
      </c>
      <c r="EY310" s="1">
        <v>10000001.7131612</v>
      </c>
      <c r="FB310" s="1">
        <v>10000001.655086299</v>
      </c>
      <c r="FD310">
        <f t="shared" si="482"/>
        <v>-17.499697160032614</v>
      </c>
      <c r="FG310">
        <f t="shared" si="457"/>
        <v>-8.7146986677548171</v>
      </c>
      <c r="FJ310" s="1">
        <v>9999999.7646963894</v>
      </c>
      <c r="FM310" s="1">
        <v>9999999.8128471505</v>
      </c>
      <c r="FO310">
        <f t="shared" si="483"/>
        <v>-1.6054604577702065</v>
      </c>
      <c r="FR310">
        <f t="shared" si="460"/>
        <v>12.480790044676475</v>
      </c>
      <c r="FU310" s="1">
        <v>10000001.6663031</v>
      </c>
      <c r="FX310" s="1">
        <v>10000001.709901599</v>
      </c>
      <c r="FZ310">
        <f t="shared" si="484"/>
        <v>15.273797598008917</v>
      </c>
      <c r="GC310">
        <f t="shared" si="463"/>
        <v>10.289296621699027</v>
      </c>
    </row>
    <row r="311" spans="1:185">
      <c r="A311" s="1">
        <v>10000001.025616899</v>
      </c>
      <c r="D311" s="1">
        <v>10000001.072474999</v>
      </c>
      <c r="F311">
        <f t="shared" si="470"/>
        <v>-6.9249004425926515</v>
      </c>
      <c r="I311">
        <f t="shared" si="418"/>
        <v>2.936599462068207</v>
      </c>
      <c r="L311" s="1">
        <v>10000001.9572559</v>
      </c>
      <c r="O311" s="1">
        <v>10000001.9194474</v>
      </c>
      <c r="Q311">
        <f t="shared" si="471"/>
        <v>-1.3858002690186155</v>
      </c>
      <c r="T311">
        <f t="shared" si="421"/>
        <v>15.677296365903299</v>
      </c>
      <c r="W311" s="1">
        <v>10000000.035057999</v>
      </c>
      <c r="Z311" s="1">
        <v>10000000.071319699</v>
      </c>
      <c r="AB311">
        <f t="shared" si="485"/>
        <v>-10.179700283849165</v>
      </c>
      <c r="AE311">
        <f t="shared" si="424"/>
        <v>8.2545000539198892</v>
      </c>
      <c r="AH311" s="1">
        <v>10000000.924018901</v>
      </c>
      <c r="AK311" s="1">
        <v>10000000.9139881</v>
      </c>
      <c r="AM311">
        <f t="shared" si="472"/>
        <v>-4.9879993334787907</v>
      </c>
      <c r="AP311">
        <f t="shared" si="427"/>
        <v>-6.2884999239896411</v>
      </c>
      <c r="AS311" s="1">
        <v>10000000.960705901</v>
      </c>
      <c r="AV311" s="1">
        <v>10000000.960133299</v>
      </c>
      <c r="AX311">
        <f t="shared" si="473"/>
        <v>13.838699639804643</v>
      </c>
      <c r="BA311">
        <f t="shared" si="430"/>
        <v>-2.8816011753249664</v>
      </c>
      <c r="BD311" s="1">
        <v>9999998.5725895893</v>
      </c>
      <c r="BG311" s="1">
        <v>9999998.6321314406</v>
      </c>
      <c r="BI311">
        <f t="shared" si="474"/>
        <v>19.017462575420069</v>
      </c>
      <c r="BL311">
        <f t="shared" si="433"/>
        <v>15.035512142438479</v>
      </c>
      <c r="BR311" s="1">
        <v>9999998.7377395406</v>
      </c>
      <c r="BW311">
        <f t="shared" si="469"/>
        <v>-1.4742298047758384</v>
      </c>
      <c r="BZ311" s="1">
        <v>10000001.331654601</v>
      </c>
      <c r="CC311" s="1">
        <v>10000001.3934152</v>
      </c>
      <c r="CE311">
        <f t="shared" si="475"/>
        <v>-1.0327993447057138</v>
      </c>
      <c r="CH311">
        <f t="shared" si="436"/>
        <v>13.61429689729021</v>
      </c>
      <c r="CK311" s="1">
        <v>9999999.7191093508</v>
      </c>
      <c r="CN311" s="1">
        <v>9999999.8010072205</v>
      </c>
      <c r="CP311">
        <f t="shared" si="476"/>
        <v>17.606091279806638</v>
      </c>
      <c r="CS311">
        <f t="shared" si="439"/>
        <v>45.732421057036632</v>
      </c>
      <c r="CV311" s="1">
        <v>9999999.7832467798</v>
      </c>
      <c r="CY311" s="1">
        <v>9999999.73486555</v>
      </c>
      <c r="DA311">
        <f t="shared" si="477"/>
        <v>-22.815680573797881</v>
      </c>
      <c r="DD311">
        <f t="shared" si="442"/>
        <v>-8.2978794619773879</v>
      </c>
      <c r="DG311" s="1">
        <v>10000000.602024101</v>
      </c>
      <c r="DJ311" s="1">
        <v>10000000.615627499</v>
      </c>
      <c r="DL311">
        <f t="shared" si="478"/>
        <v>23.723299174487412</v>
      </c>
      <c r="DO311">
        <f t="shared" si="445"/>
        <v>28.602598418612505</v>
      </c>
      <c r="DR311" s="1">
        <v>10000000.088635599</v>
      </c>
      <c r="DU311" s="1">
        <v>10000000.1537853</v>
      </c>
      <c r="DW311">
        <f t="shared" si="479"/>
        <v>-0.50070136339200533</v>
      </c>
      <c r="DZ311">
        <f t="shared" si="448"/>
        <v>13.172900118970956</v>
      </c>
      <c r="EC311" s="1">
        <v>10000002.0562285</v>
      </c>
      <c r="EF311" s="1">
        <v>10000001.94091</v>
      </c>
      <c r="EH311">
        <f t="shared" si="480"/>
        <v>-14.118597713680874</v>
      </c>
      <c r="EK311">
        <f t="shared" si="451"/>
        <v>12.405698589172667</v>
      </c>
      <c r="EN311" s="1">
        <v>9999999.7014828995</v>
      </c>
      <c r="EQ311" s="1">
        <v>9999999.7663178891</v>
      </c>
      <c r="ES311">
        <f t="shared" si="481"/>
        <v>22.543730938029064</v>
      </c>
      <c r="EV311">
        <f t="shared" si="454"/>
        <v>26.011169632249185</v>
      </c>
      <c r="EY311" s="1">
        <v>10000001.7130989</v>
      </c>
      <c r="FB311" s="1">
        <v>10000001.6547939</v>
      </c>
      <c r="FD311">
        <f t="shared" si="482"/>
        <v>-17.561997041556946</v>
      </c>
      <c r="FG311">
        <f t="shared" si="457"/>
        <v>-9.0070985172767255</v>
      </c>
      <c r="FJ311" s="1">
        <v>9999999.7650507707</v>
      </c>
      <c r="FM311" s="1">
        <v>9999999.8131013401</v>
      </c>
      <c r="FO311">
        <f t="shared" si="483"/>
        <v>-1.2510791713311471</v>
      </c>
      <c r="FR311">
        <f t="shared" si="460"/>
        <v>12.734979645331055</v>
      </c>
      <c r="FU311" s="1">
        <v>10000001.6662239</v>
      </c>
      <c r="FX311" s="1">
        <v>10000001.709601499</v>
      </c>
      <c r="FZ311">
        <f t="shared" si="484"/>
        <v>15.194597939339712</v>
      </c>
      <c r="GC311">
        <f t="shared" si="463"/>
        <v>9.9891965994860499</v>
      </c>
    </row>
    <row r="312" spans="1:185">
      <c r="A312" s="1">
        <v>10000001.0252632</v>
      </c>
      <c r="D312" s="1">
        <v>10000001.072699601</v>
      </c>
      <c r="F312">
        <f t="shared" si="470"/>
        <v>-7.2785999561043146</v>
      </c>
      <c r="I312">
        <f t="shared" si="418"/>
        <v>3.1612009154307867</v>
      </c>
      <c r="L312" s="1">
        <v>10000001.956673799</v>
      </c>
      <c r="O312" s="1">
        <v>10000001.920015801</v>
      </c>
      <c r="Q312">
        <f t="shared" si="471"/>
        <v>-1.9679009785275572</v>
      </c>
      <c r="T312">
        <f t="shared" si="421"/>
        <v>16.245697326141844</v>
      </c>
      <c r="W312" s="1">
        <v>10000000.037615299</v>
      </c>
      <c r="Z312" s="1">
        <v>10000000.071434099</v>
      </c>
      <c r="AB312">
        <f t="shared" si="485"/>
        <v>-7.6224002642326525</v>
      </c>
      <c r="AE312">
        <f t="shared" si="424"/>
        <v>8.3688999929738905</v>
      </c>
      <c r="AH312" s="1">
        <v>10000000.9241574</v>
      </c>
      <c r="AK312" s="1">
        <v>10000000.913889701</v>
      </c>
      <c r="AM312">
        <f t="shared" si="472"/>
        <v>-4.8495005036292103</v>
      </c>
      <c r="AP312">
        <f t="shared" si="427"/>
        <v>-6.3868997328777093</v>
      </c>
      <c r="AS312" s="1">
        <v>10000000.962931801</v>
      </c>
      <c r="AV312" s="1">
        <v>10000000.9601533</v>
      </c>
      <c r="AX312">
        <f t="shared" si="473"/>
        <v>16.064599497920614</v>
      </c>
      <c r="BA312">
        <f t="shared" si="430"/>
        <v>-2.8616000936386587</v>
      </c>
      <c r="BD312" s="1">
        <v>9999998.5725837909</v>
      </c>
      <c r="BG312" s="1">
        <v>9999998.6321499199</v>
      </c>
      <c r="BI312">
        <f t="shared" si="474"/>
        <v>19.011664160231817</v>
      </c>
      <c r="BL312">
        <f t="shared" si="433"/>
        <v>15.053991447519511</v>
      </c>
      <c r="BR312" s="1">
        <v>9999998.7374194209</v>
      </c>
      <c r="BW312">
        <f t="shared" si="469"/>
        <v>-1.7943496284183851</v>
      </c>
      <c r="BZ312" s="1">
        <v>10000001.3321766</v>
      </c>
      <c r="CC312" s="1">
        <v>10000001.3935229</v>
      </c>
      <c r="CE312">
        <f t="shared" si="475"/>
        <v>-0.51080056178045496</v>
      </c>
      <c r="CH312">
        <f t="shared" si="436"/>
        <v>13.721996887603439</v>
      </c>
      <c r="CK312" s="1">
        <v>9999999.7187160291</v>
      </c>
      <c r="CN312" s="1">
        <v>9999999.8017506097</v>
      </c>
      <c r="CP312">
        <f t="shared" si="476"/>
        <v>17.212769530419056</v>
      </c>
      <c r="CS312">
        <f t="shared" si="439"/>
        <v>46.475810204867905</v>
      </c>
      <c r="CV312" s="1">
        <v>9999999.7832862996</v>
      </c>
      <c r="CY312" s="1">
        <v>9999999.7345672101</v>
      </c>
      <c r="DA312">
        <f t="shared" si="477"/>
        <v>-22.77616083090021</v>
      </c>
      <c r="DD312">
        <f t="shared" si="442"/>
        <v>-8.5962193431921712</v>
      </c>
      <c r="DG312" s="1">
        <v>10000000.6018872</v>
      </c>
      <c r="DJ312" s="1">
        <v>10000000.6160664</v>
      </c>
      <c r="DL312">
        <f t="shared" si="478"/>
        <v>23.586398489226212</v>
      </c>
      <c r="DO312">
        <f t="shared" si="445"/>
        <v>29.041499057296679</v>
      </c>
      <c r="DR312" s="1">
        <v>10000000.088336701</v>
      </c>
      <c r="DU312" s="1">
        <v>10000000.153393</v>
      </c>
      <c r="DW312">
        <f t="shared" si="479"/>
        <v>-0.79960002782482487</v>
      </c>
      <c r="DZ312">
        <f t="shared" si="448"/>
        <v>12.780600979027039</v>
      </c>
      <c r="EC312" s="1">
        <v>10000002.056377299</v>
      </c>
      <c r="EF312" s="1">
        <v>10000001.941004699</v>
      </c>
      <c r="EH312">
        <f t="shared" si="480"/>
        <v>-13.969798474096017</v>
      </c>
      <c r="EK312">
        <f t="shared" si="451"/>
        <v>12.500397312942029</v>
      </c>
      <c r="EN312" s="1">
        <v>9999999.7020274401</v>
      </c>
      <c r="EQ312" s="1">
        <v>9999999.7661290094</v>
      </c>
      <c r="ES312">
        <f t="shared" si="481"/>
        <v>23.088271539599504</v>
      </c>
      <c r="EV312">
        <f t="shared" si="454"/>
        <v>25.82228995863149</v>
      </c>
      <c r="EY312" s="1">
        <v>10000001.713219499</v>
      </c>
      <c r="FB312" s="1">
        <v>10000001.654877599</v>
      </c>
      <c r="FD312">
        <f t="shared" si="482"/>
        <v>-17.441398239596403</v>
      </c>
      <c r="FG312">
        <f t="shared" si="457"/>
        <v>-8.9233987087768654</v>
      </c>
      <c r="FJ312" s="1">
        <v>9999999.7646653801</v>
      </c>
      <c r="FM312" s="1">
        <v>9999999.8130977191</v>
      </c>
      <c r="FO312">
        <f t="shared" si="483"/>
        <v>-1.6364697749392856</v>
      </c>
      <c r="FR312">
        <f t="shared" si="460"/>
        <v>12.731358663088663</v>
      </c>
      <c r="FU312" s="1">
        <v>10000001.6665239</v>
      </c>
      <c r="FX312" s="1">
        <v>10000001.7097902</v>
      </c>
      <c r="FZ312">
        <f t="shared" si="484"/>
        <v>15.494597380189212</v>
      </c>
      <c r="GC312">
        <f t="shared" si="463"/>
        <v>10.177897422192517</v>
      </c>
    </row>
    <row r="313" spans="1:185">
      <c r="A313" s="1">
        <v>10000001.0254847</v>
      </c>
      <c r="D313" s="1">
        <v>10000001.0723821</v>
      </c>
      <c r="F313">
        <f t="shared" si="470"/>
        <v>-7.0570998057640324</v>
      </c>
      <c r="I313">
        <f t="shared" si="418"/>
        <v>2.8437000451862628</v>
      </c>
      <c r="L313" s="1">
        <v>10000001.956753699</v>
      </c>
      <c r="O313" s="1">
        <v>10000001.9201669</v>
      </c>
      <c r="Q313">
        <f t="shared" si="471"/>
        <v>-1.8880009678556955</v>
      </c>
      <c r="T313">
        <f t="shared" si="421"/>
        <v>16.396796934526716</v>
      </c>
      <c r="W313" s="1">
        <v>10000000.033243001</v>
      </c>
      <c r="Z313" s="1">
        <v>10000000.0718165</v>
      </c>
      <c r="AB313">
        <f t="shared" si="485"/>
        <v>-11.994698961952158</v>
      </c>
      <c r="AE313">
        <f t="shared" si="424"/>
        <v>8.7513010396993867</v>
      </c>
      <c r="AH313" s="1">
        <v>10000000.923946699</v>
      </c>
      <c r="AK313" s="1">
        <v>10000000.9146406</v>
      </c>
      <c r="AM313">
        <f t="shared" si="472"/>
        <v>-5.0602010406908411</v>
      </c>
      <c r="AP313">
        <f t="shared" si="427"/>
        <v>-5.6360004871008389</v>
      </c>
      <c r="AS313" s="1">
        <v>10000000.962287299</v>
      </c>
      <c r="AV313" s="1">
        <v>10000000.9599893</v>
      </c>
      <c r="AX313">
        <f t="shared" si="473"/>
        <v>15.420098260280323</v>
      </c>
      <c r="BA313">
        <f t="shared" si="430"/>
        <v>-3.0256003952995232</v>
      </c>
      <c r="BD313" s="1">
        <v>9999998.5727209393</v>
      </c>
      <c r="BG313" s="1">
        <v>9999998.6323293</v>
      </c>
      <c r="BI313">
        <f t="shared" si="474"/>
        <v>19.148812605052374</v>
      </c>
      <c r="BL313">
        <f t="shared" si="433"/>
        <v>15.23337165077761</v>
      </c>
      <c r="BR313" s="1">
        <v>9999998.7370319702</v>
      </c>
      <c r="BW313">
        <f t="shared" si="469"/>
        <v>-2.1818003574043199</v>
      </c>
      <c r="BZ313" s="1">
        <v>10000001.332195099</v>
      </c>
      <c r="CC313" s="1">
        <v>10000001.393608799</v>
      </c>
      <c r="CE313">
        <f t="shared" si="475"/>
        <v>-0.49230077262373673</v>
      </c>
      <c r="CH313">
        <f t="shared" si="436"/>
        <v>13.807896482098089</v>
      </c>
      <c r="CK313" s="1">
        <v>9999999.7192958593</v>
      </c>
      <c r="CN313" s="1">
        <v>9999999.8016949594</v>
      </c>
      <c r="CP313">
        <f t="shared" si="476"/>
        <v>17.792599806811502</v>
      </c>
      <c r="CS313">
        <f t="shared" si="439"/>
        <v>46.420159954382434</v>
      </c>
      <c r="CV313" s="1">
        <v>9999999.7830488496</v>
      </c>
      <c r="CY313" s="1">
        <v>9999999.7348595299</v>
      </c>
      <c r="DA313">
        <f t="shared" si="477"/>
        <v>-23.013610839129225</v>
      </c>
      <c r="DD313">
        <f t="shared" si="442"/>
        <v>-8.3038995312543218</v>
      </c>
      <c r="DG313" s="1">
        <v>10000000.602410199</v>
      </c>
      <c r="DJ313" s="1">
        <v>10000000.6161891</v>
      </c>
      <c r="DL313">
        <f t="shared" si="478"/>
        <v>24.109397551917652</v>
      </c>
      <c r="DO313">
        <f t="shared" si="445"/>
        <v>29.164198936654333</v>
      </c>
      <c r="DR313" s="1">
        <v>10000000.089331901</v>
      </c>
      <c r="DU313" s="1">
        <v>10000000.153558699</v>
      </c>
      <c r="DW313">
        <f t="shared" si="479"/>
        <v>0.19560009066753439</v>
      </c>
      <c r="DZ313">
        <f t="shared" si="448"/>
        <v>12.946300026527542</v>
      </c>
      <c r="EC313" s="1">
        <v>10000002.054938599</v>
      </c>
      <c r="EF313" s="1">
        <v>10000001.941082999</v>
      </c>
      <c r="EH313">
        <f t="shared" si="480"/>
        <v>-15.408497838920704</v>
      </c>
      <c r="EK313">
        <f t="shared" si="451"/>
        <v>12.578697311980063</v>
      </c>
      <c r="EN313" s="1">
        <v>9999999.7023901194</v>
      </c>
      <c r="EQ313" s="1">
        <v>9999999.7654838599</v>
      </c>
      <c r="ES313">
        <f t="shared" si="481"/>
        <v>23.450950913540776</v>
      </c>
      <c r="EV313">
        <f t="shared" si="454"/>
        <v>25.177140442699461</v>
      </c>
      <c r="EY313" s="1">
        <v>10000001.7131704</v>
      </c>
      <c r="FB313" s="1">
        <v>10000001.6549927</v>
      </c>
      <c r="FD313">
        <f t="shared" si="482"/>
        <v>-17.490497557232704</v>
      </c>
      <c r="FG313">
        <f t="shared" si="457"/>
        <v>-8.8082984335756827</v>
      </c>
      <c r="FJ313" s="1">
        <v>9999999.7645461299</v>
      </c>
      <c r="FM313" s="1">
        <v>9999999.8132282402</v>
      </c>
      <c r="FO313">
        <f t="shared" si="483"/>
        <v>-1.7557200454702064</v>
      </c>
      <c r="FR313">
        <f t="shared" si="460"/>
        <v>12.861879799236366</v>
      </c>
      <c r="FU313" s="1">
        <v>10000001.6665213</v>
      </c>
      <c r="FX313" s="1">
        <v>10000001.709805001</v>
      </c>
      <c r="FZ313">
        <f t="shared" si="484"/>
        <v>15.491997127990194</v>
      </c>
      <c r="GC313">
        <f t="shared" si="463"/>
        <v>10.192697998032781</v>
      </c>
    </row>
    <row r="314" spans="1:185">
      <c r="A314" s="1">
        <v>10000001.0250405</v>
      </c>
      <c r="D314" s="1">
        <v>10000001.072618101</v>
      </c>
      <c r="F314">
        <f t="shared" si="470"/>
        <v>-7.5012996497968425</v>
      </c>
      <c r="I314">
        <f t="shared" si="418"/>
        <v>3.0797008856429273</v>
      </c>
      <c r="L314" s="1">
        <v>10000001.956755299</v>
      </c>
      <c r="O314" s="1">
        <v>10000001.920407901</v>
      </c>
      <c r="Q314">
        <f t="shared" si="471"/>
        <v>-1.8864009559858912</v>
      </c>
      <c r="T314">
        <f t="shared" si="421"/>
        <v>16.637797093924224</v>
      </c>
      <c r="W314" s="1">
        <v>10000000.035233799</v>
      </c>
      <c r="Z314" s="1">
        <v>10000000.0719439</v>
      </c>
      <c r="AB314">
        <f t="shared" si="485"/>
        <v>-10.003900110169727</v>
      </c>
      <c r="AE314">
        <f t="shared" si="424"/>
        <v>8.8787003791678902</v>
      </c>
      <c r="AH314" s="1">
        <v>10000000.923436699</v>
      </c>
      <c r="AK314" s="1">
        <v>10000000.913980201</v>
      </c>
      <c r="AM314">
        <f t="shared" si="472"/>
        <v>-5.5702006857515558</v>
      </c>
      <c r="AP314">
        <f t="shared" si="427"/>
        <v>-6.2963994013405582</v>
      </c>
      <c r="AS314" s="1">
        <v>10000000.961567501</v>
      </c>
      <c r="AV314" s="1">
        <v>10000000.960110201</v>
      </c>
      <c r="AX314">
        <f t="shared" si="473"/>
        <v>14.700299599612036</v>
      </c>
      <c r="BA314">
        <f t="shared" si="430"/>
        <v>-2.9046998355961442</v>
      </c>
      <c r="BD314" s="1">
        <v>9999998.5728184395</v>
      </c>
      <c r="BG314" s="1">
        <v>9999998.6327478401</v>
      </c>
      <c r="BI314">
        <f t="shared" si="474"/>
        <v>19.246312779491568</v>
      </c>
      <c r="BL314">
        <f t="shared" si="433"/>
        <v>15.651911798980191</v>
      </c>
      <c r="BR314" s="1">
        <v>9999998.7373264804</v>
      </c>
      <c r="BW314">
        <f t="shared" si="469"/>
        <v>-1.887290045147362</v>
      </c>
      <c r="BZ314" s="1">
        <v>10000001.3320364</v>
      </c>
      <c r="CC314" s="1">
        <v>10000001.393578799</v>
      </c>
      <c r="CE314">
        <f t="shared" si="475"/>
        <v>-0.65099998083372002</v>
      </c>
      <c r="CH314">
        <f t="shared" si="436"/>
        <v>13.777896723463945</v>
      </c>
      <c r="CK314" s="1">
        <v>9999999.7192490101</v>
      </c>
      <c r="CN314" s="1">
        <v>9999999.8013111502</v>
      </c>
      <c r="CP314">
        <f t="shared" si="476"/>
        <v>17.745750554619612</v>
      </c>
      <c r="CS314">
        <f t="shared" si="439"/>
        <v>46.036350736119722</v>
      </c>
      <c r="CV314" s="1">
        <v>9999999.7831465807</v>
      </c>
      <c r="CY314" s="1">
        <v>9999999.7354552299</v>
      </c>
      <c r="DA314">
        <f t="shared" si="477"/>
        <v>-22.915879708898849</v>
      </c>
      <c r="DD314">
        <f t="shared" si="442"/>
        <v>-7.7081995201984173</v>
      </c>
      <c r="DG314" s="1">
        <v>10000000.6023167</v>
      </c>
      <c r="DJ314" s="1">
        <v>10000000.616278701</v>
      </c>
      <c r="DL314">
        <f t="shared" si="478"/>
        <v>24.015898358768769</v>
      </c>
      <c r="DO314">
        <f t="shared" si="445"/>
        <v>29.253799613653158</v>
      </c>
      <c r="DR314" s="1">
        <v>10000000.08814</v>
      </c>
      <c r="DU314" s="1">
        <v>10000000.154570101</v>
      </c>
      <c r="DW314">
        <f t="shared" si="479"/>
        <v>-0.99630094176574235</v>
      </c>
      <c r="DZ314">
        <f t="shared" si="448"/>
        <v>13.957701427177202</v>
      </c>
      <c r="EC314" s="1">
        <v>10000002.0603904</v>
      </c>
      <c r="EF314" s="1">
        <v>10000001.941438699</v>
      </c>
      <c r="EH314">
        <f t="shared" si="480"/>
        <v>-9.956698665961337</v>
      </c>
      <c r="EK314">
        <f t="shared" si="451"/>
        <v>12.934397274306061</v>
      </c>
      <c r="EN314" s="1">
        <v>9999999.7022939399</v>
      </c>
      <c r="EQ314" s="1">
        <v>9999999.7654262595</v>
      </c>
      <c r="ES314">
        <f t="shared" si="481"/>
        <v>23.354771365527135</v>
      </c>
      <c r="EV314">
        <f t="shared" si="454"/>
        <v>25.119540002608797</v>
      </c>
      <c r="EY314" s="1">
        <v>10000001.712973701</v>
      </c>
      <c r="FB314" s="1">
        <v>10000001.6548346</v>
      </c>
      <c r="FD314">
        <f t="shared" si="482"/>
        <v>-17.68719657623986</v>
      </c>
      <c r="FG314">
        <f t="shared" si="457"/>
        <v>-8.9663978648926594</v>
      </c>
      <c r="FJ314" s="1">
        <v>9999999.7658461407</v>
      </c>
      <c r="FM314" s="1">
        <v>9999999.8135304693</v>
      </c>
      <c r="FO314">
        <f t="shared" si="483"/>
        <v>-0.4557091849252376</v>
      </c>
      <c r="FR314">
        <f t="shared" si="460"/>
        <v>13.164108881893792</v>
      </c>
      <c r="FU314" s="1">
        <v>10000001.6664949</v>
      </c>
      <c r="FX314" s="1">
        <v>10000001.7100132</v>
      </c>
      <c r="FZ314">
        <f t="shared" si="484"/>
        <v>15.465597862648742</v>
      </c>
      <c r="GC314">
        <f t="shared" si="463"/>
        <v>10.400896986847464</v>
      </c>
    </row>
    <row r="315" spans="1:185">
      <c r="A315" s="1">
        <v>10000001.025600599</v>
      </c>
      <c r="D315" s="1">
        <v>10000001.0729734</v>
      </c>
      <c r="F315">
        <f t="shared" si="470"/>
        <v>-6.9412004486105285</v>
      </c>
      <c r="I315">
        <f t="shared" si="418"/>
        <v>3.435000409858084</v>
      </c>
      <c r="L315" s="1">
        <v>10000001.9570105</v>
      </c>
      <c r="O315" s="1">
        <v>10000001.921487199</v>
      </c>
      <c r="Q315">
        <f t="shared" si="471"/>
        <v>-1.6311999940744821</v>
      </c>
      <c r="T315">
        <f t="shared" si="421"/>
        <v>17.717095444301613</v>
      </c>
      <c r="W315" s="1">
        <v>10000000.034000801</v>
      </c>
      <c r="Z315" s="1">
        <v>10000000.072122401</v>
      </c>
      <c r="AB315">
        <f t="shared" si="485"/>
        <v>-11.236898550222</v>
      </c>
      <c r="AE315">
        <f t="shared" si="424"/>
        <v>9.0572013879832713</v>
      </c>
      <c r="AH315" s="1">
        <v>10000000.923874499</v>
      </c>
      <c r="AK315" s="1">
        <v>10000000.914566901</v>
      </c>
      <c r="AM315">
        <f t="shared" si="472"/>
        <v>-5.1324008852579164</v>
      </c>
      <c r="AP315">
        <f t="shared" si="427"/>
        <v>-5.7096997609380891</v>
      </c>
      <c r="AS315" s="1">
        <v>10000000.962543</v>
      </c>
      <c r="AV315" s="1">
        <v>10000000.959908299</v>
      </c>
      <c r="AX315">
        <f t="shared" si="473"/>
        <v>15.675798436865039</v>
      </c>
      <c r="BA315">
        <f t="shared" si="430"/>
        <v>-3.1066012371036278</v>
      </c>
      <c r="BD315" s="1">
        <v>9999998.5729493499</v>
      </c>
      <c r="BG315" s="1">
        <v>9999998.6327575706</v>
      </c>
      <c r="BI315">
        <f t="shared" si="474"/>
        <v>19.377223224805068</v>
      </c>
      <c r="BL315">
        <f t="shared" si="433"/>
        <v>15.661642258585402</v>
      </c>
      <c r="BR315" s="1">
        <v>9999998.7373936102</v>
      </c>
      <c r="BW315">
        <f t="shared" si="469"/>
        <v>-1.8201603055054532</v>
      </c>
      <c r="BZ315" s="1">
        <v>10000001.332358399</v>
      </c>
      <c r="CC315" s="1">
        <v>10000001.3939155</v>
      </c>
      <c r="CE315">
        <f t="shared" si="475"/>
        <v>-0.32900083150828691</v>
      </c>
      <c r="CH315">
        <f t="shared" si="436"/>
        <v>14.114597727406643</v>
      </c>
      <c r="CK315" s="1">
        <v>9999999.7195339892</v>
      </c>
      <c r="CN315" s="1">
        <v>9999999.8012809902</v>
      </c>
      <c r="CP315">
        <f t="shared" si="476"/>
        <v>18.030729683023033</v>
      </c>
      <c r="CS315">
        <f t="shared" si="439"/>
        <v>46.006190785125284</v>
      </c>
      <c r="CV315" s="1">
        <v>9999999.7826893106</v>
      </c>
      <c r="CY315" s="1">
        <v>9999999.7349855397</v>
      </c>
      <c r="DA315">
        <f t="shared" si="477"/>
        <v>-23.373149788677484</v>
      </c>
      <c r="DD315">
        <f t="shared" si="442"/>
        <v>-8.177889721027304</v>
      </c>
      <c r="DG315" s="1">
        <v>10000000.6024934</v>
      </c>
      <c r="DJ315" s="1">
        <v>10000000.6149211</v>
      </c>
      <c r="DL315">
        <f t="shared" si="478"/>
        <v>24.192598180631997</v>
      </c>
      <c r="DO315">
        <f t="shared" si="445"/>
        <v>27.896199600459781</v>
      </c>
      <c r="DR315" s="1">
        <v>10000000.088990999</v>
      </c>
      <c r="DU315" s="1">
        <v>10000000.1545537</v>
      </c>
      <c r="DW315">
        <f t="shared" si="479"/>
        <v>-0.14530122150604716</v>
      </c>
      <c r="DZ315">
        <f t="shared" si="448"/>
        <v>13.941300836868834</v>
      </c>
      <c r="EC315" s="1">
        <v>10000002.059533801</v>
      </c>
      <c r="EF315" s="1">
        <v>10000001.9410917</v>
      </c>
      <c r="EH315">
        <f t="shared" si="480"/>
        <v>-10.813297327779461</v>
      </c>
      <c r="EK315">
        <f t="shared" si="451"/>
        <v>12.587397725794242</v>
      </c>
      <c r="EN315" s="1">
        <v>9999999.7020307798</v>
      </c>
      <c r="EQ315" s="1">
        <v>9999999.7656938806</v>
      </c>
      <c r="ES315">
        <f t="shared" si="481"/>
        <v>23.091611262459299</v>
      </c>
      <c r="EV315">
        <f t="shared" si="454"/>
        <v>25.387161139309946</v>
      </c>
      <c r="EY315" s="1">
        <v>10000001.712956199</v>
      </c>
      <c r="FB315" s="1">
        <v>10000001.6551621</v>
      </c>
      <c r="FD315">
        <f t="shared" si="482"/>
        <v>-17.704697987033136</v>
      </c>
      <c r="FG315">
        <f t="shared" si="457"/>
        <v>-8.6388983360185296</v>
      </c>
      <c r="FJ315" s="1">
        <v>9999999.7654795907</v>
      </c>
      <c r="FM315" s="1">
        <v>9999999.8132012598</v>
      </c>
      <c r="FO315">
        <f t="shared" si="483"/>
        <v>-0.82225913240860204</v>
      </c>
      <c r="FR315">
        <f t="shared" si="460"/>
        <v>12.834899383711134</v>
      </c>
      <c r="FU315" s="1">
        <v>10000001.6666876</v>
      </c>
      <c r="FX315" s="1">
        <v>10000001.7101503</v>
      </c>
      <c r="FZ315">
        <f t="shared" si="484"/>
        <v>15.658297784747107</v>
      </c>
      <c r="GC315">
        <f t="shared" si="463"/>
        <v>10.537996959754929</v>
      </c>
    </row>
    <row r="316" spans="1:185">
      <c r="A316" s="1">
        <v>10000001.025593201</v>
      </c>
      <c r="D316" s="1">
        <v>10000001.0727171</v>
      </c>
      <c r="F316">
        <f t="shared" si="470"/>
        <v>-6.9485988743793552</v>
      </c>
      <c r="I316">
        <f t="shared" si="418"/>
        <v>3.1787004647361674</v>
      </c>
      <c r="L316" s="1">
        <v>10000001.957112901</v>
      </c>
      <c r="O316" s="1">
        <v>10000001.9216359</v>
      </c>
      <c r="Q316">
        <f t="shared" si="471"/>
        <v>-1.5287992344070009</v>
      </c>
      <c r="T316">
        <f t="shared" si="421"/>
        <v>17.865795966191008</v>
      </c>
      <c r="W316" s="1">
        <v>10000000.034968199</v>
      </c>
      <c r="Z316" s="1">
        <v>10000000.072329</v>
      </c>
      <c r="AB316">
        <f t="shared" si="485"/>
        <v>-10.269500268732504</v>
      </c>
      <c r="AE316">
        <f t="shared" si="424"/>
        <v>9.263800398697601</v>
      </c>
      <c r="AH316" s="1">
        <v>10000000.923759401</v>
      </c>
      <c r="AK316" s="1">
        <v>10000000.9147128</v>
      </c>
      <c r="AM316">
        <f t="shared" si="472"/>
        <v>-5.2474993062716218</v>
      </c>
      <c r="AP316">
        <f t="shared" si="427"/>
        <v>-5.5638006424707305</v>
      </c>
      <c r="AS316" s="1">
        <v>10000000.9630167</v>
      </c>
      <c r="AV316" s="1">
        <v>10000000.960452801</v>
      </c>
      <c r="AX316">
        <f t="shared" si="473"/>
        <v>16.149498855783719</v>
      </c>
      <c r="BA316">
        <f t="shared" si="430"/>
        <v>-2.5620998210006878</v>
      </c>
      <c r="BD316" s="1">
        <v>9999998.5730722006</v>
      </c>
      <c r="BG316" s="1">
        <v>9999998.6324158106</v>
      </c>
      <c r="BI316">
        <f t="shared" si="474"/>
        <v>19.500074003392072</v>
      </c>
      <c r="BL316">
        <f t="shared" si="433"/>
        <v>15.319882216697223</v>
      </c>
      <c r="BR316" s="1">
        <v>9999998.7371826507</v>
      </c>
      <c r="BW316">
        <f t="shared" si="469"/>
        <v>-2.0311197964145347</v>
      </c>
      <c r="BZ316" s="1">
        <v>10000001.3323886</v>
      </c>
      <c r="CC316" s="1">
        <v>10000001.393660599</v>
      </c>
      <c r="CE316">
        <f t="shared" si="475"/>
        <v>-0.2987999070834953</v>
      </c>
      <c r="CH316">
        <f t="shared" si="436"/>
        <v>13.859696636550812</v>
      </c>
      <c r="CK316" s="1">
        <v>9999999.71948101</v>
      </c>
      <c r="CN316" s="1">
        <v>9999999.8014982194</v>
      </c>
      <c r="CP316">
        <f t="shared" si="476"/>
        <v>17.977750465462044</v>
      </c>
      <c r="CS316">
        <f t="shared" si="439"/>
        <v>46.223419918325341</v>
      </c>
      <c r="CV316" s="1">
        <v>9999999.7828197908</v>
      </c>
      <c r="CY316" s="1">
        <v>9999999.7348821796</v>
      </c>
      <c r="DA316">
        <f t="shared" si="477"/>
        <v>-23.242669630798208</v>
      </c>
      <c r="DD316">
        <f t="shared" si="442"/>
        <v>-8.2812497656579431</v>
      </c>
      <c r="DG316" s="1">
        <v>10000000.602433801</v>
      </c>
      <c r="DJ316" s="1">
        <v>10000000.615585299</v>
      </c>
      <c r="DL316">
        <f t="shared" si="478"/>
        <v>24.132999127238673</v>
      </c>
      <c r="DO316">
        <f t="shared" si="445"/>
        <v>28.560398332588775</v>
      </c>
      <c r="DR316" s="1">
        <v>10000000.089025799</v>
      </c>
      <c r="DU316" s="1">
        <v>10000000.1531449</v>
      </c>
      <c r="DW316">
        <f t="shared" si="479"/>
        <v>-0.11050142249315772</v>
      </c>
      <c r="DZ316">
        <f t="shared" si="448"/>
        <v>12.532500373928377</v>
      </c>
      <c r="EC316" s="1">
        <v>10000002.059547</v>
      </c>
      <c r="EF316" s="1">
        <v>10000001.941260301</v>
      </c>
      <c r="EH316">
        <f t="shared" si="480"/>
        <v>-10.800098626984601</v>
      </c>
      <c r="EK316">
        <f t="shared" si="451"/>
        <v>12.755998744252402</v>
      </c>
      <c r="EN316" s="1">
        <v>9999999.7030639108</v>
      </c>
      <c r="EQ316" s="1">
        <v>9999999.7659116201</v>
      </c>
      <c r="ES316">
        <f t="shared" si="481"/>
        <v>24.124742328811234</v>
      </c>
      <c r="EV316">
        <f t="shared" si="454"/>
        <v>25.604900637619291</v>
      </c>
      <c r="EY316" s="1">
        <v>10000001.713181401</v>
      </c>
      <c r="FB316" s="1">
        <v>10000001.655069999</v>
      </c>
      <c r="FD316">
        <f t="shared" si="482"/>
        <v>-17.479496776885206</v>
      </c>
      <c r="FG316">
        <f t="shared" si="457"/>
        <v>-8.7309986727437412</v>
      </c>
      <c r="FJ316" s="1">
        <v>9999999.7651158795</v>
      </c>
      <c r="FM316" s="1">
        <v>9999999.8126649708</v>
      </c>
      <c r="FO316">
        <f t="shared" si="483"/>
        <v>-1.1859704086181995</v>
      </c>
      <c r="FR316">
        <f t="shared" si="460"/>
        <v>12.298610306928722</v>
      </c>
      <c r="FU316" s="1">
        <v>10000001.6664772</v>
      </c>
      <c r="FX316" s="1">
        <v>10000001.7099027</v>
      </c>
      <c r="FZ316">
        <f t="shared" si="484"/>
        <v>15.447897148718038</v>
      </c>
      <c r="GC316">
        <f t="shared" si="463"/>
        <v>10.290397444795126</v>
      </c>
    </row>
    <row r="317" spans="1:185">
      <c r="A317" s="1">
        <v>10000001.025615901</v>
      </c>
      <c r="D317" s="1">
        <v>10000001.072843499</v>
      </c>
      <c r="F317">
        <f t="shared" si="470"/>
        <v>-6.9258988202895528</v>
      </c>
      <c r="I317">
        <f t="shared" si="418"/>
        <v>3.3050995510441128</v>
      </c>
      <c r="L317" s="1">
        <v>10000001.957550799</v>
      </c>
      <c r="O317" s="1">
        <v>10000001.922129</v>
      </c>
      <c r="Q317">
        <f t="shared" si="471"/>
        <v>-1.0909007588171706</v>
      </c>
      <c r="T317">
        <f t="shared" si="421"/>
        <v>18.358895785317202</v>
      </c>
      <c r="W317" s="1">
        <v>10000000.034327</v>
      </c>
      <c r="Z317" s="1">
        <v>10000000.072233999</v>
      </c>
      <c r="AB317">
        <f t="shared" si="485"/>
        <v>-10.910699094648283</v>
      </c>
      <c r="AE317">
        <f t="shared" si="424"/>
        <v>9.1687999087504952</v>
      </c>
      <c r="AH317" s="1">
        <v>10000000.9240222</v>
      </c>
      <c r="AK317" s="1">
        <v>10000000.914694101</v>
      </c>
      <c r="AM317">
        <f t="shared" si="472"/>
        <v>-4.9847005892259579</v>
      </c>
      <c r="AP317">
        <f t="shared" si="427"/>
        <v>-5.5824997354030268</v>
      </c>
      <c r="AS317" s="1">
        <v>10000000.9628553</v>
      </c>
      <c r="AV317" s="1">
        <v>10000000.9603556</v>
      </c>
      <c r="AX317">
        <f t="shared" si="473"/>
        <v>15.988098806240149</v>
      </c>
      <c r="BA317">
        <f t="shared" si="430"/>
        <v>-2.6593000861076259</v>
      </c>
      <c r="BD317" s="1">
        <v>9999998.5731617007</v>
      </c>
      <c r="BG317" s="1">
        <v>9999998.6329595596</v>
      </c>
      <c r="BI317">
        <f t="shared" si="474"/>
        <v>19.589574115758168</v>
      </c>
      <c r="BL317">
        <f t="shared" si="433"/>
        <v>15.863631251791446</v>
      </c>
      <c r="BR317" s="1">
        <v>9999998.7373185791</v>
      </c>
      <c r="BW317">
        <f t="shared" si="469"/>
        <v>-1.8951913868665897</v>
      </c>
      <c r="BZ317" s="1">
        <v>10000001.332530299</v>
      </c>
      <c r="CC317" s="1">
        <v>10000001.393620299</v>
      </c>
      <c r="CE317">
        <f t="shared" si="475"/>
        <v>-0.15710105888492645</v>
      </c>
      <c r="CH317">
        <f t="shared" si="436"/>
        <v>13.819396451662673</v>
      </c>
      <c r="CK317" s="1">
        <v>9999999.71954206</v>
      </c>
      <c r="CN317" s="1">
        <v>9999999.8017549403</v>
      </c>
      <c r="CP317">
        <f t="shared" si="476"/>
        <v>18.038800524695564</v>
      </c>
      <c r="CS317">
        <f t="shared" si="439"/>
        <v>46.480140854945859</v>
      </c>
      <c r="CV317" s="1">
        <v>9999999.7827325296</v>
      </c>
      <c r="CY317" s="1">
        <v>9999999.7355531491</v>
      </c>
      <c r="DA317">
        <f t="shared" si="477"/>
        <v>-23.329930832441704</v>
      </c>
      <c r="DD317">
        <f t="shared" si="442"/>
        <v>-7.6102802621884207</v>
      </c>
      <c r="DG317" s="1">
        <v>10000000.602115899</v>
      </c>
      <c r="DJ317" s="1">
        <v>10000000.616601501</v>
      </c>
      <c r="DL317">
        <f t="shared" si="478"/>
        <v>23.81509777271339</v>
      </c>
      <c r="DO317">
        <f t="shared" si="445"/>
        <v>29.576599724356011</v>
      </c>
      <c r="DR317" s="1">
        <v>10000000.088853801</v>
      </c>
      <c r="DU317" s="1">
        <v>10000000.153472601</v>
      </c>
      <c r="DW317">
        <f t="shared" si="479"/>
        <v>-0.28249993668516243</v>
      </c>
      <c r="DZ317">
        <f t="shared" si="448"/>
        <v>12.860201118360148</v>
      </c>
      <c r="EC317" s="1">
        <v>10000002.058213601</v>
      </c>
      <c r="EF317" s="1">
        <v>10000001.941366199</v>
      </c>
      <c r="EH317">
        <f t="shared" si="480"/>
        <v>-12.133497095388757</v>
      </c>
      <c r="EK317">
        <f t="shared" si="451"/>
        <v>12.861897551144148</v>
      </c>
      <c r="EN317" s="1">
        <v>9999999.7037531994</v>
      </c>
      <c r="EQ317" s="1">
        <v>9999999.7658417206</v>
      </c>
      <c r="ES317">
        <f t="shared" si="481"/>
        <v>24.81403095222085</v>
      </c>
      <c r="EV317">
        <f t="shared" si="454"/>
        <v>25.53500115128886</v>
      </c>
      <c r="EY317" s="1">
        <v>10000001.7128851</v>
      </c>
      <c r="FB317" s="1">
        <v>10000001.655030601</v>
      </c>
      <c r="FD317">
        <f t="shared" si="482"/>
        <v>-17.7757970027196</v>
      </c>
      <c r="FG317">
        <f t="shared" si="457"/>
        <v>-8.7703973363851198</v>
      </c>
      <c r="FJ317" s="1">
        <v>9999999.7647472396</v>
      </c>
      <c r="FM317" s="1">
        <v>9999999.8133708704</v>
      </c>
      <c r="FO317">
        <f t="shared" si="483"/>
        <v>-1.5546102440078413</v>
      </c>
      <c r="FR317">
        <f t="shared" si="460"/>
        <v>13.004509991740957</v>
      </c>
      <c r="FU317" s="1">
        <v>10000001.666757001</v>
      </c>
      <c r="FX317" s="1">
        <v>10000001.7099558</v>
      </c>
      <c r="FZ317">
        <f t="shared" si="484"/>
        <v>15.727698068904115</v>
      </c>
      <c r="GC317">
        <f t="shared" si="463"/>
        <v>10.343497723684413</v>
      </c>
    </row>
    <row r="318" spans="1:185">
      <c r="A318" s="1">
        <v>10000001.025534701</v>
      </c>
      <c r="D318" s="1">
        <v>10000001.0727585</v>
      </c>
      <c r="F318">
        <f t="shared" si="470"/>
        <v>-7.0070989645408739</v>
      </c>
      <c r="I318">
        <f t="shared" si="418"/>
        <v>3.220099611395177</v>
      </c>
      <c r="L318" s="1">
        <v>10000001.9577622</v>
      </c>
      <c r="O318" s="1">
        <v>10000001.922239801</v>
      </c>
      <c r="Q318">
        <f t="shared" si="471"/>
        <v>-0.87949988901105891</v>
      </c>
      <c r="T318">
        <f t="shared" si="421"/>
        <v>18.469697073570334</v>
      </c>
      <c r="W318" s="1">
        <v>10000000.0377216</v>
      </c>
      <c r="Z318" s="1">
        <v>10000000.0716659</v>
      </c>
      <c r="AB318">
        <f t="shared" si="485"/>
        <v>-7.5160991060469238</v>
      </c>
      <c r="AE318">
        <f t="shared" si="424"/>
        <v>8.6007005923983808</v>
      </c>
      <c r="AH318" s="1">
        <v>10000000.9243105</v>
      </c>
      <c r="AK318" s="1">
        <v>10000000.9152273</v>
      </c>
      <c r="AM318">
        <f t="shared" si="472"/>
        <v>-4.6964003998112771</v>
      </c>
      <c r="AP318">
        <f t="shared" si="427"/>
        <v>-5.0493008466983689</v>
      </c>
      <c r="AS318" s="1">
        <v>10000000.962214001</v>
      </c>
      <c r="AV318" s="1">
        <v>10000000.961332399</v>
      </c>
      <c r="AX318">
        <f t="shared" si="473"/>
        <v>15.34679945530821</v>
      </c>
      <c r="BA318">
        <f t="shared" si="430"/>
        <v>-1.682501124240869</v>
      </c>
      <c r="BD318" s="1">
        <v>9999998.5731090996</v>
      </c>
      <c r="BG318" s="1">
        <v>9999998.6325580291</v>
      </c>
      <c r="BI318">
        <f t="shared" si="474"/>
        <v>19.536973009135515</v>
      </c>
      <c r="BL318">
        <f t="shared" si="433"/>
        <v>15.462100781443919</v>
      </c>
      <c r="BR318" s="1">
        <v>9999998.73740777</v>
      </c>
      <c r="BW318">
        <f t="shared" si="469"/>
        <v>-1.8060004752957475</v>
      </c>
      <c r="BZ318" s="1">
        <v>10000001.3324623</v>
      </c>
      <c r="CC318" s="1">
        <v>10000001.393801801</v>
      </c>
      <c r="CE318">
        <f t="shared" si="475"/>
        <v>-0.22510063628568297</v>
      </c>
      <c r="CH318">
        <f t="shared" si="436"/>
        <v>14.000898157895564</v>
      </c>
      <c r="CK318" s="1">
        <v>9999999.7197515797</v>
      </c>
      <c r="CN318" s="1">
        <v>9999999.8017217908</v>
      </c>
      <c r="CP318">
        <f t="shared" si="476"/>
        <v>18.248320170560898</v>
      </c>
      <c r="CS318">
        <f t="shared" si="439"/>
        <v>46.44699135841374</v>
      </c>
      <c r="CV318" s="1">
        <v>9999999.7827371601</v>
      </c>
      <c r="CY318" s="1">
        <v>9999999.7350485399</v>
      </c>
      <c r="DA318">
        <f t="shared" si="477"/>
        <v>-23.32530029651091</v>
      </c>
      <c r="DD318">
        <f t="shared" si="442"/>
        <v>-8.114889472526789</v>
      </c>
      <c r="DG318" s="1">
        <v>10000000.602132799</v>
      </c>
      <c r="DJ318" s="1">
        <v>10000000.616501899</v>
      </c>
      <c r="DL318">
        <f t="shared" si="478"/>
        <v>23.831997551175043</v>
      </c>
      <c r="DO318">
        <f t="shared" si="445"/>
        <v>29.476998506138024</v>
      </c>
      <c r="DR318" s="1">
        <v>10000000.088785701</v>
      </c>
      <c r="DU318" s="1">
        <v>10000000.154434299</v>
      </c>
      <c r="DW318">
        <f t="shared" si="479"/>
        <v>-0.35060010537917574</v>
      </c>
      <c r="DZ318">
        <f t="shared" si="448"/>
        <v>13.821899696546611</v>
      </c>
      <c r="EC318" s="1">
        <v>10000002.0582231</v>
      </c>
      <c r="EF318" s="1">
        <v>10000001.941776</v>
      </c>
      <c r="EH318">
        <f t="shared" si="480"/>
        <v>-12.123997607094402</v>
      </c>
      <c r="EK318">
        <f t="shared" si="451"/>
        <v>13.27169803139625</v>
      </c>
      <c r="EN318" s="1">
        <v>9999999.7036717609</v>
      </c>
      <c r="EQ318" s="1">
        <v>9999999.7663856708</v>
      </c>
      <c r="ES318">
        <f t="shared" si="481"/>
        <v>24.732592378391505</v>
      </c>
      <c r="EV318">
        <f t="shared" si="454"/>
        <v>26.078951290989945</v>
      </c>
      <c r="EY318" s="1">
        <v>10000001.7129081</v>
      </c>
      <c r="FB318" s="1">
        <v>10000001.6547237</v>
      </c>
      <c r="FD318">
        <f t="shared" si="482"/>
        <v>-17.752797064397406</v>
      </c>
      <c r="FG318">
        <f t="shared" si="457"/>
        <v>-9.0772978759811664</v>
      </c>
      <c r="FJ318" s="1">
        <v>9999999.7653867193</v>
      </c>
      <c r="FM318" s="1">
        <v>9999999.8131754696</v>
      </c>
      <c r="FO318">
        <f t="shared" si="483"/>
        <v>-0.9151306217196471</v>
      </c>
      <c r="FR318">
        <f t="shared" si="460"/>
        <v>12.809109198460023</v>
      </c>
      <c r="FU318" s="1">
        <v>10000001.667197101</v>
      </c>
      <c r="FX318" s="1">
        <v>10000001.710042899</v>
      </c>
      <c r="FZ318">
        <f t="shared" si="484"/>
        <v>16.167798204167134</v>
      </c>
      <c r="GC318">
        <f t="shared" si="463"/>
        <v>10.430596858704124</v>
      </c>
    </row>
    <row r="319" spans="1:185">
      <c r="A319" s="1">
        <v>10000001.025265001</v>
      </c>
      <c r="D319" s="1">
        <v>10000001.0730717</v>
      </c>
      <c r="F319">
        <f t="shared" si="470"/>
        <v>-7.2767987784309875</v>
      </c>
      <c r="I319">
        <f t="shared" si="418"/>
        <v>3.5332996344501186</v>
      </c>
      <c r="L319" s="1">
        <v>10000001.958333001</v>
      </c>
      <c r="O319" s="1">
        <v>10000001.922455201</v>
      </c>
      <c r="Q319">
        <f t="shared" si="471"/>
        <v>-0.30869984540910594</v>
      </c>
      <c r="T319">
        <f t="shared" si="421"/>
        <v>18.685097042910499</v>
      </c>
      <c r="W319" s="1">
        <v>10000000.0353976</v>
      </c>
      <c r="Z319" s="1">
        <v>10000000.072478799</v>
      </c>
      <c r="AB319">
        <f t="shared" si="485"/>
        <v>-9.8400990964873571</v>
      </c>
      <c r="AE319">
        <f t="shared" si="424"/>
        <v>9.4135999085894877</v>
      </c>
      <c r="AH319" s="1">
        <v>10000000.9244236</v>
      </c>
      <c r="AK319" s="1">
        <v>10000000.9154176</v>
      </c>
      <c r="AM319">
        <f t="shared" si="472"/>
        <v>-4.5833005968570228</v>
      </c>
      <c r="AP319">
        <f t="shared" si="427"/>
        <v>-4.8589999972498319</v>
      </c>
      <c r="AS319" s="1">
        <v>10000000.9629524</v>
      </c>
      <c r="AV319" s="1">
        <v>10000000.961676899</v>
      </c>
      <c r="AX319">
        <f t="shared" si="473"/>
        <v>16.085198488675509</v>
      </c>
      <c r="BA319">
        <f t="shared" si="430"/>
        <v>-1.3380012117761599</v>
      </c>
      <c r="BD319" s="1">
        <v>9999998.5731876306</v>
      </c>
      <c r="BG319" s="1">
        <v>9999998.6329193693</v>
      </c>
      <c r="BI319">
        <f t="shared" si="474"/>
        <v>19.61550400263118</v>
      </c>
      <c r="BL319">
        <f t="shared" si="433"/>
        <v>15.823440951848557</v>
      </c>
      <c r="BR319" s="1">
        <v>9999998.7373812404</v>
      </c>
      <c r="BW319">
        <f t="shared" si="469"/>
        <v>-1.8325301335010666</v>
      </c>
      <c r="BZ319" s="1">
        <v>10000001.332613699</v>
      </c>
      <c r="CC319" s="1">
        <v>10000001.393910401</v>
      </c>
      <c r="CE319">
        <f t="shared" si="475"/>
        <v>-7.3701133442713312E-2</v>
      </c>
      <c r="CH319">
        <f t="shared" si="436"/>
        <v>14.109497805691737</v>
      </c>
      <c r="CK319" s="1">
        <v>9999999.7200269606</v>
      </c>
      <c r="CN319" s="1">
        <v>9999999.8018512707</v>
      </c>
      <c r="CP319">
        <f t="shared" si="476"/>
        <v>18.523701088223831</v>
      </c>
      <c r="CS319">
        <f t="shared" si="439"/>
        <v>46.576471276486082</v>
      </c>
      <c r="CV319" s="1">
        <v>9999999.7824339699</v>
      </c>
      <c r="CY319" s="1">
        <v>9999999.73507181</v>
      </c>
      <c r="DA319">
        <f t="shared" si="477"/>
        <v>-23.628490503911827</v>
      </c>
      <c r="DD319">
        <f t="shared" si="442"/>
        <v>-8.0916194460797879</v>
      </c>
      <c r="DG319" s="1">
        <v>10000000.6023756</v>
      </c>
      <c r="DJ319" s="1">
        <v>10000000.6168942</v>
      </c>
      <c r="DL319">
        <f t="shared" si="478"/>
        <v>24.074798920271526</v>
      </c>
      <c r="DO319">
        <f t="shared" si="445"/>
        <v>29.869299491214257</v>
      </c>
      <c r="DR319" s="1">
        <v>10000000.0891796</v>
      </c>
      <c r="DU319" s="1">
        <v>10000000.154396901</v>
      </c>
      <c r="DW319">
        <f t="shared" si="479"/>
        <v>4.3299048753071119E-2</v>
      </c>
      <c r="DZ319">
        <f t="shared" si="448"/>
        <v>13.784501507766217</v>
      </c>
      <c r="EC319" s="1">
        <v>10000002.056857999</v>
      </c>
      <c r="EF319" s="1">
        <v>10000001.9415274</v>
      </c>
      <c r="EH319">
        <f t="shared" si="480"/>
        <v>-13.48909828937501</v>
      </c>
      <c r="EK319">
        <f t="shared" si="451"/>
        <v>13.023098281851562</v>
      </c>
      <c r="EN319" s="1">
        <v>9999999.7029454708</v>
      </c>
      <c r="EQ319" s="1">
        <v>9999999.7666376103</v>
      </c>
      <c r="ES319">
        <f t="shared" si="481"/>
        <v>24.006302307904441</v>
      </c>
      <c r="EV319">
        <f t="shared" si="454"/>
        <v>26.330890817772477</v>
      </c>
      <c r="EY319" s="1">
        <v>10000001.712881301</v>
      </c>
      <c r="FB319" s="1">
        <v>10000001.654670499</v>
      </c>
      <c r="FD319">
        <f t="shared" si="482"/>
        <v>-17.779596798166416</v>
      </c>
      <c r="FG319">
        <f t="shared" si="457"/>
        <v>-9.1304987378819362</v>
      </c>
      <c r="FJ319" s="1">
        <v>9999999.7655836195</v>
      </c>
      <c r="FM319" s="1">
        <v>9999999.8131382093</v>
      </c>
      <c r="FO319">
        <f t="shared" si="483"/>
        <v>-0.71823039839292091</v>
      </c>
      <c r="FR319">
        <f t="shared" si="460"/>
        <v>12.771848844150968</v>
      </c>
      <c r="FU319" s="1">
        <v>10000001.666684801</v>
      </c>
      <c r="FX319" s="1">
        <v>10000001.7103495</v>
      </c>
      <c r="FZ319">
        <f t="shared" si="484"/>
        <v>15.655498229550028</v>
      </c>
      <c r="GC319">
        <f t="shared" si="463"/>
        <v>10.737197511383062</v>
      </c>
    </row>
    <row r="320" spans="1:185">
      <c r="A320" s="1">
        <v>10000001.0254116</v>
      </c>
      <c r="D320" s="1">
        <v>10000001.072755899</v>
      </c>
      <c r="F320">
        <f t="shared" si="470"/>
        <v>-7.1301993070977732</v>
      </c>
      <c r="I320">
        <f t="shared" si="418"/>
        <v>3.2174993590449574</v>
      </c>
      <c r="L320" s="1">
        <v>10000001.9580706</v>
      </c>
      <c r="O320" s="1">
        <v>10000001.9221652</v>
      </c>
      <c r="Q320">
        <f t="shared" si="471"/>
        <v>-0.5710999294122423</v>
      </c>
      <c r="T320">
        <f t="shared" si="421"/>
        <v>18.39509628690076</v>
      </c>
      <c r="W320" s="1">
        <v>10000000.0353013</v>
      </c>
      <c r="Z320" s="1">
        <v>10000000.0721271</v>
      </c>
      <c r="AB320">
        <f t="shared" si="485"/>
        <v>-9.9363997129121042</v>
      </c>
      <c r="AE320">
        <f t="shared" si="424"/>
        <v>9.0619008416651425</v>
      </c>
      <c r="AH320" s="1">
        <v>10000000.924515599</v>
      </c>
      <c r="AK320" s="1">
        <v>10000000.915590299</v>
      </c>
      <c r="AM320">
        <f t="shared" si="472"/>
        <v>-4.4913008361930489</v>
      </c>
      <c r="AP320">
        <f t="shared" si="427"/>
        <v>-4.6863011428416561</v>
      </c>
      <c r="AS320" s="1">
        <v>10000000.963323001</v>
      </c>
      <c r="AV320" s="1">
        <v>10000000.9620892</v>
      </c>
      <c r="AX320">
        <f t="shared" si="473"/>
        <v>16.455799645701241</v>
      </c>
      <c r="BA320">
        <f t="shared" si="430"/>
        <v>-0.92570102240871177</v>
      </c>
      <c r="BD320" s="1">
        <v>9999998.5732282102</v>
      </c>
      <c r="BG320" s="1">
        <v>9999998.6330157109</v>
      </c>
      <c r="BI320">
        <f t="shared" si="474"/>
        <v>19.656083595721874</v>
      </c>
      <c r="BL320">
        <f t="shared" si="433"/>
        <v>15.919782560225352</v>
      </c>
      <c r="BR320" s="1">
        <v>9999998.7377067097</v>
      </c>
      <c r="BW320">
        <f t="shared" si="469"/>
        <v>-1.5070607923154691</v>
      </c>
      <c r="BZ320" s="1">
        <v>10000001.332327601</v>
      </c>
      <c r="CC320" s="1">
        <v>10000001.3938822</v>
      </c>
      <c r="CE320">
        <f t="shared" si="475"/>
        <v>-0.359799664946299</v>
      </c>
      <c r="CH320">
        <f t="shared" si="436"/>
        <v>14.081297362023479</v>
      </c>
      <c r="CK320" s="1">
        <v>9999999.7196689509</v>
      </c>
      <c r="CN320" s="1">
        <v>9999999.8020873703</v>
      </c>
      <c r="CP320">
        <f t="shared" si="476"/>
        <v>18.165691366629421</v>
      </c>
      <c r="CS320">
        <f t="shared" si="439"/>
        <v>46.812570868154793</v>
      </c>
      <c r="CV320" s="1">
        <v>9999999.7826156206</v>
      </c>
      <c r="CY320" s="1">
        <v>9999999.7351877801</v>
      </c>
      <c r="DA320">
        <f t="shared" si="477"/>
        <v>-23.446839757500488</v>
      </c>
      <c r="DD320">
        <f t="shared" si="442"/>
        <v>-7.975649293464981</v>
      </c>
      <c r="DG320" s="1">
        <v>10000000.6022126</v>
      </c>
      <c r="DJ320" s="1">
        <v>10000000.6169468</v>
      </c>
      <c r="DL320">
        <f t="shared" si="478"/>
        <v>23.911798852688634</v>
      </c>
      <c r="DO320">
        <f t="shared" si="445"/>
        <v>29.921898724495684</v>
      </c>
      <c r="DR320" s="1">
        <v>10000000.0893146</v>
      </c>
      <c r="DU320" s="1">
        <v>10000000.1545345</v>
      </c>
      <c r="DW320">
        <f t="shared" si="479"/>
        <v>0.17829984267568527</v>
      </c>
      <c r="DZ320">
        <f t="shared" si="448"/>
        <v>13.922100690940541</v>
      </c>
      <c r="EC320" s="1">
        <v>10000002.0574366</v>
      </c>
      <c r="EF320" s="1">
        <v>10000001.941787099</v>
      </c>
      <c r="EH320">
        <f t="shared" si="480"/>
        <v>-12.910497495879248</v>
      </c>
      <c r="EK320">
        <f t="shared" si="451"/>
        <v>13.282797531699975</v>
      </c>
      <c r="EN320" s="1">
        <v>9999999.7034154907</v>
      </c>
      <c r="EQ320" s="1">
        <v>9999999.7665839009</v>
      </c>
      <c r="ES320">
        <f t="shared" si="481"/>
        <v>24.476322199951881</v>
      </c>
      <c r="EV320">
        <f t="shared" si="454"/>
        <v>26.277181443499604</v>
      </c>
      <c r="EY320" s="1">
        <v>10000001.712949101</v>
      </c>
      <c r="FB320" s="1">
        <v>10000001.655224999</v>
      </c>
      <c r="FD320">
        <f t="shared" si="482"/>
        <v>-17.711796526468337</v>
      </c>
      <c r="FG320">
        <f t="shared" si="457"/>
        <v>-8.5759986824394012</v>
      </c>
      <c r="FJ320" s="1">
        <v>9999999.7652570307</v>
      </c>
      <c r="FM320" s="1">
        <v>9999999.8133052997</v>
      </c>
      <c r="FO320">
        <f t="shared" si="483"/>
        <v>-1.0448191559107989</v>
      </c>
      <c r="FR320">
        <f t="shared" si="460"/>
        <v>12.938939293243568</v>
      </c>
      <c r="FU320" s="1">
        <v>10000001.666882999</v>
      </c>
      <c r="FX320" s="1">
        <v>10000001.710471001</v>
      </c>
      <c r="FZ320">
        <f t="shared" si="484"/>
        <v>15.853696679221102</v>
      </c>
      <c r="GC320">
        <f t="shared" si="463"/>
        <v>10.858697833817054</v>
      </c>
    </row>
    <row r="321" spans="1:185">
      <c r="A321" s="1">
        <v>10000001.0257496</v>
      </c>
      <c r="D321" s="1">
        <v>10000001.0730616</v>
      </c>
      <c r="F321">
        <f t="shared" si="470"/>
        <v>-6.7922000279278638</v>
      </c>
      <c r="I321">
        <f t="shared" si="418"/>
        <v>3.5232003735311435</v>
      </c>
      <c r="L321" s="1">
        <v>10000001.958026201</v>
      </c>
      <c r="O321" s="1">
        <v>10000001.9223602</v>
      </c>
      <c r="Q321">
        <f t="shared" si="471"/>
        <v>-0.6154997931381182</v>
      </c>
      <c r="T321">
        <f t="shared" si="421"/>
        <v>18.590096570450179</v>
      </c>
      <c r="W321" s="1">
        <v>10000000.0358273</v>
      </c>
      <c r="Z321" s="1">
        <v>10000000.071686</v>
      </c>
      <c r="AB321">
        <f t="shared" si="485"/>
        <v>-9.4103999010196802</v>
      </c>
      <c r="AE321">
        <f t="shared" si="424"/>
        <v>8.620800396076973</v>
      </c>
      <c r="AH321" s="1">
        <v>10000000.9246703</v>
      </c>
      <c r="AK321" s="1">
        <v>10000000.915553801</v>
      </c>
      <c r="AM321">
        <f t="shared" si="472"/>
        <v>-4.3366007203405683</v>
      </c>
      <c r="AP321">
        <f t="shared" si="427"/>
        <v>-4.7227996711819626</v>
      </c>
      <c r="AS321" s="1">
        <v>10000000.964415301</v>
      </c>
      <c r="AV321" s="1">
        <v>10000000.962793199</v>
      </c>
      <c r="AX321">
        <f t="shared" si="473"/>
        <v>17.548099361267575</v>
      </c>
      <c r="BA321">
        <f t="shared" si="430"/>
        <v>-0.22170131753704744</v>
      </c>
      <c r="BD321" s="1">
        <v>9999998.5729635395</v>
      </c>
      <c r="BG321" s="1">
        <v>9999998.6328802202</v>
      </c>
      <c r="BI321">
        <f t="shared" si="474"/>
        <v>19.391412857604337</v>
      </c>
      <c r="BL321">
        <f t="shared" si="433"/>
        <v>15.784291870688079</v>
      </c>
      <c r="BR321" s="1">
        <v>9999998.7383095808</v>
      </c>
      <c r="BW321">
        <f t="shared" si="469"/>
        <v>-0.90418953672560287</v>
      </c>
      <c r="BZ321" s="1">
        <v>10000001.3324953</v>
      </c>
      <c r="CC321" s="1">
        <v>10000001.3939858</v>
      </c>
      <c r="CE321">
        <f t="shared" si="475"/>
        <v>-0.19210015657469046</v>
      </c>
      <c r="CH321">
        <f t="shared" si="436"/>
        <v>14.184897670928924</v>
      </c>
      <c r="CK321" s="1">
        <v>9999999.7203370593</v>
      </c>
      <c r="CN321" s="1">
        <v>9999999.8021690492</v>
      </c>
      <c r="CP321">
        <f t="shared" si="476"/>
        <v>18.833799849859599</v>
      </c>
      <c r="CS321">
        <f t="shared" si="439"/>
        <v>46.894249722592612</v>
      </c>
      <c r="CV321" s="1">
        <v>9999999.7826630399</v>
      </c>
      <c r="CY321" s="1">
        <v>9999999.7351972107</v>
      </c>
      <c r="DA321">
        <f t="shared" si="477"/>
        <v>-23.399420536371725</v>
      </c>
      <c r="DD321">
        <f t="shared" si="442"/>
        <v>-7.9662187208322131</v>
      </c>
      <c r="DG321" s="1">
        <v>10000000.602164701</v>
      </c>
      <c r="DJ321" s="1">
        <v>10000000.6157602</v>
      </c>
      <c r="DL321">
        <f t="shared" si="478"/>
        <v>23.863899072801054</v>
      </c>
      <c r="DO321">
        <f t="shared" si="445"/>
        <v>28.735298839189319</v>
      </c>
      <c r="DR321" s="1">
        <v>10000000.0896207</v>
      </c>
      <c r="DU321" s="1">
        <v>10000000.154245</v>
      </c>
      <c r="DW321">
        <f t="shared" si="479"/>
        <v>0.48439949319124481</v>
      </c>
      <c r="DZ321">
        <f t="shared" si="448"/>
        <v>13.632600935337193</v>
      </c>
      <c r="EC321" s="1">
        <v>10000002.060021101</v>
      </c>
      <c r="EF321" s="1">
        <v>10000001.941211799</v>
      </c>
      <c r="EH321">
        <f t="shared" si="480"/>
        <v>-10.325997792661026</v>
      </c>
      <c r="EK321">
        <f t="shared" si="451"/>
        <v>12.707497336565092</v>
      </c>
      <c r="EN321" s="1">
        <v>9999999.7042597309</v>
      </c>
      <c r="EQ321" s="1">
        <v>9999999.7670248505</v>
      </c>
      <c r="ES321">
        <f t="shared" si="481"/>
        <v>25.320562415655758</v>
      </c>
      <c r="EV321">
        <f t="shared" si="454"/>
        <v>26.718131029063663</v>
      </c>
      <c r="EY321" s="1">
        <v>10000001.7131371</v>
      </c>
      <c r="FB321" s="1">
        <v>10000001.6545943</v>
      </c>
      <c r="FD321">
        <f t="shared" si="482"/>
        <v>-17.523797921447489</v>
      </c>
      <c r="FG321">
        <f t="shared" si="457"/>
        <v>-9.206697675613837</v>
      </c>
      <c r="FJ321" s="1">
        <v>9999999.7651953697</v>
      </c>
      <c r="FM321" s="1">
        <v>9999999.8132897206</v>
      </c>
      <c r="FO321">
        <f t="shared" si="483"/>
        <v>-1.1064801623719467</v>
      </c>
      <c r="FR321">
        <f t="shared" si="460"/>
        <v>12.923360128904386</v>
      </c>
      <c r="FU321" s="1">
        <v>10000001.666776899</v>
      </c>
      <c r="FX321" s="1">
        <v>10000001.710546801</v>
      </c>
      <c r="FZ321">
        <f t="shared" si="484"/>
        <v>15.747596703748027</v>
      </c>
      <c r="GC321">
        <f t="shared" si="463"/>
        <v>10.934498165281889</v>
      </c>
    </row>
    <row r="322" spans="1:185">
      <c r="A322" s="1">
        <v>10000001.0257337</v>
      </c>
      <c r="D322" s="1">
        <v>10000001.072623299</v>
      </c>
      <c r="F322">
        <f t="shared" si="470"/>
        <v>-6.8080995652800054</v>
      </c>
      <c r="I322">
        <f t="shared" si="418"/>
        <v>3.0848995276984161</v>
      </c>
      <c r="L322" s="1">
        <v>10000001.958153799</v>
      </c>
      <c r="O322" s="1">
        <v>10000001.922594801</v>
      </c>
      <c r="Q322">
        <f t="shared" si="471"/>
        <v>-0.48790117482719825</v>
      </c>
      <c r="T322">
        <f t="shared" si="421"/>
        <v>18.82469668233335</v>
      </c>
      <c r="W322" s="1">
        <v>10000000.035463899</v>
      </c>
      <c r="Z322" s="1">
        <v>10000000.072196599</v>
      </c>
      <c r="AB322">
        <f t="shared" si="485"/>
        <v>-9.7738001053455523</v>
      </c>
      <c r="AE322">
        <f t="shared" si="424"/>
        <v>9.1313998570349515</v>
      </c>
      <c r="AH322" s="1">
        <v>10000000.9245065</v>
      </c>
      <c r="AK322" s="1">
        <v>10000000.915663701</v>
      </c>
      <c r="AM322">
        <f t="shared" si="472"/>
        <v>-4.5003998569017369</v>
      </c>
      <c r="AP322">
        <f t="shared" si="427"/>
        <v>-4.6128998922008568</v>
      </c>
      <c r="AS322" s="1">
        <v>10000000.963054501</v>
      </c>
      <c r="AV322" s="1">
        <v>10000000.9625744</v>
      </c>
      <c r="AX322">
        <f t="shared" si="473"/>
        <v>16.187299372863006</v>
      </c>
      <c r="BA322">
        <f t="shared" si="430"/>
        <v>-0.44050063421106</v>
      </c>
      <c r="BD322" s="1">
        <v>9999998.5730758905</v>
      </c>
      <c r="BG322" s="1">
        <v>9999998.6331516895</v>
      </c>
      <c r="BI322">
        <f t="shared" si="474"/>
        <v>19.503763903966416</v>
      </c>
      <c r="BL322">
        <f t="shared" si="433"/>
        <v>16.05576126285921</v>
      </c>
      <c r="BR322" s="1">
        <v>9999998.7381553892</v>
      </c>
      <c r="BW322">
        <f t="shared" si="469"/>
        <v>-1.0583811842643613</v>
      </c>
      <c r="BZ322" s="1">
        <v>10000001.332693299</v>
      </c>
      <c r="CC322" s="1">
        <v>10000001.3940509</v>
      </c>
      <c r="CE322">
        <f t="shared" si="475"/>
        <v>5.8989964014626228E-3</v>
      </c>
      <c r="CH322">
        <f t="shared" si="436"/>
        <v>14.249997109912121</v>
      </c>
      <c r="CK322" s="1">
        <v>9999999.72026214</v>
      </c>
      <c r="CN322" s="1">
        <v>9999999.8023154996</v>
      </c>
      <c r="CP322">
        <f t="shared" si="476"/>
        <v>18.758880534430915</v>
      </c>
      <c r="CS322">
        <f t="shared" si="439"/>
        <v>47.040700201034909</v>
      </c>
      <c r="CV322" s="1">
        <v>9999999.7825529408</v>
      </c>
      <c r="CY322" s="1">
        <v>9999999.7349890098</v>
      </c>
      <c r="DA322">
        <f t="shared" si="477"/>
        <v>-23.509519630632855</v>
      </c>
      <c r="DD322">
        <f t="shared" si="442"/>
        <v>-8.1744196130251616</v>
      </c>
      <c r="DG322" s="1">
        <v>10000000.602050399</v>
      </c>
      <c r="DJ322" s="1">
        <v>10000000.6147057</v>
      </c>
      <c r="DL322">
        <f t="shared" si="478"/>
        <v>23.749597859828548</v>
      </c>
      <c r="DO322">
        <f t="shared" si="445"/>
        <v>27.680799602756931</v>
      </c>
      <c r="DR322" s="1">
        <v>10000000.089795901</v>
      </c>
      <c r="DU322" s="1">
        <v>10000000.153949199</v>
      </c>
      <c r="DW322">
        <f t="shared" si="479"/>
        <v>0.65959989436623701</v>
      </c>
      <c r="DZ322">
        <f t="shared" si="448"/>
        <v>13.336799851282603</v>
      </c>
      <c r="EC322" s="1">
        <v>10000002.0619999</v>
      </c>
      <c r="EF322" s="1">
        <v>10000001.941801</v>
      </c>
      <c r="EH322">
        <f t="shared" si="480"/>
        <v>-8.3471985016041632</v>
      </c>
      <c r="EK322">
        <f t="shared" si="451"/>
        <v>13.296698449767888</v>
      </c>
      <c r="EN322" s="1">
        <v>9999999.7045255899</v>
      </c>
      <c r="EQ322" s="1">
        <v>9999999.7663736492</v>
      </c>
      <c r="ES322">
        <f t="shared" si="481"/>
        <v>25.586421491631484</v>
      </c>
      <c r="EV322">
        <f t="shared" si="454"/>
        <v>26.066929778884617</v>
      </c>
      <c r="EY322" s="1">
        <v>10000001.712884201</v>
      </c>
      <c r="FB322" s="1">
        <v>10000001.6547157</v>
      </c>
      <c r="FD322">
        <f t="shared" si="482"/>
        <v>-17.776696660170977</v>
      </c>
      <c r="FG322">
        <f t="shared" si="457"/>
        <v>-9.0852979355660626</v>
      </c>
      <c r="FJ322" s="1">
        <v>9999999.7651103102</v>
      </c>
      <c r="FM322" s="1">
        <v>9999999.8134521991</v>
      </c>
      <c r="FO322">
        <f t="shared" si="483"/>
        <v>-1.1915397177445537</v>
      </c>
      <c r="FR322">
        <f t="shared" si="460"/>
        <v>13.08583866851542</v>
      </c>
      <c r="FU322" s="1">
        <v>10000001.6669046</v>
      </c>
      <c r="FX322" s="1">
        <v>10000001.710178301</v>
      </c>
      <c r="FZ322">
        <f t="shared" si="484"/>
        <v>15.875297771450331</v>
      </c>
      <c r="GC322">
        <f t="shared" si="463"/>
        <v>10.56599809952421</v>
      </c>
    </row>
    <row r="323" spans="1:185">
      <c r="A323" s="1">
        <v>10000001.025942501</v>
      </c>
      <c r="D323" s="1">
        <v>10000001.0729362</v>
      </c>
      <c r="F323">
        <f t="shared" si="470"/>
        <v>-6.5992989282559025</v>
      </c>
      <c r="I323">
        <f t="shared" ref="I323:I354" si="486">(D323-D$2)/D$2*10000000000</f>
        <v>3.3977996649164055</v>
      </c>
      <c r="L323" s="1">
        <v>10000001.958271399</v>
      </c>
      <c r="O323" s="1">
        <v>10000001.922685601</v>
      </c>
      <c r="Q323">
        <f t="shared" si="471"/>
        <v>-0.37030123371896739</v>
      </c>
      <c r="T323">
        <f t="shared" ref="T323:T353" si="487">(O323-O$2)/O$2*10000000000</f>
        <v>18.915496890781785</v>
      </c>
      <c r="W323" s="1">
        <v>10000000.0365755</v>
      </c>
      <c r="Z323" s="1">
        <v>10000000.072071999</v>
      </c>
      <c r="AB323">
        <f t="shared" si="485"/>
        <v>-8.662199562345231</v>
      </c>
      <c r="AE323">
        <f t="shared" ref="AE323:AE354" si="488">(Z323-Z$2)/Z$2*10000000000</f>
        <v>9.0068000732080868</v>
      </c>
      <c r="AH323" s="1">
        <v>10000000.9247454</v>
      </c>
      <c r="AK323" s="1">
        <v>10000000.915703099</v>
      </c>
      <c r="AM323">
        <f t="shared" si="472"/>
        <v>-4.2615007375455658</v>
      </c>
      <c r="AP323">
        <f t="shared" ref="AP323:AP354" si="489">(AK323-AK$2)/AK$2*10000000000</f>
        <v>-4.5735012256300909</v>
      </c>
      <c r="AS323" s="1">
        <v>10000000.962483101</v>
      </c>
      <c r="AV323" s="1">
        <v>10000000.9629668</v>
      </c>
      <c r="AX323">
        <f t="shared" si="473"/>
        <v>15.615899499827703</v>
      </c>
      <c r="BA323">
        <f t="shared" ref="BA323:BA354" si="490">(AV323-AV$2)/AV$2*10000000000</f>
        <v>-4.8100943701547681E-2</v>
      </c>
      <c r="BD323" s="1">
        <v>9999998.5732251406</v>
      </c>
      <c r="BG323" s="1">
        <v>9999998.6328571998</v>
      </c>
      <c r="BI323">
        <f t="shared" si="474"/>
        <v>19.653013956071938</v>
      </c>
      <c r="BL323">
        <f t="shared" ref="BL323:BL354" si="491">(BG323-BG$2)/BG$2*10000000000</f>
        <v>15.761271436105229</v>
      </c>
      <c r="BR323" s="1">
        <v>9999998.7384790406</v>
      </c>
      <c r="BW323">
        <f t="shared" si="469"/>
        <v>-0.73472978497361674</v>
      </c>
      <c r="BZ323" s="1">
        <v>10000001.332905799</v>
      </c>
      <c r="CC323" s="1">
        <v>10000001.394015601</v>
      </c>
      <c r="CE323">
        <f t="shared" si="475"/>
        <v>0.21839883993188994</v>
      </c>
      <c r="CH323">
        <f t="shared" ref="CH323:CH354" si="492">(CC323-CC$2)/CC$2*10000000000</f>
        <v>14.214698126559602</v>
      </c>
      <c r="CK323" s="1">
        <v>9999999.7202728894</v>
      </c>
      <c r="CN323" s="1">
        <v>9999999.8022996895</v>
      </c>
      <c r="CP323">
        <f t="shared" si="476"/>
        <v>18.769629859907987</v>
      </c>
      <c r="CS323">
        <f t="shared" ref="CS323:CS354" si="493">(CN323-CN$2)/CN$2*10000000000</f>
        <v>47.024890068621325</v>
      </c>
      <c r="CV323" s="1">
        <v>9999999.7826006599</v>
      </c>
      <c r="CY323" s="1">
        <v>9999999.7348187491</v>
      </c>
      <c r="DA323">
        <f t="shared" si="477"/>
        <v>-23.461800523629257</v>
      </c>
      <c r="DD323">
        <f t="shared" ref="DD323:DD355" si="494">(CY323-CY$2)/CY$2*10000000000</f>
        <v>-8.344680285198983</v>
      </c>
      <c r="DG323" s="1">
        <v>10000000.601893499</v>
      </c>
      <c r="DJ323" s="1">
        <v>10000000.6159067</v>
      </c>
      <c r="DL323">
        <f t="shared" si="478"/>
        <v>23.592697954756609</v>
      </c>
      <c r="DO323">
        <f t="shared" ref="DO323:DO354" si="495">(DJ323-DJ$2)/DJ$2*10000000000</f>
        <v>28.881799596866674</v>
      </c>
      <c r="DR323" s="1">
        <v>10000000.0894656</v>
      </c>
      <c r="DU323" s="1">
        <v>10000000.154315401</v>
      </c>
      <c r="DW323">
        <f t="shared" si="479"/>
        <v>0.32929889564244158</v>
      </c>
      <c r="DZ323">
        <f t="shared" ref="DZ323:DZ354" si="496">(DU323-DU$2)/DU$2*10000000000</f>
        <v>13.703001470407607</v>
      </c>
      <c r="EC323" s="1">
        <v>10000002.057001799</v>
      </c>
      <c r="EF323" s="1">
        <v>10000001.9417085</v>
      </c>
      <c r="EH323">
        <f t="shared" si="480"/>
        <v>-13.345298388335651</v>
      </c>
      <c r="EK323">
        <f t="shared" ref="EK323:EK354" si="497">(EF323-EF$2)/EF$2*10000000000</f>
        <v>13.20419764685075</v>
      </c>
      <c r="EN323" s="1">
        <v>9999999.7043701299</v>
      </c>
      <c r="EQ323" s="1">
        <v>9999999.7663317006</v>
      </c>
      <c r="ES323">
        <f t="shared" si="481"/>
        <v>25.430961397195158</v>
      </c>
      <c r="EV323">
        <f t="shared" ref="EV323:EV354" si="498">(EQ323-EQ$2)/EQ$2*10000000000</f>
        <v>26.024981146389411</v>
      </c>
      <c r="EY323" s="1">
        <v>10000001.7128284</v>
      </c>
      <c r="FB323" s="1">
        <v>10000001.6546779</v>
      </c>
      <c r="FD323">
        <f t="shared" si="482"/>
        <v>-17.83249777389436</v>
      </c>
      <c r="FG323">
        <f t="shared" ref="FG323:FG354" si="499">(FB323-FB$2)/FB$2*10000000000</f>
        <v>-9.1230984499353021</v>
      </c>
      <c r="FJ323" s="1">
        <v>9999999.7663365304</v>
      </c>
      <c r="FM323" s="1">
        <v>9999999.8130421396</v>
      </c>
      <c r="FO323">
        <f t="shared" si="483"/>
        <v>3.4680590844010185E-2</v>
      </c>
      <c r="FR323">
        <f t="shared" ref="FR323:FR354" si="500">(FM323-FM$2)/FM$2*10000000000</f>
        <v>12.675779193371207</v>
      </c>
      <c r="FU323" s="1">
        <v>10000001.667275099</v>
      </c>
      <c r="FX323" s="1">
        <v>10000001.7104882</v>
      </c>
      <c r="FZ323">
        <f t="shared" si="484"/>
        <v>16.245796456913439</v>
      </c>
      <c r="GC323">
        <f t="shared" ref="GC323:GC354" si="501">(FX323-FX$2)/FX$2*10000000000</f>
        <v>10.875897496201778</v>
      </c>
    </row>
    <row r="324" spans="1:185">
      <c r="A324" s="1">
        <v>10000001.025842199</v>
      </c>
      <c r="D324" s="1">
        <v>10000001.073008399</v>
      </c>
      <c r="F324">
        <f t="shared" si="470"/>
        <v>-6.6996004965402847</v>
      </c>
      <c r="I324">
        <f t="shared" si="486"/>
        <v>3.4699995084688453</v>
      </c>
      <c r="L324" s="1">
        <v>10000001.957943499</v>
      </c>
      <c r="O324" s="1">
        <v>10000001.923016001</v>
      </c>
      <c r="Q324">
        <f t="shared" si="471"/>
        <v>-0.69820122156572606</v>
      </c>
      <c r="T324">
        <f t="shared" si="487"/>
        <v>19.245896549742174</v>
      </c>
      <c r="W324" s="1">
        <v>10000000.036715601</v>
      </c>
      <c r="Z324" s="1">
        <v>10000000.0717902</v>
      </c>
      <c r="AB324">
        <f t="shared" si="485"/>
        <v>-8.5220988454344582</v>
      </c>
      <c r="AE324">
        <f t="shared" si="488"/>
        <v>8.7250004903581111</v>
      </c>
      <c r="AH324" s="1">
        <v>10000000.9244304</v>
      </c>
      <c r="AK324" s="1">
        <v>10000000.916001501</v>
      </c>
      <c r="AM324">
        <f t="shared" si="472"/>
        <v>-4.5765000800489535</v>
      </c>
      <c r="AP324">
        <f t="shared" si="489"/>
        <v>-4.2750999122490185</v>
      </c>
      <c r="AS324" s="1">
        <v>10000000.9668075</v>
      </c>
      <c r="AV324" s="1">
        <v>10000000.962662799</v>
      </c>
      <c r="AX324">
        <f t="shared" si="473"/>
        <v>19.940298025205749</v>
      </c>
      <c r="BA324">
        <f t="shared" si="490"/>
        <v>-0.35210136658668922</v>
      </c>
      <c r="BD324" s="1">
        <v>9999998.5733838007</v>
      </c>
      <c r="BG324" s="1">
        <v>9999998.6331495102</v>
      </c>
      <c r="BI324">
        <f t="shared" si="474"/>
        <v>19.811674092832479</v>
      </c>
      <c r="BL324">
        <f t="shared" si="491"/>
        <v>16.053581967733233</v>
      </c>
      <c r="BR324" s="1">
        <v>9999998.7387230508</v>
      </c>
      <c r="BW324">
        <f t="shared" si="469"/>
        <v>-0.490719514369584</v>
      </c>
      <c r="BZ324" s="1">
        <v>10000001.3326202</v>
      </c>
      <c r="CC324" s="1">
        <v>10000001.394029699</v>
      </c>
      <c r="CE324">
        <f t="shared" si="475"/>
        <v>-6.7200502738228141E-2</v>
      </c>
      <c r="CH324">
        <f t="shared" si="492"/>
        <v>14.228796485748839</v>
      </c>
      <c r="CK324" s="1">
        <v>9999999.7202263791</v>
      </c>
      <c r="CN324" s="1">
        <v>9999999.8029591795</v>
      </c>
      <c r="CP324">
        <f t="shared" si="476"/>
        <v>18.723119609143374</v>
      </c>
      <c r="CS324">
        <f t="shared" si="493"/>
        <v>47.684380088942568</v>
      </c>
      <c r="CV324" s="1">
        <v>9999999.7821906991</v>
      </c>
      <c r="CY324" s="1">
        <v>9999999.7352573704</v>
      </c>
      <c r="DA324">
        <f t="shared" si="477"/>
        <v>-23.871761278345069</v>
      </c>
      <c r="DD324">
        <f t="shared" si="494"/>
        <v>-7.9060590062572302</v>
      </c>
      <c r="DG324" s="1">
        <v>10000000.6022484</v>
      </c>
      <c r="DJ324" s="1">
        <v>10000000.615767701</v>
      </c>
      <c r="DL324">
        <f t="shared" si="478"/>
        <v>23.94759889038653</v>
      </c>
      <c r="DO324">
        <f t="shared" si="495"/>
        <v>28.742799710764956</v>
      </c>
      <c r="DR324" s="1">
        <v>10000000.089775801</v>
      </c>
      <c r="DU324" s="1">
        <v>10000000.1544728</v>
      </c>
      <c r="DW324">
        <f t="shared" si="479"/>
        <v>0.6395000907400481</v>
      </c>
      <c r="DZ324">
        <f t="shared" si="496"/>
        <v>13.860400571239843</v>
      </c>
      <c r="EC324" s="1">
        <v>10000002.053274199</v>
      </c>
      <c r="EF324" s="1">
        <v>10000001.941803001</v>
      </c>
      <c r="EH324">
        <f t="shared" si="480"/>
        <v>-17.072897595040192</v>
      </c>
      <c r="EK324">
        <f t="shared" si="497"/>
        <v>13.298698930272367</v>
      </c>
      <c r="EN324" s="1">
        <v>9999999.7040027007</v>
      </c>
      <c r="EQ324" s="1">
        <v>9999999.7663361095</v>
      </c>
      <c r="ES324">
        <f t="shared" si="481"/>
        <v>25.063532277970847</v>
      </c>
      <c r="EV324">
        <f t="shared" si="498"/>
        <v>26.029390027572138</v>
      </c>
      <c r="EY324" s="1">
        <v>10000001.712734699</v>
      </c>
      <c r="FB324" s="1">
        <v>10000001.654085999</v>
      </c>
      <c r="FD324">
        <f t="shared" si="482"/>
        <v>-17.926198121910069</v>
      </c>
      <c r="FG324">
        <f t="shared" si="499"/>
        <v>-9.7149985511066212</v>
      </c>
      <c r="FJ324" s="1">
        <v>9999999.7660952806</v>
      </c>
      <c r="FM324" s="1">
        <v>9999999.8135513291</v>
      </c>
      <c r="FO324">
        <f t="shared" si="483"/>
        <v>-0.20656921452234669</v>
      </c>
      <c r="FR324">
        <f t="shared" si="500"/>
        <v>13.184968645336461</v>
      </c>
      <c r="FU324" s="1">
        <v>10000001.6666872</v>
      </c>
      <c r="FX324" s="1">
        <v>10000001.710209001</v>
      </c>
      <c r="FZ324">
        <f t="shared" si="484"/>
        <v>15.657897316106142</v>
      </c>
      <c r="GC324">
        <f t="shared" si="501"/>
        <v>10.596698211656006</v>
      </c>
    </row>
    <row r="325" spans="1:185">
      <c r="A325" s="1">
        <v>10000001.025764501</v>
      </c>
      <c r="D325" s="1">
        <v>10000001.0731153</v>
      </c>
      <c r="F325">
        <f t="shared" si="470"/>
        <v>-6.7772988682726227</v>
      </c>
      <c r="I325">
        <f t="shared" si="486"/>
        <v>3.5769004274400449</v>
      </c>
      <c r="L325" s="1">
        <v>10000001.9575972</v>
      </c>
      <c r="O325" s="1">
        <v>10000001.923511799</v>
      </c>
      <c r="Q325">
        <f t="shared" si="471"/>
        <v>-1.0445004145928432</v>
      </c>
      <c r="T325">
        <f t="shared" si="487"/>
        <v>19.741695341175777</v>
      </c>
      <c r="W325" s="1">
        <v>10000000.0362946</v>
      </c>
      <c r="Z325" s="1">
        <v>10000000.0718555</v>
      </c>
      <c r="AB325">
        <f t="shared" si="485"/>
        <v>-8.9430994880945764</v>
      </c>
      <c r="AE325">
        <f t="shared" si="488"/>
        <v>8.7903011035880283</v>
      </c>
      <c r="AH325" s="1">
        <v>10000000.924464099</v>
      </c>
      <c r="AK325" s="1">
        <v>10000000.916410699</v>
      </c>
      <c r="AM325">
        <f t="shared" si="472"/>
        <v>-4.5428011071397254</v>
      </c>
      <c r="AP325">
        <f t="shared" si="489"/>
        <v>-3.8659010250075334</v>
      </c>
      <c r="AS325" s="1">
        <v>10000000.9668874</v>
      </c>
      <c r="AV325" s="1">
        <v>10000000.963597899</v>
      </c>
      <c r="AX325">
        <f t="shared" si="473"/>
        <v>20.020198043961688</v>
      </c>
      <c r="BA325">
        <f t="shared" si="490"/>
        <v>0.58299856233991321</v>
      </c>
      <c r="BD325" s="1">
        <v>9999998.5733694509</v>
      </c>
      <c r="BG325" s="1">
        <v>9999998.6330899894</v>
      </c>
      <c r="BI325">
        <f t="shared" si="474"/>
        <v>19.797324272527206</v>
      </c>
      <c r="BL325">
        <f t="shared" si="491"/>
        <v>15.994061133758397</v>
      </c>
      <c r="BR325" s="1">
        <v>9999998.7387602404</v>
      </c>
      <c r="BW325">
        <f t="shared" si="469"/>
        <v>-0.45352993663122793</v>
      </c>
      <c r="BZ325" s="1">
        <v>10000001.333091401</v>
      </c>
      <c r="CC325" s="1">
        <v>10000001.393927701</v>
      </c>
      <c r="CE325">
        <f t="shared" si="475"/>
        <v>0.40400022844699623</v>
      </c>
      <c r="CH325">
        <f t="shared" si="492"/>
        <v>14.126798051450706</v>
      </c>
      <c r="CK325" s="1">
        <v>9999999.7203996591</v>
      </c>
      <c r="CN325" s="1">
        <v>9999999.8023051694</v>
      </c>
      <c r="CP325">
        <f t="shared" si="476"/>
        <v>18.896399629903534</v>
      </c>
      <c r="CS325">
        <f t="shared" si="493"/>
        <v>47.03036997078447</v>
      </c>
      <c r="CV325" s="1">
        <v>9999999.78249068</v>
      </c>
      <c r="CY325" s="1">
        <v>9999999.7353115808</v>
      </c>
      <c r="DA325">
        <f t="shared" si="477"/>
        <v>-23.571780408598521</v>
      </c>
      <c r="DD325">
        <f t="shared" si="494"/>
        <v>-7.8518485804416898</v>
      </c>
      <c r="DG325" s="1">
        <v>10000000.6019003</v>
      </c>
      <c r="DJ325" s="1">
        <v>10000000.615241701</v>
      </c>
      <c r="DL325">
        <f t="shared" si="478"/>
        <v>23.599498471803177</v>
      </c>
      <c r="DO325">
        <f t="shared" si="495"/>
        <v>28.216799927370523</v>
      </c>
      <c r="DR325" s="1">
        <v>10000000.089970499</v>
      </c>
      <c r="DU325" s="1">
        <v>10000000.153991099</v>
      </c>
      <c r="DW325">
        <f t="shared" si="479"/>
        <v>0.83419866116339048</v>
      </c>
      <c r="DZ325">
        <f t="shared" si="496"/>
        <v>13.378700053325383</v>
      </c>
      <c r="EC325" s="1">
        <v>10000002.053520599</v>
      </c>
      <c r="EF325" s="1">
        <v>10000001.941673201</v>
      </c>
      <c r="EH325">
        <f t="shared" si="480"/>
        <v>-16.82649763248752</v>
      </c>
      <c r="EK325">
        <f t="shared" si="497"/>
        <v>13.168898665435096</v>
      </c>
      <c r="EN325" s="1">
        <v>9999999.7046895009</v>
      </c>
      <c r="EQ325" s="1">
        <v>9999999.7668225206</v>
      </c>
      <c r="ES325">
        <f t="shared" si="481"/>
        <v>25.750332407381197</v>
      </c>
      <c r="EV325">
        <f t="shared" si="498"/>
        <v>26.515801194474079</v>
      </c>
      <c r="EY325" s="1">
        <v>10000001.712557601</v>
      </c>
      <c r="FB325" s="1">
        <v>10000001.654860601</v>
      </c>
      <c r="FD325">
        <f t="shared" si="482"/>
        <v>-18.103296529404069</v>
      </c>
      <c r="FG325">
        <f t="shared" si="499"/>
        <v>-8.9403972055805365</v>
      </c>
      <c r="FJ325" s="1">
        <v>9999999.76597788</v>
      </c>
      <c r="FM325" s="1">
        <v>9999999.8134640306</v>
      </c>
      <c r="FO325">
        <f t="shared" si="483"/>
        <v>-0.32396987837685648</v>
      </c>
      <c r="FR325">
        <f t="shared" si="500"/>
        <v>13.097670190739532</v>
      </c>
      <c r="FU325" s="1">
        <v>10000001.667220499</v>
      </c>
      <c r="FX325" s="1">
        <v>10000001.710537801</v>
      </c>
      <c r="FZ325">
        <f t="shared" si="484"/>
        <v>16.191196748668606</v>
      </c>
      <c r="GC325">
        <f t="shared" si="501"/>
        <v>10.925497865450508</v>
      </c>
    </row>
    <row r="326" spans="1:185">
      <c r="A326" s="1">
        <v>10000001.026233699</v>
      </c>
      <c r="D326" s="1">
        <v>10000001.0729031</v>
      </c>
      <c r="F326">
        <f t="shared" si="470"/>
        <v>-6.3081004662731903</v>
      </c>
      <c r="I326">
        <f t="shared" si="486"/>
        <v>3.3647004641546578</v>
      </c>
      <c r="L326" s="1">
        <v>10000001.9574304</v>
      </c>
      <c r="O326" s="1">
        <v>10000001.9238634</v>
      </c>
      <c r="Q326">
        <f t="shared" si="471"/>
        <v>-1.211300255036363</v>
      </c>
      <c r="T326">
        <f t="shared" si="487"/>
        <v>20.093295623188599</v>
      </c>
      <c r="W326" s="1">
        <v>10000000.0371361</v>
      </c>
      <c r="Z326" s="1">
        <v>10000000.072124001</v>
      </c>
      <c r="AB326">
        <f t="shared" si="485"/>
        <v>-8.1015992543172164</v>
      </c>
      <c r="AE326">
        <f t="shared" si="488"/>
        <v>9.0588014001563693</v>
      </c>
      <c r="AH326" s="1">
        <v>10000000.924453201</v>
      </c>
      <c r="AK326" s="1">
        <v>10000000.916551</v>
      </c>
      <c r="AM326">
        <f t="shared" si="472"/>
        <v>-4.5536994428954127</v>
      </c>
      <c r="AP326">
        <f t="shared" si="489"/>
        <v>-3.7256010173434917</v>
      </c>
      <c r="AS326" s="1">
        <v>10000000.965632601</v>
      </c>
      <c r="AV326" s="1">
        <v>10000000.9634763</v>
      </c>
      <c r="AX326">
        <f t="shared" si="473"/>
        <v>18.76539931831779</v>
      </c>
      <c r="BA326">
        <f t="shared" si="490"/>
        <v>0.46139951077283842</v>
      </c>
      <c r="BD326" s="1">
        <v>9999998.5734544508</v>
      </c>
      <c r="BG326" s="1">
        <v>9999998.6329487804</v>
      </c>
      <c r="BI326">
        <f t="shared" si="474"/>
        <v>19.882324233561839</v>
      </c>
      <c r="BL326">
        <f t="shared" si="491"/>
        <v>15.852852122822199</v>
      </c>
      <c r="BR326" s="1">
        <v>9999998.7387702409</v>
      </c>
      <c r="BW326">
        <f t="shared" si="469"/>
        <v>-0.44352939356415222</v>
      </c>
      <c r="BZ326" s="1">
        <v>10000001.3328031</v>
      </c>
      <c r="CC326" s="1">
        <v>10000001.394437199</v>
      </c>
      <c r="CE326">
        <f t="shared" si="475"/>
        <v>0.11570005067043015</v>
      </c>
      <c r="CH326">
        <f t="shared" si="492"/>
        <v>14.636296622044936</v>
      </c>
      <c r="CK326" s="1">
        <v>9999999.7207580693</v>
      </c>
      <c r="CN326" s="1">
        <v>9999999.8027523309</v>
      </c>
      <c r="CP326">
        <f t="shared" si="476"/>
        <v>19.25480982021698</v>
      </c>
      <c r="CS326">
        <f t="shared" si="493"/>
        <v>47.477531477413216</v>
      </c>
      <c r="CV326" s="1">
        <v>9999999.7820023503</v>
      </c>
      <c r="CY326" s="1">
        <v>9999999.7349776104</v>
      </c>
      <c r="DA326">
        <f t="shared" si="477"/>
        <v>-24.060110096842948</v>
      </c>
      <c r="DD326">
        <f t="shared" si="494"/>
        <v>-8.1858190016312342</v>
      </c>
      <c r="DG326" s="1">
        <v>10000000.6018395</v>
      </c>
      <c r="DJ326" s="1">
        <v>10000000.6154598</v>
      </c>
      <c r="DL326">
        <f t="shared" si="478"/>
        <v>23.538698012358076</v>
      </c>
      <c r="DO326">
        <f t="shared" si="495"/>
        <v>28.434898897736176</v>
      </c>
      <c r="DR326" s="1">
        <v>10000000.089453399</v>
      </c>
      <c r="DU326" s="1">
        <v>10000000.154762199</v>
      </c>
      <c r="DW326">
        <f t="shared" si="479"/>
        <v>0.31709857002372799</v>
      </c>
      <c r="DZ326">
        <f t="shared" si="496"/>
        <v>14.149799744006547</v>
      </c>
      <c r="EC326" s="1">
        <v>10000002.054418299</v>
      </c>
      <c r="EF326" s="1">
        <v>10000001.941700401</v>
      </c>
      <c r="EH326">
        <f t="shared" si="480"/>
        <v>-15.928797851315823</v>
      </c>
      <c r="EK326">
        <f t="shared" si="497"/>
        <v>13.196098867303744</v>
      </c>
      <c r="EN326" s="1">
        <v>9999999.7044570092</v>
      </c>
      <c r="EQ326" s="1">
        <v>9999999.7666555606</v>
      </c>
      <c r="ES326">
        <f t="shared" si="481"/>
        <v>25.517840757680091</v>
      </c>
      <c r="EV326">
        <f t="shared" si="498"/>
        <v>26.348841129541775</v>
      </c>
      <c r="EY326" s="1">
        <v>10000001.7128326</v>
      </c>
      <c r="FB326" s="1">
        <v>10000001.6539368</v>
      </c>
      <c r="FD326">
        <f t="shared" si="482"/>
        <v>-17.828297509809769</v>
      </c>
      <c r="FG326">
        <f t="shared" si="499"/>
        <v>-9.8641982653813063</v>
      </c>
      <c r="FJ326" s="1">
        <v>9999999.7659676708</v>
      </c>
      <c r="FM326" s="1">
        <v>9999999.8131378405</v>
      </c>
      <c r="FO326">
        <f t="shared" si="483"/>
        <v>-0.33417903667837751</v>
      </c>
      <c r="FR326">
        <f t="shared" si="500"/>
        <v>12.771480040404056</v>
      </c>
      <c r="FU326" s="1">
        <v>10000001.6670522</v>
      </c>
      <c r="FX326" s="1">
        <v>10000001.710244101</v>
      </c>
      <c r="FZ326">
        <f t="shared" si="484"/>
        <v>16.022897473996544</v>
      </c>
      <c r="GC326">
        <f t="shared" si="501"/>
        <v>10.631797890882529</v>
      </c>
    </row>
    <row r="327" spans="1:185">
      <c r="A327" s="1">
        <v>10000001.025960799</v>
      </c>
      <c r="D327" s="1">
        <v>10000001.0732575</v>
      </c>
      <c r="F327">
        <f t="shared" si="470"/>
        <v>-6.5810003041992671</v>
      </c>
      <c r="I327">
        <f t="shared" si="486"/>
        <v>3.7191003308589581</v>
      </c>
      <c r="L327" s="1">
        <v>10000001.9577474</v>
      </c>
      <c r="O327" s="1">
        <v>10000001.9241446</v>
      </c>
      <c r="Q327">
        <f t="shared" si="471"/>
        <v>-0.89430046446794575</v>
      </c>
      <c r="T327">
        <f t="shared" si="487"/>
        <v>20.374495382543728</v>
      </c>
      <c r="W327" s="1">
        <v>10000000.0364576</v>
      </c>
      <c r="Z327" s="1">
        <v>10000000.072193701</v>
      </c>
      <c r="AB327">
        <f t="shared" si="485"/>
        <v>-8.78009941182275</v>
      </c>
      <c r="AE327">
        <f t="shared" si="488"/>
        <v>9.1285015812010268</v>
      </c>
      <c r="AH327" s="1">
        <v>10000000.9243961</v>
      </c>
      <c r="AK327" s="1">
        <v>10000000.9165911</v>
      </c>
      <c r="AM327">
        <f t="shared" si="472"/>
        <v>-4.610800687285491</v>
      </c>
      <c r="AP327">
        <f t="shared" si="489"/>
        <v>-3.6855001336160891</v>
      </c>
      <c r="AS327" s="1">
        <v>10000000.966237999</v>
      </c>
      <c r="AV327" s="1">
        <v>10000000.963938599</v>
      </c>
      <c r="AX327">
        <f t="shared" si="473"/>
        <v>19.370798050042765</v>
      </c>
      <c r="BA327">
        <f t="shared" si="490"/>
        <v>0.92369867906611702</v>
      </c>
      <c r="BD327" s="1">
        <v>9999998.5736663304</v>
      </c>
      <c r="BG327" s="1">
        <v>9999998.6329628509</v>
      </c>
      <c r="BI327">
        <f t="shared" si="474"/>
        <v>20.094203875224022</v>
      </c>
      <c r="BL327">
        <f t="shared" si="491"/>
        <v>15.866922546225291</v>
      </c>
      <c r="BR327" s="1">
        <v>9999998.7387448903</v>
      </c>
      <c r="BW327">
        <f t="shared" si="469"/>
        <v>-0.46887999724135476</v>
      </c>
      <c r="BZ327" s="1">
        <v>10000001.332939301</v>
      </c>
      <c r="CC327" s="1">
        <v>10000001.394535599</v>
      </c>
      <c r="CE327">
        <f t="shared" si="475"/>
        <v>0.25190037112125108</v>
      </c>
      <c r="CH327">
        <f t="shared" si="492"/>
        <v>14.734696426411295</v>
      </c>
      <c r="CK327" s="1">
        <v>9999999.7207799293</v>
      </c>
      <c r="CN327" s="1">
        <v>9999999.8024972603</v>
      </c>
      <c r="CP327">
        <f t="shared" si="476"/>
        <v>19.276669824340868</v>
      </c>
      <c r="CS327">
        <f t="shared" si="493"/>
        <v>47.222460844435311</v>
      </c>
      <c r="CV327" s="1">
        <v>9999999.7822285406</v>
      </c>
      <c r="CY327" s="1">
        <v>9999999.7339739203</v>
      </c>
      <c r="DA327">
        <f t="shared" si="477"/>
        <v>-23.833919778759405</v>
      </c>
      <c r="DD327">
        <f t="shared" si="494"/>
        <v>-9.1895090913630657</v>
      </c>
      <c r="DG327" s="1">
        <v>10000000.6025475</v>
      </c>
      <c r="DJ327" s="1">
        <v>10000000.615708901</v>
      </c>
      <c r="DL327">
        <f t="shared" si="478"/>
        <v>24.246698705862773</v>
      </c>
      <c r="DO327">
        <f t="shared" si="495"/>
        <v>28.68399973214574</v>
      </c>
      <c r="DR327" s="1">
        <v>10000000.0896658</v>
      </c>
      <c r="DU327" s="1">
        <v>10000000.154551201</v>
      </c>
      <c r="DW327">
        <f t="shared" si="479"/>
        <v>0.52949971978756716</v>
      </c>
      <c r="DZ327">
        <f t="shared" si="496"/>
        <v>13.938801167113715</v>
      </c>
      <c r="EC327" s="1">
        <v>10000002.055405</v>
      </c>
      <c r="EF327" s="1">
        <v>10000001.941373101</v>
      </c>
      <c r="EH327">
        <f t="shared" si="480"/>
        <v>-14.942097178049845</v>
      </c>
      <c r="EK327">
        <f t="shared" si="497"/>
        <v>12.868798650091168</v>
      </c>
      <c r="EN327" s="1">
        <v>9999999.7040703893</v>
      </c>
      <c r="EQ327" s="1">
        <v>9999999.7665423695</v>
      </c>
      <c r="ES327">
        <f t="shared" si="481"/>
        <v>25.131220804867116</v>
      </c>
      <c r="EV327">
        <f t="shared" si="498"/>
        <v>26.235650043528658</v>
      </c>
      <c r="EY327" s="1">
        <v>10000001.712662101</v>
      </c>
      <c r="FB327" s="1">
        <v>10000001.654618399</v>
      </c>
      <c r="FD327">
        <f t="shared" si="482"/>
        <v>-17.998796566682167</v>
      </c>
      <c r="FG327">
        <f t="shared" si="499"/>
        <v>-9.1825987766826653</v>
      </c>
      <c r="FJ327" s="1">
        <v>9999999.7657045797</v>
      </c>
      <c r="FM327" s="1">
        <v>9999999.8133657891</v>
      </c>
      <c r="FO327">
        <f t="shared" si="483"/>
        <v>-0.59727021957504545</v>
      </c>
      <c r="FR327">
        <f t="shared" si="500"/>
        <v>12.999428695672414</v>
      </c>
      <c r="FU327" s="1">
        <v>10000001.667219801</v>
      </c>
      <c r="FX327" s="1">
        <v>10000001.7106493</v>
      </c>
      <c r="FZ327">
        <f t="shared" si="484"/>
        <v>16.190498256852965</v>
      </c>
      <c r="GC327">
        <f t="shared" si="501"/>
        <v>11.036997647777984</v>
      </c>
    </row>
    <row r="328" spans="1:185">
      <c r="A328" s="1">
        <v>10000001.025822099</v>
      </c>
      <c r="D328" s="1">
        <v>10000001.073163399</v>
      </c>
      <c r="F328">
        <f t="shared" si="470"/>
        <v>-6.7197002982702472</v>
      </c>
      <c r="I328">
        <f t="shared" si="486"/>
        <v>3.6249995079842545</v>
      </c>
      <c r="L328" s="1">
        <v>10000001.9579322</v>
      </c>
      <c r="O328" s="1">
        <v>10000001.924494199</v>
      </c>
      <c r="Q328">
        <f t="shared" si="471"/>
        <v>-0.7095000248279304</v>
      </c>
      <c r="T328">
        <f t="shared" si="487"/>
        <v>20.724095184047126</v>
      </c>
      <c r="W328" s="1">
        <v>10000000.034092501</v>
      </c>
      <c r="Z328" s="1">
        <v>10000000.071696401</v>
      </c>
      <c r="AB328">
        <f t="shared" si="485"/>
        <v>-11.145198667295041</v>
      </c>
      <c r="AE328">
        <f t="shared" si="488"/>
        <v>8.6312014065246832</v>
      </c>
      <c r="AH328" s="1">
        <v>10000000.9245279</v>
      </c>
      <c r="AK328" s="1">
        <v>10000000.917348601</v>
      </c>
      <c r="AM328">
        <f t="shared" si="472"/>
        <v>-4.4789999287702909</v>
      </c>
      <c r="AP328">
        <f t="shared" si="489"/>
        <v>-2.9279996740378382</v>
      </c>
      <c r="AS328" s="1">
        <v>10000000.9668568</v>
      </c>
      <c r="AV328" s="1">
        <v>10000000.9637601</v>
      </c>
      <c r="AX328">
        <f t="shared" si="473"/>
        <v>19.989598512347492</v>
      </c>
      <c r="BA328">
        <f t="shared" si="490"/>
        <v>0.74519954895989737</v>
      </c>
      <c r="BD328" s="1">
        <v>9999998.5736837201</v>
      </c>
      <c r="BG328" s="1">
        <v>9999998.6335880794</v>
      </c>
      <c r="BI328">
        <f t="shared" si="474"/>
        <v>20.111593532852531</v>
      </c>
      <c r="BL328">
        <f t="shared" si="491"/>
        <v>16.492151141995318</v>
      </c>
      <c r="BR328" s="1">
        <v>9999998.73943712</v>
      </c>
      <c r="BW328">
        <f t="shared" si="469"/>
        <v>0.22334980800392029</v>
      </c>
      <c r="BZ328" s="1">
        <v>10000001.332986301</v>
      </c>
      <c r="CC328" s="1">
        <v>10000001.394203199</v>
      </c>
      <c r="CE328">
        <f t="shared" si="475"/>
        <v>0.29890048990814921</v>
      </c>
      <c r="CH328">
        <f t="shared" si="492"/>
        <v>14.402296269524738</v>
      </c>
      <c r="CK328" s="1">
        <v>9999999.7208677493</v>
      </c>
      <c r="CN328" s="1">
        <v>9999999.8028378207</v>
      </c>
      <c r="CP328">
        <f t="shared" si="476"/>
        <v>19.364489820458211</v>
      </c>
      <c r="CS328">
        <f t="shared" si="493"/>
        <v>47.563021303919619</v>
      </c>
      <c r="CV328" s="1">
        <v>9999999.7820036896</v>
      </c>
      <c r="CY328" s="1">
        <v>9999999.7341438793</v>
      </c>
      <c r="DA328">
        <f t="shared" si="477"/>
        <v>-24.058770854954677</v>
      </c>
      <c r="DD328">
        <f t="shared" si="494"/>
        <v>-9.01955016771117</v>
      </c>
      <c r="DG328" s="1">
        <v>10000000.602814499</v>
      </c>
      <c r="DJ328" s="1">
        <v>10000000.614117499</v>
      </c>
      <c r="DL328">
        <f t="shared" si="478"/>
        <v>24.513697696693566</v>
      </c>
      <c r="DO328">
        <f t="shared" si="495"/>
        <v>27.092598650900442</v>
      </c>
      <c r="DR328" s="1">
        <v>10000000.089264199</v>
      </c>
      <c r="DU328" s="1">
        <v>10000000.1545141</v>
      </c>
      <c r="DW328">
        <f t="shared" si="479"/>
        <v>0.12789852803190349</v>
      </c>
      <c r="DZ328">
        <f t="shared" si="496"/>
        <v>13.901701001553008</v>
      </c>
      <c r="EC328" s="1">
        <v>10000002.055382101</v>
      </c>
      <c r="EF328" s="1">
        <v>10000001.941295501</v>
      </c>
      <c r="EH328">
        <f t="shared" si="480"/>
        <v>-14.964996532773531</v>
      </c>
      <c r="EK328">
        <f t="shared" si="497"/>
        <v>12.791199005494182</v>
      </c>
      <c r="EN328" s="1">
        <v>9999999.7052974701</v>
      </c>
      <c r="EQ328" s="1">
        <v>9999999.7663662005</v>
      </c>
      <c r="ES328">
        <f t="shared" si="481"/>
        <v>26.358301666254842</v>
      </c>
      <c r="EV328">
        <f t="shared" si="498"/>
        <v>26.059481060739405</v>
      </c>
      <c r="EY328" s="1">
        <v>10000001.712461401</v>
      </c>
      <c r="FB328" s="1">
        <v>10000001.6544626</v>
      </c>
      <c r="FD328">
        <f t="shared" si="482"/>
        <v>-18.199496546777439</v>
      </c>
      <c r="FG328">
        <f t="shared" si="499"/>
        <v>-9.3383978416230757</v>
      </c>
      <c r="FJ328" s="1">
        <v>9999999.7657872103</v>
      </c>
      <c r="FM328" s="1">
        <v>9999999.8130469006</v>
      </c>
      <c r="FO328">
        <f t="shared" si="483"/>
        <v>-0.51463955353379842</v>
      </c>
      <c r="FR328">
        <f t="shared" si="500"/>
        <v>12.680540114467687</v>
      </c>
      <c r="FU328" s="1">
        <v>10000001.667167701</v>
      </c>
      <c r="FX328" s="1">
        <v>10000001.710110201</v>
      </c>
      <c r="FZ328">
        <f t="shared" si="484"/>
        <v>16.138398217985696</v>
      </c>
      <c r="GC328">
        <f t="shared" si="501"/>
        <v>10.497897941797563</v>
      </c>
    </row>
    <row r="329" spans="1:185">
      <c r="A329" s="1">
        <v>10000001.026189599</v>
      </c>
      <c r="D329" s="1">
        <v>10000001.0732409</v>
      </c>
      <c r="F329">
        <f t="shared" si="470"/>
        <v>-6.3522004482728747</v>
      </c>
      <c r="I329">
        <f t="shared" si="486"/>
        <v>3.7025004390644338</v>
      </c>
      <c r="L329" s="1">
        <v>10000001.957969099</v>
      </c>
      <c r="O329" s="1">
        <v>10000001.925023699</v>
      </c>
      <c r="Q329">
        <f t="shared" si="471"/>
        <v>-0.67260103164885576</v>
      </c>
      <c r="T329">
        <f t="shared" si="487"/>
        <v>21.253594807749899</v>
      </c>
      <c r="W329" s="1">
        <v>10000000.0376077</v>
      </c>
      <c r="Z329" s="1">
        <v>10000000.0723924</v>
      </c>
      <c r="AB329">
        <f t="shared" si="485"/>
        <v>-7.6299998564071361</v>
      </c>
      <c r="AE329">
        <f t="shared" si="488"/>
        <v>9.3272011138872841</v>
      </c>
      <c r="AH329" s="1">
        <v>10000000.924526799</v>
      </c>
      <c r="AK329" s="1">
        <v>10000000.917618301</v>
      </c>
      <c r="AM329">
        <f t="shared" si="472"/>
        <v>-4.4801007519512188</v>
      </c>
      <c r="AP329">
        <f t="shared" si="489"/>
        <v>-2.6582998571199337</v>
      </c>
      <c r="AS329" s="1">
        <v>10000000.9676327</v>
      </c>
      <c r="AV329" s="1">
        <v>10000000.9644184</v>
      </c>
      <c r="AX329">
        <f t="shared" si="473"/>
        <v>20.765498176953447</v>
      </c>
      <c r="BA329">
        <f t="shared" si="490"/>
        <v>1.4034992594961577</v>
      </c>
      <c r="BD329" s="1">
        <v>9999998.5736467503</v>
      </c>
      <c r="BG329" s="1">
        <v>9999998.6333743799</v>
      </c>
      <c r="BI329">
        <f t="shared" si="474"/>
        <v>20.074623746583182</v>
      </c>
      <c r="BL329">
        <f t="shared" si="491"/>
        <v>16.278451697116616</v>
      </c>
      <c r="BR329" s="1">
        <v>9999998.7396053597</v>
      </c>
      <c r="BW329">
        <f t="shared" si="469"/>
        <v>0.39158952702934013</v>
      </c>
      <c r="BZ329" s="1">
        <v>10000001.333099799</v>
      </c>
      <c r="CC329" s="1">
        <v>10000001.3943366</v>
      </c>
      <c r="CE329">
        <f t="shared" si="475"/>
        <v>0.41239889430559901</v>
      </c>
      <c r="CH329">
        <f t="shared" si="492"/>
        <v>14.53569703406086</v>
      </c>
      <c r="CK329" s="1">
        <v>9999999.7207237892</v>
      </c>
      <c r="CN329" s="1">
        <v>9999999.8027836606</v>
      </c>
      <c r="CP329">
        <f t="shared" si="476"/>
        <v>19.220529697867285</v>
      </c>
      <c r="CS329">
        <f t="shared" si="493"/>
        <v>47.508861169589998</v>
      </c>
      <c r="CV329" s="1">
        <v>9999999.7823701799</v>
      </c>
      <c r="CY329" s="1">
        <v>9999999.7339202892</v>
      </c>
      <c r="DA329">
        <f t="shared" si="477"/>
        <v>-23.692280513574666</v>
      </c>
      <c r="DD329">
        <f t="shared" si="494"/>
        <v>-9.2431402345223166</v>
      </c>
      <c r="DG329" s="1">
        <v>10000000.602992799</v>
      </c>
      <c r="DJ329" s="1">
        <v>10000000.616209401</v>
      </c>
      <c r="DL329">
        <f t="shared" si="478"/>
        <v>24.691997530647452</v>
      </c>
      <c r="DO329">
        <f t="shared" si="495"/>
        <v>29.184499904944087</v>
      </c>
      <c r="DR329" s="1">
        <v>10000000.089702699</v>
      </c>
      <c r="DU329" s="1">
        <v>10000000.154208399</v>
      </c>
      <c r="DW329">
        <f t="shared" si="479"/>
        <v>0.56639871986492851</v>
      </c>
      <c r="DZ329">
        <f t="shared" si="496"/>
        <v>13.595999958669459</v>
      </c>
      <c r="EC329" s="1">
        <v>10000002.053990301</v>
      </c>
      <c r="EF329" s="1">
        <v>10000001.9415699</v>
      </c>
      <c r="EH329">
        <f t="shared" si="480"/>
        <v>-16.356796365095565</v>
      </c>
      <c r="EK329">
        <f t="shared" si="497"/>
        <v>13.065598248025427</v>
      </c>
      <c r="EN329" s="1">
        <v>9999999.7052891701</v>
      </c>
      <c r="EQ329" s="1">
        <v>9999999.7656695098</v>
      </c>
      <c r="ES329">
        <f t="shared" si="481"/>
        <v>26.350001719203391</v>
      </c>
      <c r="EV329">
        <f t="shared" si="498"/>
        <v>25.36279028954451</v>
      </c>
      <c r="EY329" s="1">
        <v>10000001.7125188</v>
      </c>
      <c r="FB329" s="1">
        <v>10000001.654282801</v>
      </c>
      <c r="FD329">
        <f t="shared" si="482"/>
        <v>-18.142097283792605</v>
      </c>
      <c r="FG329">
        <f t="shared" si="499"/>
        <v>-9.5181970853181728</v>
      </c>
      <c r="FJ329" s="1">
        <v>9999999.7654519305</v>
      </c>
      <c r="FM329" s="1">
        <v>9999999.8137418404</v>
      </c>
      <c r="FO329">
        <f t="shared" si="483"/>
        <v>-0.84991941352109746</v>
      </c>
      <c r="FR329">
        <f t="shared" si="500"/>
        <v>13.375479995003049</v>
      </c>
      <c r="FU329" s="1">
        <v>10000001.667531099</v>
      </c>
      <c r="FX329" s="1">
        <v>10000001.7108275</v>
      </c>
      <c r="FZ329">
        <f t="shared" si="484"/>
        <v>16.501796501312239</v>
      </c>
      <c r="GC329">
        <f t="shared" si="501"/>
        <v>11.215196878917947</v>
      </c>
    </row>
    <row r="330" spans="1:185">
      <c r="A330" s="1">
        <v>10000001.026054099</v>
      </c>
      <c r="D330" s="1">
        <v>10000001.0729747</v>
      </c>
      <c r="F330">
        <f t="shared" si="470"/>
        <v>-6.4877004183078917</v>
      </c>
      <c r="I330">
        <f t="shared" si="486"/>
        <v>3.4363005360331935</v>
      </c>
      <c r="L330" s="1">
        <v>10000001.958577</v>
      </c>
      <c r="O330" s="1">
        <v>10000001.924852099</v>
      </c>
      <c r="Q330">
        <f t="shared" si="471"/>
        <v>-6.4700829231112311E-2</v>
      </c>
      <c r="T330">
        <f t="shared" si="487"/>
        <v>21.081994930755371</v>
      </c>
      <c r="W330" s="1">
        <v>10000000.038476201</v>
      </c>
      <c r="Z330" s="1">
        <v>10000000.0723274</v>
      </c>
      <c r="AB330">
        <f t="shared" si="485"/>
        <v>-6.7614987186686699</v>
      </c>
      <c r="AE330">
        <f t="shared" si="488"/>
        <v>9.2622003865245013</v>
      </c>
      <c r="AH330" s="1">
        <v>10000000.924618101</v>
      </c>
      <c r="AK330" s="1">
        <v>10000000.9173204</v>
      </c>
      <c r="AM330">
        <f t="shared" si="472"/>
        <v>-4.3887994831533161</v>
      </c>
      <c r="AP330">
        <f t="shared" si="489"/>
        <v>-2.956200119001974</v>
      </c>
      <c r="AS330" s="1">
        <v>10000000.967241799</v>
      </c>
      <c r="AV330" s="1">
        <v>10000000.9638061</v>
      </c>
      <c r="AX330">
        <f t="shared" si="473"/>
        <v>20.374597915013453</v>
      </c>
      <c r="BA330">
        <f t="shared" si="490"/>
        <v>0.79119942913544805</v>
      </c>
      <c r="BD330" s="1">
        <v>9999998.5739415791</v>
      </c>
      <c r="BG330" s="1">
        <v>9999998.6332397498</v>
      </c>
      <c r="BI330">
        <f t="shared" si="474"/>
        <v>20.369452576674071</v>
      </c>
      <c r="BL330">
        <f t="shared" si="491"/>
        <v>16.143821549757295</v>
      </c>
      <c r="BR330" s="1">
        <v>9999998.7401991393</v>
      </c>
      <c r="BW330">
        <f t="shared" si="469"/>
        <v>0.98536921049955717</v>
      </c>
      <c r="BZ330" s="1">
        <v>10000001.3332358</v>
      </c>
      <c r="CC330" s="1">
        <v>10000001.394058401</v>
      </c>
      <c r="CE330">
        <f t="shared" si="475"/>
        <v>0.54839991175201308</v>
      </c>
      <c r="CH330">
        <f t="shared" si="492"/>
        <v>14.257497980893103</v>
      </c>
      <c r="CK330" s="1">
        <v>9999999.7213262804</v>
      </c>
      <c r="CN330" s="1">
        <v>9999999.8026930392</v>
      </c>
      <c r="CP330">
        <f t="shared" si="476"/>
        <v>19.823020915821694</v>
      </c>
      <c r="CS330">
        <f t="shared" si="493"/>
        <v>47.418239755571882</v>
      </c>
      <c r="CV330" s="1">
        <v>9999999.7819017507</v>
      </c>
      <c r="CY330" s="1">
        <v>9999999.7337466497</v>
      </c>
      <c r="DA330">
        <f t="shared" si="477"/>
        <v>-24.160709700658767</v>
      </c>
      <c r="DD330">
        <f t="shared" si="494"/>
        <v>-9.4167797450836233</v>
      </c>
      <c r="DG330" s="1">
        <v>10000000.603356799</v>
      </c>
      <c r="DJ330" s="1">
        <v>10000000.615997501</v>
      </c>
      <c r="DL330">
        <f t="shared" si="478"/>
        <v>25.05599748730517</v>
      </c>
      <c r="DO330">
        <f t="shared" si="495"/>
        <v>28.972599817271188</v>
      </c>
      <c r="DR330" s="1">
        <v>10000000.0899533</v>
      </c>
      <c r="DU330" s="1">
        <v>10000000.154482</v>
      </c>
      <c r="DW330">
        <f t="shared" si="479"/>
        <v>0.81699899600870329</v>
      </c>
      <c r="DZ330">
        <f t="shared" si="496"/>
        <v>13.869600175502537</v>
      </c>
      <c r="EC330" s="1">
        <v>10000002.0542854</v>
      </c>
      <c r="EF330" s="1">
        <v>10000001.9415217</v>
      </c>
      <c r="EH330">
        <f t="shared" si="480"/>
        <v>-16.061697555198599</v>
      </c>
      <c r="EK330">
        <f t="shared" si="497"/>
        <v>13.017398588794103</v>
      </c>
      <c r="EN330" s="1">
        <v>9999999.7057888806</v>
      </c>
      <c r="EQ330" s="1">
        <v>9999999.7652433701</v>
      </c>
      <c r="ES330">
        <f t="shared" si="481"/>
        <v>26.849712175882818</v>
      </c>
      <c r="EV330">
        <f t="shared" si="498"/>
        <v>24.936650595946592</v>
      </c>
      <c r="EY330" s="1">
        <v>10000001.712445701</v>
      </c>
      <c r="FB330" s="1">
        <v>10000001.654408401</v>
      </c>
      <c r="FD330">
        <f t="shared" si="482"/>
        <v>-18.215196780023131</v>
      </c>
      <c r="FG330">
        <f t="shared" si="499"/>
        <v>-9.3925970811577226</v>
      </c>
      <c r="FJ330" s="1">
        <v>9999999.7655554209</v>
      </c>
      <c r="FM330" s="1">
        <v>9999999.8135676607</v>
      </c>
      <c r="FO330">
        <f t="shared" si="483"/>
        <v>-0.746428983966124</v>
      </c>
      <c r="FR330">
        <f t="shared" si="500"/>
        <v>13.201300318330953</v>
      </c>
      <c r="FU330" s="1">
        <v>10000001.6671621</v>
      </c>
      <c r="FX330" s="1">
        <v>10000001.7109004</v>
      </c>
      <c r="FZ330">
        <f t="shared" si="484"/>
        <v>16.132797244946698</v>
      </c>
      <c r="GC330">
        <f t="shared" si="501"/>
        <v>11.288097072378342</v>
      </c>
    </row>
    <row r="331" spans="1:185">
      <c r="A331" s="1">
        <v>10000001.026131799</v>
      </c>
      <c r="D331" s="1">
        <v>10000001.073335901</v>
      </c>
      <c r="F331">
        <f t="shared" si="470"/>
        <v>-6.4100001839305962</v>
      </c>
      <c r="I331">
        <f t="shared" si="486"/>
        <v>3.7975009194499938</v>
      </c>
      <c r="L331" s="1">
        <v>10000001.958544901</v>
      </c>
      <c r="O331" s="1">
        <v>10000001.924296601</v>
      </c>
      <c r="Q331">
        <f t="shared" si="471"/>
        <v>-9.679978680077371E-2</v>
      </c>
      <c r="T331">
        <f t="shared" si="487"/>
        <v>20.526496511009203</v>
      </c>
      <c r="W331" s="1">
        <v>10000000.037062701</v>
      </c>
      <c r="Z331" s="1">
        <v>10000000.0717953</v>
      </c>
      <c r="AB331">
        <f t="shared" si="485"/>
        <v>-8.1749986487357695</v>
      </c>
      <c r="AE331">
        <f t="shared" si="488"/>
        <v>8.730100412744541</v>
      </c>
      <c r="AH331" s="1">
        <v>10000000.9251738</v>
      </c>
      <c r="AK331" s="1">
        <v>10000000.917250199</v>
      </c>
      <c r="AM331">
        <f t="shared" si="472"/>
        <v>-3.8330998436017816</v>
      </c>
      <c r="AP331">
        <f t="shared" si="489"/>
        <v>-3.0264013455708847</v>
      </c>
      <c r="AS331" s="1">
        <v>10000000.967352301</v>
      </c>
      <c r="AV331" s="1">
        <v>10000000.963677401</v>
      </c>
      <c r="AX331">
        <f t="shared" si="473"/>
        <v>20.485099328028564</v>
      </c>
      <c r="BA331">
        <f t="shared" si="490"/>
        <v>0.66249997494328428</v>
      </c>
      <c r="BD331" s="1">
        <v>9999998.5736568999</v>
      </c>
      <c r="BG331" s="1">
        <v>9999998.6334749199</v>
      </c>
      <c r="BI331">
        <f t="shared" si="474"/>
        <v>20.084773301469404</v>
      </c>
      <c r="BL331">
        <f t="shared" si="491"/>
        <v>16.378991708240374</v>
      </c>
      <c r="BR331" s="1">
        <v>9999998.7409469392</v>
      </c>
      <c r="BW331">
        <f t="shared" si="469"/>
        <v>1.7331691781331982</v>
      </c>
      <c r="BZ331" s="1">
        <v>10000001.333079901</v>
      </c>
      <c r="CC331" s="1">
        <v>10000001.394470301</v>
      </c>
      <c r="CE331">
        <f t="shared" si="475"/>
        <v>0.39250025882823075</v>
      </c>
      <c r="CH331">
        <f t="shared" si="492"/>
        <v>14.669397684424631</v>
      </c>
      <c r="CK331" s="1">
        <v>9999999.7210721094</v>
      </c>
      <c r="CN331" s="1">
        <v>9999999.8032041099</v>
      </c>
      <c r="CP331">
        <f t="shared" si="476"/>
        <v>19.568849939106169</v>
      </c>
      <c r="CS331">
        <f t="shared" si="493"/>
        <v>47.929310481479902</v>
      </c>
      <c r="CV331" s="1">
        <v>9999999.7823928297</v>
      </c>
      <c r="CY331" s="1">
        <v>9999999.7344343904</v>
      </c>
      <c r="DA331">
        <f t="shared" si="477"/>
        <v>-23.669630748120753</v>
      </c>
      <c r="DD331">
        <f t="shared" si="494"/>
        <v>-8.7290389842596756</v>
      </c>
      <c r="DG331" s="1">
        <v>10000000.603555599</v>
      </c>
      <c r="DJ331" s="1">
        <v>10000000.616012899</v>
      </c>
      <c r="DL331">
        <f t="shared" si="478"/>
        <v>25.254797592585962</v>
      </c>
      <c r="DO331">
        <f t="shared" si="495"/>
        <v>28.987998303815949</v>
      </c>
      <c r="DR331" s="1">
        <v>10000000.090360699</v>
      </c>
      <c r="DU331" s="1">
        <v>10000000.154294699</v>
      </c>
      <c r="DW331">
        <f t="shared" si="479"/>
        <v>1.2243986020622379</v>
      </c>
      <c r="DZ331">
        <f t="shared" si="496"/>
        <v>13.682300032510142</v>
      </c>
      <c r="EC331" s="1">
        <v>10000002.056206999</v>
      </c>
      <c r="EF331" s="1">
        <v>10000001.941351701</v>
      </c>
      <c r="EH331">
        <f t="shared" si="480"/>
        <v>-14.140098222187095</v>
      </c>
      <c r="EK331">
        <f t="shared" si="497"/>
        <v>12.847398724098639</v>
      </c>
      <c r="EN331" s="1">
        <v>9999999.7065240107</v>
      </c>
      <c r="EQ331" s="1">
        <v>9999999.76597175</v>
      </c>
      <c r="ES331">
        <f t="shared" si="481"/>
        <v>27.584842360531951</v>
      </c>
      <c r="EV331">
        <f t="shared" si="498"/>
        <v>25.6650305498883</v>
      </c>
      <c r="EY331" s="1">
        <v>10000001.7122407</v>
      </c>
      <c r="FB331" s="1">
        <v>10000001.6540289</v>
      </c>
      <c r="FD331">
        <f t="shared" si="482"/>
        <v>-18.420197607023649</v>
      </c>
      <c r="FG331">
        <f t="shared" si="499"/>
        <v>-9.7720979286560965</v>
      </c>
      <c r="FJ331" s="1">
        <v>9999999.7658306696</v>
      </c>
      <c r="FM331" s="1">
        <v>9999999.8136805501</v>
      </c>
      <c r="FO331">
        <f t="shared" si="483"/>
        <v>-0.47118031589630738</v>
      </c>
      <c r="FR331">
        <f t="shared" si="500"/>
        <v>13.314189655144043</v>
      </c>
      <c r="FU331" s="1">
        <v>10000001.667422101</v>
      </c>
      <c r="FX331" s="1">
        <v>10000001.710606599</v>
      </c>
      <c r="FZ331">
        <f t="shared" si="484"/>
        <v>16.392798250465471</v>
      </c>
      <c r="GC331">
        <f t="shared" si="501"/>
        <v>10.994296514989399</v>
      </c>
    </row>
    <row r="332" spans="1:185">
      <c r="A332" s="1">
        <v>10000001.025898401</v>
      </c>
      <c r="D332" s="1">
        <v>10000001.073356099</v>
      </c>
      <c r="F332">
        <f t="shared" si="470"/>
        <v>-6.6433989102555868</v>
      </c>
      <c r="I332">
        <f t="shared" si="486"/>
        <v>3.8176994412879455</v>
      </c>
      <c r="L332" s="1">
        <v>10000001.958869999</v>
      </c>
      <c r="O332" s="1">
        <v>10000001.923671801</v>
      </c>
      <c r="Q332">
        <f t="shared" si="471"/>
        <v>0.228298783290239</v>
      </c>
      <c r="T332">
        <f t="shared" si="487"/>
        <v>19.901696529034169</v>
      </c>
      <c r="W332" s="1">
        <v>10000000.037249601</v>
      </c>
      <c r="Z332" s="1">
        <v>10000000.072761601</v>
      </c>
      <c r="AB332">
        <f t="shared" si="485"/>
        <v>-7.9880989726622778</v>
      </c>
      <c r="AE332">
        <f t="shared" si="488"/>
        <v>9.6964015945234294</v>
      </c>
      <c r="AH332" s="1">
        <v>10000000.924945001</v>
      </c>
      <c r="AK332" s="1">
        <v>10000000.9175207</v>
      </c>
      <c r="AM332">
        <f t="shared" si="472"/>
        <v>-4.0618997018970502</v>
      </c>
      <c r="AP332">
        <f t="shared" si="489"/>
        <v>-2.7559005913125194</v>
      </c>
      <c r="AS332" s="1">
        <v>10000000.967573199</v>
      </c>
      <c r="AV332" s="1">
        <v>10000000.963788999</v>
      </c>
      <c r="AX332">
        <f t="shared" si="473"/>
        <v>20.705997845940306</v>
      </c>
      <c r="BA332">
        <f t="shared" si="490"/>
        <v>0.77409848566720496</v>
      </c>
      <c r="BD332" s="1">
        <v>9999998.5741150491</v>
      </c>
      <c r="BG332" s="1">
        <v>9999998.6332375109</v>
      </c>
      <c r="BI332">
        <f t="shared" si="474"/>
        <v>20.542922607158285</v>
      </c>
      <c r="BL332">
        <f t="shared" si="491"/>
        <v>16.1415826499783</v>
      </c>
      <c r="BR332" s="1">
        <v>9999998.7421577107</v>
      </c>
      <c r="BW332">
        <f t="shared" si="469"/>
        <v>2.9439408318499214</v>
      </c>
      <c r="BZ332" s="1">
        <v>10000001.333228201</v>
      </c>
      <c r="CC332" s="1">
        <v>10000001.394499701</v>
      </c>
      <c r="CE332">
        <f t="shared" si="475"/>
        <v>0.54080032055593874</v>
      </c>
      <c r="CH332">
        <f t="shared" si="492"/>
        <v>14.698797671403479</v>
      </c>
      <c r="CK332" s="1">
        <v>9999999.7213617899</v>
      </c>
      <c r="CN332" s="1">
        <v>9999999.8031496294</v>
      </c>
      <c r="CP332">
        <f t="shared" si="476"/>
        <v>19.858530384006585</v>
      </c>
      <c r="CS332">
        <f t="shared" si="493"/>
        <v>47.874829972176776</v>
      </c>
      <c r="CV332" s="1">
        <v>9999999.7819380909</v>
      </c>
      <c r="CY332" s="1">
        <v>9999999.7347893901</v>
      </c>
      <c r="DA332">
        <f t="shared" si="477"/>
        <v>-24.124369493092495</v>
      </c>
      <c r="DD332">
        <f t="shared" si="494"/>
        <v>-8.374039298795207</v>
      </c>
      <c r="DG332" s="1">
        <v>10000000.603917601</v>
      </c>
      <c r="DJ332" s="1">
        <v>10000000.616358301</v>
      </c>
      <c r="DL332">
        <f t="shared" si="478"/>
        <v>25.616798931114136</v>
      </c>
      <c r="DO332">
        <f t="shared" si="495"/>
        <v>29.333399749432814</v>
      </c>
      <c r="DR332" s="1">
        <v>10000000.090075999</v>
      </c>
      <c r="DU332" s="1">
        <v>10000000.154267499</v>
      </c>
      <c r="DW332">
        <f t="shared" si="479"/>
        <v>0.93969888147544189</v>
      </c>
      <c r="DZ332">
        <f t="shared" si="496"/>
        <v>13.655099825778391</v>
      </c>
      <c r="EC332" s="1">
        <v>10000002.056004001</v>
      </c>
      <c r="EF332" s="1">
        <v>10000001.941419899</v>
      </c>
      <c r="EH332">
        <f t="shared" si="480"/>
        <v>-14.34309669910315</v>
      </c>
      <c r="EK332">
        <f t="shared" si="497"/>
        <v>12.9155976004404</v>
      </c>
      <c r="EN332" s="1">
        <v>9999999.7052587904</v>
      </c>
      <c r="EQ332" s="1">
        <v>9999999.7655739207</v>
      </c>
      <c r="ES332">
        <f t="shared" si="481"/>
        <v>26.319621975844058</v>
      </c>
      <c r="EV332">
        <f t="shared" si="498"/>
        <v>25.267201200648742</v>
      </c>
      <c r="EY332" s="1">
        <v>10000001.712358201</v>
      </c>
      <c r="FB332" s="1">
        <v>10000001.654376101</v>
      </c>
      <c r="FD332">
        <f t="shared" si="482"/>
        <v>-18.30269638341019</v>
      </c>
      <c r="FG332">
        <f t="shared" si="499"/>
        <v>-9.424897205316439</v>
      </c>
      <c r="FJ332" s="1">
        <v>9999999.7663756795</v>
      </c>
      <c r="FM332" s="1">
        <v>9999999.8142166194</v>
      </c>
      <c r="FO332">
        <f t="shared" si="483"/>
        <v>7.3829667505453125E-2</v>
      </c>
      <c r="FR332">
        <f t="shared" si="500"/>
        <v>13.850258939794459</v>
      </c>
      <c r="FU332" s="1">
        <v>10000001.667316699</v>
      </c>
      <c r="FX332" s="1">
        <v>10000001.710719099</v>
      </c>
      <c r="FZ332">
        <f t="shared" si="484"/>
        <v>16.287396766808033</v>
      </c>
      <c r="GC332">
        <f t="shared" si="501"/>
        <v>11.106796537592009</v>
      </c>
    </row>
    <row r="333" spans="1:185">
      <c r="A333" s="1">
        <v>10000001.026105801</v>
      </c>
      <c r="D333" s="1">
        <v>10000001.0733275</v>
      </c>
      <c r="F333">
        <f t="shared" si="470"/>
        <v>-6.4359989822390773</v>
      </c>
      <c r="I333">
        <f t="shared" si="486"/>
        <v>3.7891003907254315</v>
      </c>
      <c r="L333" s="1">
        <v>10000001.958372699</v>
      </c>
      <c r="O333" s="1">
        <v>10000001.923314599</v>
      </c>
      <c r="Q333">
        <f t="shared" si="471"/>
        <v>-0.26900129711906978</v>
      </c>
      <c r="T333">
        <f t="shared" si="487"/>
        <v>19.544495274123907</v>
      </c>
      <c r="W333" s="1">
        <v>10000000.038089</v>
      </c>
      <c r="Z333" s="1">
        <v>10000000.0725455</v>
      </c>
      <c r="AB333">
        <f t="shared" si="485"/>
        <v>-7.1486998026037449</v>
      </c>
      <c r="AE333">
        <f t="shared" si="488"/>
        <v>9.4803012309627945</v>
      </c>
      <c r="AH333" s="1">
        <v>10000000.9245684</v>
      </c>
      <c r="AK333" s="1">
        <v>10000000.9171737</v>
      </c>
      <c r="AM333">
        <f t="shared" si="472"/>
        <v>-4.4385004390529925</v>
      </c>
      <c r="AP333">
        <f t="shared" si="489"/>
        <v>-3.102900174809792</v>
      </c>
      <c r="AS333" s="1">
        <v>10000000.967408201</v>
      </c>
      <c r="AV333" s="1">
        <v>10000000.964212</v>
      </c>
      <c r="AX333">
        <f t="shared" si="473"/>
        <v>20.540999166309163</v>
      </c>
      <c r="BA333">
        <f t="shared" si="490"/>
        <v>1.1970995703864729</v>
      </c>
      <c r="BD333" s="1">
        <v>9999998.5741115697</v>
      </c>
      <c r="BG333" s="1">
        <v>9999998.6333020106</v>
      </c>
      <c r="BI333">
        <f t="shared" si="474"/>
        <v>20.539443185516248</v>
      </c>
      <c r="BL333">
        <f t="shared" si="491"/>
        <v>16.206082335125558</v>
      </c>
      <c r="BR333" s="1">
        <v>9999998.7426577508</v>
      </c>
      <c r="BW333">
        <f t="shared" si="469"/>
        <v>3.4439810237213955</v>
      </c>
      <c r="BZ333" s="1">
        <v>10000001.3335736</v>
      </c>
      <c r="CC333" s="1">
        <v>10000001.3947438</v>
      </c>
      <c r="CE333">
        <f t="shared" si="475"/>
        <v>0.88619987777261744</v>
      </c>
      <c r="CH333">
        <f t="shared" si="492"/>
        <v>14.942897284529311</v>
      </c>
      <c r="CK333" s="1">
        <v>9999999.7211516909</v>
      </c>
      <c r="CN333" s="1">
        <v>9999999.8034211602</v>
      </c>
      <c r="CP333">
        <f t="shared" si="476"/>
        <v>19.648431455482545</v>
      </c>
      <c r="CS333">
        <f t="shared" si="493"/>
        <v>48.146360800741256</v>
      </c>
      <c r="CV333" s="1">
        <v>9999999.7818484809</v>
      </c>
      <c r="CY333" s="1">
        <v>9999999.7355027609</v>
      </c>
      <c r="DA333">
        <f t="shared" si="477"/>
        <v>-24.213979490314721</v>
      </c>
      <c r="DD333">
        <f t="shared" si="494"/>
        <v>-7.6606685400595715</v>
      </c>
      <c r="DG333" s="1">
        <v>10000000.6041138</v>
      </c>
      <c r="DJ333" s="1">
        <v>10000000.6146795</v>
      </c>
      <c r="DL333">
        <f t="shared" si="478"/>
        <v>25.812998783916974</v>
      </c>
      <c r="DO333">
        <f t="shared" si="495"/>
        <v>27.654599637625854</v>
      </c>
      <c r="DR333" s="1">
        <v>10000000.090001401</v>
      </c>
      <c r="DU333" s="1">
        <v>10000000.154739801</v>
      </c>
      <c r="DW333">
        <f t="shared" si="479"/>
        <v>0.86509994391368938</v>
      </c>
      <c r="DZ333">
        <f t="shared" si="496"/>
        <v>14.127401436401993</v>
      </c>
      <c r="EC333" s="1">
        <v>10000002.055732001</v>
      </c>
      <c r="EF333" s="1">
        <v>10000001.941496</v>
      </c>
      <c r="EH333">
        <f t="shared" si="480"/>
        <v>-14.615096851286724</v>
      </c>
      <c r="EK333">
        <f t="shared" si="497"/>
        <v>12.99169781598142</v>
      </c>
      <c r="EN333" s="1">
        <v>9999999.7053105608</v>
      </c>
      <c r="EQ333" s="1">
        <v>9999999.7659660503</v>
      </c>
      <c r="ES333">
        <f t="shared" si="481"/>
        <v>26.371392336783927</v>
      </c>
      <c r="EV333">
        <f t="shared" si="498"/>
        <v>25.659330855583637</v>
      </c>
      <c r="EY333" s="1">
        <v>10000001.7126208</v>
      </c>
      <c r="FB333" s="1">
        <v>10000001.654134599</v>
      </c>
      <c r="FD333">
        <f t="shared" si="482"/>
        <v>-18.040096990428363</v>
      </c>
      <c r="FG333">
        <f t="shared" si="499"/>
        <v>-9.6663984219589825</v>
      </c>
      <c r="FJ333" s="1">
        <v>9999999.7661512308</v>
      </c>
      <c r="FM333" s="1">
        <v>9999999.8138888404</v>
      </c>
      <c r="FO333">
        <f t="shared" si="483"/>
        <v>-0.15061907822220288</v>
      </c>
      <c r="FR333">
        <f t="shared" si="500"/>
        <v>13.522479953114971</v>
      </c>
      <c r="FU333" s="1">
        <v>10000001.667122399</v>
      </c>
      <c r="FX333" s="1">
        <v>10000001.7109678</v>
      </c>
      <c r="FZ333">
        <f t="shared" si="484"/>
        <v>16.093096832790643</v>
      </c>
      <c r="GC333">
        <f t="shared" si="501"/>
        <v>11.355496875647912</v>
      </c>
    </row>
    <row r="334" spans="1:185">
      <c r="A334" s="1">
        <v>10000001.0263141</v>
      </c>
      <c r="D334" s="1">
        <v>10000001.073409401</v>
      </c>
      <c r="F334">
        <f t="shared" si="470"/>
        <v>-6.227699396708382</v>
      </c>
      <c r="I334">
        <f t="shared" si="486"/>
        <v>3.871000889177544</v>
      </c>
      <c r="L334" s="1">
        <v>10000001.958102999</v>
      </c>
      <c r="O334" s="1">
        <v>10000001.923319399</v>
      </c>
      <c r="Q334">
        <f t="shared" si="471"/>
        <v>-0.53870108603229161</v>
      </c>
      <c r="T334">
        <f t="shared" si="487"/>
        <v>19.549295309759657</v>
      </c>
      <c r="W334" s="1">
        <v>10000000.037145101</v>
      </c>
      <c r="Z334" s="1">
        <v>10000000.073179301</v>
      </c>
      <c r="AB334">
        <f t="shared" si="485"/>
        <v>-8.0925989529968483</v>
      </c>
      <c r="AE334">
        <f t="shared" si="488"/>
        <v>10.114101629249388</v>
      </c>
      <c r="AH334" s="1">
        <v>10000000.9249564</v>
      </c>
      <c r="AK334" s="1">
        <v>10000000.916627601</v>
      </c>
      <c r="AM334">
        <f t="shared" si="472"/>
        <v>-4.0505003146427674</v>
      </c>
      <c r="AP334">
        <f t="shared" si="489"/>
        <v>-3.6489997426308043</v>
      </c>
      <c r="AS334" s="1">
        <v>10000000.9673099</v>
      </c>
      <c r="AV334" s="1">
        <v>10000000.963959301</v>
      </c>
      <c r="AX334">
        <f t="shared" si="473"/>
        <v>20.442698077866307</v>
      </c>
      <c r="BA334">
        <f t="shared" si="490"/>
        <v>0.94440011526109069</v>
      </c>
      <c r="BD334" s="1">
        <v>9999998.5739757102</v>
      </c>
      <c r="BG334" s="1">
        <v>9999998.6338045299</v>
      </c>
      <c r="BI334">
        <f t="shared" si="474"/>
        <v>20.403583691325395</v>
      </c>
      <c r="BL334">
        <f t="shared" si="491"/>
        <v>16.708601714139888</v>
      </c>
      <c r="BR334" s="1">
        <v>9999998.7422717009</v>
      </c>
      <c r="BW334">
        <f t="shared" si="469"/>
        <v>3.0579310040642818</v>
      </c>
      <c r="BZ334" s="1">
        <v>10000001.333355101</v>
      </c>
      <c r="CC334" s="1">
        <v>10000001.394649999</v>
      </c>
      <c r="CE334">
        <f t="shared" si="475"/>
        <v>0.66770045501607367</v>
      </c>
      <c r="CH334">
        <f t="shared" si="492"/>
        <v>14.849096350401849</v>
      </c>
      <c r="CK334" s="1">
        <v>9999999.7212978192</v>
      </c>
      <c r="CN334" s="1">
        <v>9999999.8033820894</v>
      </c>
      <c r="CP334">
        <f t="shared" si="476"/>
        <v>19.794559697091891</v>
      </c>
      <c r="CS334">
        <f t="shared" si="493"/>
        <v>48.107289955134831</v>
      </c>
      <c r="CV334" s="1">
        <v>9999999.7814031597</v>
      </c>
      <c r="CY334" s="1">
        <v>9999999.73636261</v>
      </c>
      <c r="DA334">
        <f t="shared" si="477"/>
        <v>-24.659300701229306</v>
      </c>
      <c r="DD334">
        <f t="shared" si="494"/>
        <v>-6.8008193630263127</v>
      </c>
      <c r="DG334" s="1">
        <v>10000000.604035901</v>
      </c>
      <c r="DJ334" s="1">
        <v>10000000.6160441</v>
      </c>
      <c r="DL334">
        <f t="shared" si="478"/>
        <v>25.735099242990774</v>
      </c>
      <c r="DO334">
        <f t="shared" si="495"/>
        <v>29.01919947087913</v>
      </c>
      <c r="DR334" s="1">
        <v>10000000.089913299</v>
      </c>
      <c r="DU334" s="1">
        <v>10000000.154369799</v>
      </c>
      <c r="DW334">
        <f t="shared" si="479"/>
        <v>0.77699869178551639</v>
      </c>
      <c r="DZ334">
        <f t="shared" si="496"/>
        <v>13.757400021225987</v>
      </c>
      <c r="EC334" s="1">
        <v>10000002.056574101</v>
      </c>
      <c r="EF334" s="1">
        <v>10000001.941178899</v>
      </c>
      <c r="EH334">
        <f t="shared" si="480"/>
        <v>-13.772997016308453</v>
      </c>
      <c r="EK334">
        <f t="shared" si="497"/>
        <v>12.674597441638985</v>
      </c>
      <c r="EN334" s="1">
        <v>9999999.7054511607</v>
      </c>
      <c r="EQ334" s="1">
        <v>9999999.7652125806</v>
      </c>
      <c r="ES334">
        <f t="shared" si="481"/>
        <v>26.51199224774259</v>
      </c>
      <c r="EV334">
        <f t="shared" si="498"/>
        <v>24.905861070830223</v>
      </c>
      <c r="EY334" s="1">
        <v>10000001.7120205</v>
      </c>
      <c r="FB334" s="1">
        <v>10000001.6540836</v>
      </c>
      <c r="FD334">
        <f t="shared" si="482"/>
        <v>-18.640397615811427</v>
      </c>
      <c r="FG334">
        <f t="shared" si="499"/>
        <v>-9.7173976376596709</v>
      </c>
      <c r="FJ334" s="1">
        <v>9999999.7663312107</v>
      </c>
      <c r="FM334" s="1">
        <v>9999999.8139761891</v>
      </c>
      <c r="FO334">
        <f t="shared" si="483"/>
        <v>2.9360876173485817E-2</v>
      </c>
      <c r="FR334">
        <f t="shared" si="500"/>
        <v>13.609828699131931</v>
      </c>
      <c r="FU334" s="1">
        <v>10000001.6676035</v>
      </c>
      <c r="FX334" s="1">
        <v>10000001.710702199</v>
      </c>
      <c r="FZ334">
        <f t="shared" si="484"/>
        <v>16.574197506309226</v>
      </c>
      <c r="GC334">
        <f t="shared" si="501"/>
        <v>11.089896761025344</v>
      </c>
    </row>
    <row r="335" spans="1:185">
      <c r="A335" s="1">
        <v>10000001.026101399</v>
      </c>
      <c r="D335" s="1">
        <v>10000001.073026501</v>
      </c>
      <c r="F335">
        <f t="shared" si="470"/>
        <v>-6.4404004122722442</v>
      </c>
      <c r="I335">
        <f t="shared" si="486"/>
        <v>3.4881006920930808</v>
      </c>
      <c r="L335" s="1">
        <v>10000001.957250901</v>
      </c>
      <c r="O335" s="1">
        <v>10000001.922992701</v>
      </c>
      <c r="Q335">
        <f t="shared" si="471"/>
        <v>-1.3907996076199602</v>
      </c>
      <c r="T335">
        <f t="shared" si="487"/>
        <v>19.222596726006195</v>
      </c>
      <c r="W335" s="1">
        <v>10000000.038971599</v>
      </c>
      <c r="Z335" s="1">
        <v>10000000.072786</v>
      </c>
      <c r="AB335">
        <f t="shared" si="485"/>
        <v>-6.2661003037945271</v>
      </c>
      <c r="AE335">
        <f t="shared" si="488"/>
        <v>9.7208003831793359</v>
      </c>
      <c r="AH335" s="1">
        <v>10000000.9246602</v>
      </c>
      <c r="AK335" s="1">
        <v>10000000.9171807</v>
      </c>
      <c r="AM335">
        <f t="shared" si="472"/>
        <v>-4.3466999814014704</v>
      </c>
      <c r="AP335">
        <f t="shared" si="489"/>
        <v>-3.0959003549831592</v>
      </c>
      <c r="AS335" s="1">
        <v>10000000.966767799</v>
      </c>
      <c r="AV335" s="1">
        <v>10000000.9637959</v>
      </c>
      <c r="AX335">
        <f t="shared" si="473"/>
        <v>19.900597610254142</v>
      </c>
      <c r="BA335">
        <f t="shared" si="490"/>
        <v>0.78099958528051949</v>
      </c>
      <c r="BD335" s="1">
        <v>9999998.5742850192</v>
      </c>
      <c r="BG335" s="1">
        <v>9999998.6336408891</v>
      </c>
      <c r="BI335">
        <f t="shared" si="474"/>
        <v>20.712892726900861</v>
      </c>
      <c r="BL335">
        <f t="shared" si="491"/>
        <v>16.54496086456939</v>
      </c>
      <c r="BR335" s="1">
        <v>9999998.7435075007</v>
      </c>
      <c r="BW335">
        <f t="shared" si="469"/>
        <v>4.293731023806763</v>
      </c>
      <c r="BZ335" s="1">
        <v>10000001.333428301</v>
      </c>
      <c r="CC335" s="1">
        <v>10000001.3948236</v>
      </c>
      <c r="CE335">
        <f t="shared" si="475"/>
        <v>0.74090053698041836</v>
      </c>
      <c r="CH335">
        <f t="shared" si="492"/>
        <v>15.02269671700193</v>
      </c>
      <c r="CK335" s="1">
        <v>9999999.7217011601</v>
      </c>
      <c r="CN335" s="1">
        <v>9999999.8033096604</v>
      </c>
      <c r="CP335">
        <f t="shared" si="476"/>
        <v>20.197900615036254</v>
      </c>
      <c r="CS335">
        <f t="shared" si="493"/>
        <v>48.034860996734466</v>
      </c>
      <c r="CV335" s="1">
        <v>9999999.7819562908</v>
      </c>
      <c r="CY335" s="1">
        <v>9999999.7358223498</v>
      </c>
      <c r="DA335">
        <f t="shared" si="477"/>
        <v>-24.106169586986397</v>
      </c>
      <c r="DD335">
        <f t="shared" si="494"/>
        <v>-7.3410796024366105</v>
      </c>
      <c r="DG335" s="1">
        <v>10000000.6040606</v>
      </c>
      <c r="DJ335" s="1">
        <v>10000000.6161876</v>
      </c>
      <c r="DL335">
        <f t="shared" si="478"/>
        <v>25.759797916241251</v>
      </c>
      <c r="DO335">
        <f t="shared" si="495"/>
        <v>29.162699507397221</v>
      </c>
      <c r="DR335" s="1">
        <v>10000000.090177201</v>
      </c>
      <c r="DU335" s="1">
        <v>10000000.1544831</v>
      </c>
      <c r="DW335">
        <f t="shared" si="479"/>
        <v>1.0409001168213881</v>
      </c>
      <c r="DZ335">
        <f t="shared" si="496"/>
        <v>13.870700998770253</v>
      </c>
      <c r="EC335" s="1">
        <v>10000002.0560393</v>
      </c>
      <c r="EF335" s="1">
        <v>10000001.941067999</v>
      </c>
      <c r="EH335">
        <f t="shared" si="480"/>
        <v>-14.307797718188189</v>
      </c>
      <c r="EK335">
        <f t="shared" si="497"/>
        <v>12.563697433486039</v>
      </c>
      <c r="EN335" s="1">
        <v>9999999.7054849602</v>
      </c>
      <c r="EQ335" s="1">
        <v>9999999.7649137694</v>
      </c>
      <c r="ES335">
        <f t="shared" si="481"/>
        <v>26.545791807705708</v>
      </c>
      <c r="EV335">
        <f t="shared" si="498"/>
        <v>24.607049940295219</v>
      </c>
      <c r="EY335" s="1">
        <v>10000001.712336101</v>
      </c>
      <c r="FB335" s="1">
        <v>10000001.654205101</v>
      </c>
      <c r="FD335">
        <f t="shared" si="482"/>
        <v>-18.324796664281006</v>
      </c>
      <c r="FG335">
        <f t="shared" si="499"/>
        <v>-9.5958973147905713</v>
      </c>
      <c r="FJ335" s="1">
        <v>9999999.7657374907</v>
      </c>
      <c r="FM335" s="1">
        <v>9999999.8140698709</v>
      </c>
      <c r="FO335">
        <f t="shared" si="483"/>
        <v>-0.56435914166415801</v>
      </c>
      <c r="FR335">
        <f t="shared" si="500"/>
        <v>13.703510438782704</v>
      </c>
      <c r="FU335" s="1">
        <v>10000001.667622101</v>
      </c>
      <c r="FX335" s="1">
        <v>10000001.7108548</v>
      </c>
      <c r="FZ335">
        <f t="shared" si="484"/>
        <v>16.592797877698473</v>
      </c>
      <c r="GC335">
        <f t="shared" si="501"/>
        <v>11.242497664230152</v>
      </c>
    </row>
    <row r="336" spans="1:185">
      <c r="A336" s="1">
        <v>10000001.026323199</v>
      </c>
      <c r="D336" s="1">
        <v>10000001.0729004</v>
      </c>
      <c r="F336">
        <f t="shared" si="470"/>
        <v>-6.2186003760939013</v>
      </c>
      <c r="I336">
        <f t="shared" si="486"/>
        <v>3.3619996289771379</v>
      </c>
      <c r="L336" s="1">
        <v>10000001.9572403</v>
      </c>
      <c r="O336" s="1">
        <v>10000001.923617899</v>
      </c>
      <c r="Q336">
        <f t="shared" si="471"/>
        <v>-1.4013999190880124</v>
      </c>
      <c r="T336">
        <f t="shared" si="487"/>
        <v>19.847795313967275</v>
      </c>
      <c r="W336" s="1">
        <v>10000000.0364732</v>
      </c>
      <c r="Z336" s="1">
        <v>10000000.072556</v>
      </c>
      <c r="AB336">
        <f t="shared" si="485"/>
        <v>-8.7644997587685101</v>
      </c>
      <c r="AE336">
        <f t="shared" si="488"/>
        <v>9.490800961602794</v>
      </c>
      <c r="AH336" s="1">
        <v>10000000.924355</v>
      </c>
      <c r="AK336" s="1">
        <v>10000000.9166288</v>
      </c>
      <c r="AM336">
        <f t="shared" si="472"/>
        <v>-4.6518999486851227</v>
      </c>
      <c r="AP336">
        <f t="shared" si="489"/>
        <v>-3.6478001992650908</v>
      </c>
      <c r="AS336" s="1">
        <v>10000000.966326701</v>
      </c>
      <c r="AV336" s="1">
        <v>10000000.963868</v>
      </c>
      <c r="AX336">
        <f t="shared" si="473"/>
        <v>19.459499066295486</v>
      </c>
      <c r="BA336">
        <f t="shared" si="490"/>
        <v>0.85309884677368508</v>
      </c>
      <c r="BD336" s="1">
        <v>9999998.5738823004</v>
      </c>
      <c r="BG336" s="1">
        <v>9999998.6337621901</v>
      </c>
      <c r="BI336">
        <f t="shared" si="474"/>
        <v>20.310173886225556</v>
      </c>
      <c r="BL336">
        <f t="shared" si="491"/>
        <v>16.666261921397531</v>
      </c>
      <c r="BR336" s="1">
        <v>9999998.7429555207</v>
      </c>
      <c r="BW336">
        <f t="shared" si="469"/>
        <v>3.741750965400477</v>
      </c>
      <c r="BZ336" s="1">
        <v>10000001.3337593</v>
      </c>
      <c r="CC336" s="1">
        <v>10000001.394896399</v>
      </c>
      <c r="CE336">
        <f t="shared" si="475"/>
        <v>1.0718999864674768</v>
      </c>
      <c r="CH336">
        <f t="shared" si="492"/>
        <v>15.095496329969574</v>
      </c>
      <c r="CK336" s="1">
        <v>9999999.7215081193</v>
      </c>
      <c r="CN336" s="1">
        <v>9999999.8032239396</v>
      </c>
      <c r="CP336">
        <f t="shared" si="476"/>
        <v>20.004859791298049</v>
      </c>
      <c r="CS336">
        <f t="shared" si="493"/>
        <v>47.949140202223901</v>
      </c>
      <c r="CV336" s="1">
        <v>9999999.7814661805</v>
      </c>
      <c r="CY336" s="1">
        <v>9999999.7351476401</v>
      </c>
      <c r="DA336">
        <f t="shared" si="477"/>
        <v>-24.596279964028021</v>
      </c>
      <c r="DD336">
        <f t="shared" si="494"/>
        <v>-8.0157892974618505</v>
      </c>
      <c r="DG336" s="1">
        <v>10000000.6042987</v>
      </c>
      <c r="DJ336" s="1">
        <v>10000000.6165752</v>
      </c>
      <c r="DL336">
        <f t="shared" si="478"/>
        <v>25.99789796925295</v>
      </c>
      <c r="DO336">
        <f t="shared" si="495"/>
        <v>29.550299176392777</v>
      </c>
      <c r="DR336" s="1">
        <v>10000000.090082301</v>
      </c>
      <c r="DU336" s="1">
        <v>10000000.155151499</v>
      </c>
      <c r="DW336">
        <f t="shared" si="479"/>
        <v>0.94600020995912248</v>
      </c>
      <c r="DZ336">
        <f t="shared" si="496"/>
        <v>14.539100025302369</v>
      </c>
      <c r="EC336" s="1">
        <v>10000002.0559927</v>
      </c>
      <c r="EF336" s="1">
        <v>10000001.941168001</v>
      </c>
      <c r="EH336">
        <f t="shared" si="480"/>
        <v>-14.354397364883905</v>
      </c>
      <c r="EK336">
        <f t="shared" si="497"/>
        <v>12.663699106972583</v>
      </c>
      <c r="EN336" s="1">
        <v>9999999.7059437893</v>
      </c>
      <c r="EQ336" s="1">
        <v>9999999.7662150599</v>
      </c>
      <c r="ES336">
        <f t="shared" si="481"/>
        <v>27.004620927337275</v>
      </c>
      <c r="EV336">
        <f t="shared" si="498"/>
        <v>25.908340441470337</v>
      </c>
      <c r="EY336" s="1">
        <v>10000001.711975601</v>
      </c>
      <c r="FB336" s="1">
        <v>10000001.654088</v>
      </c>
      <c r="FD336">
        <f t="shared" si="482"/>
        <v>-18.685296669363137</v>
      </c>
      <c r="FG336">
        <f t="shared" si="499"/>
        <v>-9.7129980705491885</v>
      </c>
      <c r="FJ336" s="1">
        <v>9999999.7658995502</v>
      </c>
      <c r="FM336" s="1">
        <v>9999999.8141089808</v>
      </c>
      <c r="FO336">
        <f t="shared" si="483"/>
        <v>-0.40229969666801929</v>
      </c>
      <c r="FR336">
        <f t="shared" si="500"/>
        <v>13.742620399761872</v>
      </c>
      <c r="FU336" s="1">
        <v>10000001.667606501</v>
      </c>
      <c r="FX336" s="1">
        <v>10000001.710417099</v>
      </c>
      <c r="FZ336">
        <f t="shared" si="484"/>
        <v>16.577198227149211</v>
      </c>
      <c r="GC336">
        <f t="shared" si="501"/>
        <v>10.804796617649725</v>
      </c>
    </row>
    <row r="337" spans="1:185">
      <c r="A337" s="1">
        <v>10000001.0265714</v>
      </c>
      <c r="D337" s="1">
        <v>10000001.0730136</v>
      </c>
      <c r="F337">
        <f t="shared" si="470"/>
        <v>-5.9703992102963852</v>
      </c>
      <c r="I337">
        <f t="shared" si="486"/>
        <v>3.4752000131692844</v>
      </c>
      <c r="L337" s="1">
        <v>10000001.957045101</v>
      </c>
      <c r="O337" s="1">
        <v>10000001.923854999</v>
      </c>
      <c r="Q337">
        <f t="shared" si="471"/>
        <v>-1.5965995045593639</v>
      </c>
      <c r="T337">
        <f t="shared" si="487"/>
        <v>20.084895095164836</v>
      </c>
      <c r="W337" s="1">
        <v>10000000.037225399</v>
      </c>
      <c r="Z337" s="1">
        <v>10000000.072655899</v>
      </c>
      <c r="AB337">
        <f t="shared" si="485"/>
        <v>-8.0123003209767543</v>
      </c>
      <c r="AE337">
        <f t="shared" si="488"/>
        <v>9.590700208261481</v>
      </c>
      <c r="AH337" s="1">
        <v>10000000.924229899</v>
      </c>
      <c r="AK337" s="1">
        <v>10000000.9165373</v>
      </c>
      <c r="AM337">
        <f t="shared" si="472"/>
        <v>-4.7770007732209692</v>
      </c>
      <c r="AP337">
        <f t="shared" si="489"/>
        <v>-3.739300771155329</v>
      </c>
      <c r="AS337" s="1">
        <v>10000000.966050301</v>
      </c>
      <c r="AV337" s="1">
        <v>10000000.964042</v>
      </c>
      <c r="AX337">
        <f t="shared" si="473"/>
        <v>19.18309931612734</v>
      </c>
      <c r="BA337">
        <f t="shared" si="490"/>
        <v>1.0270996892777038</v>
      </c>
      <c r="BD337" s="1">
        <v>9999998.5743304007</v>
      </c>
      <c r="BG337" s="1">
        <v>9999998.6338300202</v>
      </c>
      <c r="BI337">
        <f t="shared" si="474"/>
        <v>20.758274219880832</v>
      </c>
      <c r="BL337">
        <f t="shared" si="491"/>
        <v>16.734092016532177</v>
      </c>
      <c r="BR337" s="1">
        <v>9999998.74320364</v>
      </c>
      <c r="BW337">
        <f t="shared" si="469"/>
        <v>3.98987023172177</v>
      </c>
      <c r="BZ337" s="1">
        <v>10000001.3334803</v>
      </c>
      <c r="CC337" s="1">
        <v>10000001.394727301</v>
      </c>
      <c r="CE337">
        <f t="shared" si="475"/>
        <v>0.79289999468159666</v>
      </c>
      <c r="CH337">
        <f t="shared" si="492"/>
        <v>14.926397976073998</v>
      </c>
      <c r="CK337" s="1">
        <v>9999999.7216392606</v>
      </c>
      <c r="CN337" s="1">
        <v>9999999.8041311391</v>
      </c>
      <c r="CP337">
        <f t="shared" si="476"/>
        <v>20.136001189589336</v>
      </c>
      <c r="CS337">
        <f t="shared" si="493"/>
        <v>48.856339681713152</v>
      </c>
      <c r="CV337" s="1">
        <v>9999999.7821015902</v>
      </c>
      <c r="CY337" s="1">
        <v>9999999.7353091799</v>
      </c>
      <c r="DA337">
        <f t="shared" si="477"/>
        <v>-23.960870224012435</v>
      </c>
      <c r="DD337">
        <f t="shared" si="494"/>
        <v>-7.8542495301007147</v>
      </c>
      <c r="DG337" s="1">
        <v>10000000.604297901</v>
      </c>
      <c r="DJ337" s="1">
        <v>10000000.6164297</v>
      </c>
      <c r="DL337">
        <f t="shared" si="478"/>
        <v>25.99709889453014</v>
      </c>
      <c r="DO337">
        <f t="shared" si="495"/>
        <v>29.404798659101843</v>
      </c>
      <c r="DR337" s="1">
        <v>10000000.089853801</v>
      </c>
      <c r="DU337" s="1">
        <v>10000000.1554786</v>
      </c>
      <c r="DW337">
        <f t="shared" si="479"/>
        <v>0.71750021831397937</v>
      </c>
      <c r="DZ337">
        <f t="shared" si="496"/>
        <v>14.866200998004523</v>
      </c>
      <c r="EC337" s="1">
        <v>10000002.056116</v>
      </c>
      <c r="EF337" s="1">
        <v>10000001.941483799</v>
      </c>
      <c r="EH337">
        <f t="shared" si="480"/>
        <v>-14.231097732112715</v>
      </c>
      <c r="EK337">
        <f t="shared" si="497"/>
        <v>12.979497492606793</v>
      </c>
      <c r="EN337" s="1">
        <v>9999999.7053899206</v>
      </c>
      <c r="EQ337" s="1">
        <v>9999999.7660888098</v>
      </c>
      <c r="ES337">
        <f t="shared" si="481"/>
        <v>26.450752198559996</v>
      </c>
      <c r="EV337">
        <f t="shared" si="498"/>
        <v>25.782090349976833</v>
      </c>
      <c r="EY337" s="1">
        <v>10000001.712197101</v>
      </c>
      <c r="FB337" s="1">
        <v>10000001.654091001</v>
      </c>
      <c r="FD337">
        <f t="shared" si="482"/>
        <v>-18.463796534486203</v>
      </c>
      <c r="FG337">
        <f t="shared" si="499"/>
        <v>-9.7099973497130367</v>
      </c>
      <c r="FJ337" s="1">
        <v>9999999.7656217199</v>
      </c>
      <c r="FM337" s="1">
        <v>9999999.8138595391</v>
      </c>
      <c r="FO337">
        <f t="shared" si="483"/>
        <v>-0.68012999097500215</v>
      </c>
      <c r="FR337">
        <f t="shared" si="500"/>
        <v>13.493178681687468</v>
      </c>
      <c r="FU337" s="1">
        <v>10000001.667375499</v>
      </c>
      <c r="FX337" s="1">
        <v>10000001.710792501</v>
      </c>
      <c r="FZ337">
        <f t="shared" si="484"/>
        <v>16.346196739170907</v>
      </c>
      <c r="GC337">
        <f t="shared" si="501"/>
        <v>11.180197782512387</v>
      </c>
    </row>
    <row r="338" spans="1:185">
      <c r="A338" s="1">
        <v>10000001.0261294</v>
      </c>
      <c r="D338" s="1">
        <v>10000001.072964599</v>
      </c>
      <c r="F338">
        <f t="shared" si="470"/>
        <v>-6.4123992706350901</v>
      </c>
      <c r="I338">
        <f t="shared" si="486"/>
        <v>3.4261994124692681</v>
      </c>
      <c r="L338" s="1">
        <v>10000001.957005501</v>
      </c>
      <c r="O338" s="1">
        <v>10000001.9243978</v>
      </c>
      <c r="Q338">
        <f t="shared" si="471"/>
        <v>-1.6361993326758266</v>
      </c>
      <c r="T338">
        <f t="shared" si="487"/>
        <v>20.627695865346038</v>
      </c>
      <c r="W338" s="1">
        <v>10000000.037185499</v>
      </c>
      <c r="Z338" s="1">
        <v>10000000.072840201</v>
      </c>
      <c r="AB338">
        <f t="shared" si="485"/>
        <v>-8.0522000425379332</v>
      </c>
      <c r="AE338">
        <f t="shared" si="488"/>
        <v>9.7750014940349885</v>
      </c>
      <c r="AH338" s="1">
        <v>10000000.924083401</v>
      </c>
      <c r="AK338" s="1">
        <v>10000000.9163885</v>
      </c>
      <c r="AM338">
        <f t="shared" si="472"/>
        <v>-4.9234996632432848</v>
      </c>
      <c r="AP338">
        <f t="shared" si="489"/>
        <v>-3.8881000278531457</v>
      </c>
      <c r="AS338" s="1">
        <v>10000000.9664458</v>
      </c>
      <c r="AV338" s="1">
        <v>10000000.963597599</v>
      </c>
      <c r="AX338">
        <f t="shared" si="473"/>
        <v>19.578598448505332</v>
      </c>
      <c r="BA338">
        <f t="shared" si="490"/>
        <v>0.58269867649976637</v>
      </c>
      <c r="BD338" s="1">
        <v>9999998.5743387099</v>
      </c>
      <c r="BG338" s="1">
        <v>9999998.6339989603</v>
      </c>
      <c r="BI338">
        <f t="shared" si="474"/>
        <v>20.766583481093424</v>
      </c>
      <c r="BL338">
        <f t="shared" si="491"/>
        <v>16.903032092285066</v>
      </c>
      <c r="BR338" s="1">
        <v>9999998.7431557793</v>
      </c>
      <c r="BW338">
        <f t="shared" si="469"/>
        <v>3.9420095585780728</v>
      </c>
      <c r="BZ338" s="1">
        <v>10000001.333787801</v>
      </c>
      <c r="CC338" s="1">
        <v>10000001.3945399</v>
      </c>
      <c r="CE338">
        <f t="shared" si="475"/>
        <v>1.1004003160976565</v>
      </c>
      <c r="CH338">
        <f t="shared" si="492"/>
        <v>14.738997273467438</v>
      </c>
      <c r="CK338" s="1">
        <v>9999999.7217043396</v>
      </c>
      <c r="CN338" s="1">
        <v>9999999.8029936906</v>
      </c>
      <c r="CP338">
        <f t="shared" si="476"/>
        <v>20.201080150400902</v>
      </c>
      <c r="CS338">
        <f t="shared" si="493"/>
        <v>47.718891179112099</v>
      </c>
      <c r="CV338" s="1">
        <v>9999999.7813447509</v>
      </c>
      <c r="CY338" s="1">
        <v>9999999.7353885397</v>
      </c>
      <c r="DA338">
        <f t="shared" si="477"/>
        <v>-24.717709528951659</v>
      </c>
      <c r="DD338">
        <f t="shared" si="494"/>
        <v>-7.7748896688343292</v>
      </c>
      <c r="DG338" s="1">
        <v>10000000.6042888</v>
      </c>
      <c r="DJ338" s="1">
        <v>10000000.6161025</v>
      </c>
      <c r="DL338">
        <f t="shared" si="478"/>
        <v>25.987998010857304</v>
      </c>
      <c r="DO338">
        <f t="shared" si="495"/>
        <v>29.077598980814773</v>
      </c>
      <c r="DR338" s="1">
        <v>10000000.090154599</v>
      </c>
      <c r="DU338" s="1">
        <v>10000000.155073499</v>
      </c>
      <c r="DW338">
        <f t="shared" si="479"/>
        <v>1.0182987807820794</v>
      </c>
      <c r="DZ338">
        <f t="shared" si="496"/>
        <v>14.461099898129952</v>
      </c>
      <c r="EC338" s="1">
        <v>10000002.055764301</v>
      </c>
      <c r="EF338" s="1">
        <v>10000001.941103401</v>
      </c>
      <c r="EH338">
        <f t="shared" si="480"/>
        <v>-14.582796728441158</v>
      </c>
      <c r="EK338">
        <f t="shared" si="497"/>
        <v>12.599098860365142</v>
      </c>
      <c r="EN338" s="1">
        <v>9999999.7056312207</v>
      </c>
      <c r="EQ338" s="1">
        <v>9999999.7663143408</v>
      </c>
      <c r="ES338">
        <f t="shared" si="481"/>
        <v>26.692052297454619</v>
      </c>
      <c r="EV338">
        <f t="shared" si="498"/>
        <v>26.007621293147754</v>
      </c>
      <c r="EY338" s="1">
        <v>10000001.7121564</v>
      </c>
      <c r="FB338" s="1">
        <v>10000001.6540592</v>
      </c>
      <c r="FD338">
        <f t="shared" si="482"/>
        <v>-18.504497186598144</v>
      </c>
      <c r="FG338">
        <f t="shared" si="499"/>
        <v>-9.7417982850548146</v>
      </c>
      <c r="FJ338" s="1">
        <v>9999999.7660748009</v>
      </c>
      <c r="FM338" s="1">
        <v>9999999.8139537498</v>
      </c>
      <c r="FO338">
        <f t="shared" si="483"/>
        <v>-0.22704899841674983</v>
      </c>
      <c r="FR338">
        <f t="shared" si="500"/>
        <v>13.587389412571181</v>
      </c>
      <c r="FU338" s="1">
        <v>10000001.6676923</v>
      </c>
      <c r="FX338" s="1">
        <v>10000001.710564399</v>
      </c>
      <c r="FZ338">
        <f t="shared" si="484"/>
        <v>16.662997236492568</v>
      </c>
      <c r="GC338">
        <f t="shared" si="501"/>
        <v>10.952096433660801</v>
      </c>
    </row>
    <row r="339" spans="1:185">
      <c r="A339" s="1">
        <v>10000001.0262341</v>
      </c>
      <c r="D339" s="1">
        <v>10000001.0731452</v>
      </c>
      <c r="F339">
        <f t="shared" si="470"/>
        <v>-6.3076999976074557</v>
      </c>
      <c r="I339">
        <f t="shared" si="486"/>
        <v>3.606799604177668</v>
      </c>
      <c r="L339" s="1">
        <v>10000001.9571782</v>
      </c>
      <c r="O339" s="1">
        <v>10000001.925104501</v>
      </c>
      <c r="Q339">
        <f t="shared" si="471"/>
        <v>-1.4635004962000944</v>
      </c>
      <c r="T339">
        <f t="shared" si="487"/>
        <v>21.334396338940788</v>
      </c>
      <c r="W339" s="1">
        <v>10000000.034436399</v>
      </c>
      <c r="Z339" s="1">
        <v>10000000.073108301</v>
      </c>
      <c r="AB339">
        <f t="shared" si="485"/>
        <v>-10.801300357593394</v>
      </c>
      <c r="AE339">
        <f t="shared" si="488"/>
        <v>10.043101321898767</v>
      </c>
      <c r="AH339" s="1">
        <v>10000000.9243453</v>
      </c>
      <c r="AK339" s="1">
        <v>10000000.9169228</v>
      </c>
      <c r="AM339">
        <f t="shared" si="472"/>
        <v>-4.6616006037211202</v>
      </c>
      <c r="AP339">
        <f t="shared" si="489"/>
        <v>-3.3538003159665979</v>
      </c>
      <c r="AS339" s="1">
        <v>10000000.9669313</v>
      </c>
      <c r="AV339" s="1">
        <v>10000000.9637182</v>
      </c>
      <c r="AX339">
        <f t="shared" si="473"/>
        <v>20.064098723327099</v>
      </c>
      <c r="BA339">
        <f t="shared" si="490"/>
        <v>0.70329935036299862</v>
      </c>
      <c r="BD339" s="1">
        <v>9999998.5787130706</v>
      </c>
      <c r="BG339" s="1">
        <v>9999998.6336927395</v>
      </c>
      <c r="BI339">
        <f t="shared" si="474"/>
        <v>25.140944779492212</v>
      </c>
      <c r="BL339">
        <f t="shared" si="491"/>
        <v>16.596811324758956</v>
      </c>
      <c r="BR339" s="1">
        <v>9999998.7434893604</v>
      </c>
      <c r="BW339">
        <f t="shared" si="469"/>
        <v>4.2755907204112988</v>
      </c>
      <c r="BZ339" s="1">
        <v>10000001.333771599</v>
      </c>
      <c r="CC339" s="1">
        <v>10000001.3947531</v>
      </c>
      <c r="CE339">
        <f t="shared" si="475"/>
        <v>1.0841990307487706</v>
      </c>
      <c r="CH339">
        <f t="shared" si="492"/>
        <v>14.952197470476179</v>
      </c>
      <c r="CK339" s="1">
        <v>9999999.7216035798</v>
      </c>
      <c r="CN339" s="1">
        <v>9999999.8032112904</v>
      </c>
      <c r="CP339">
        <f t="shared" si="476"/>
        <v>20.100320358045604</v>
      </c>
      <c r="CS339">
        <f t="shared" si="493"/>
        <v>47.936490978705919</v>
      </c>
      <c r="CV339" s="1">
        <v>9999999.7815589495</v>
      </c>
      <c r="CY339" s="1">
        <v>9999999.7352911793</v>
      </c>
      <c r="DA339">
        <f t="shared" si="477"/>
        <v>-24.503510920571433</v>
      </c>
      <c r="DD339">
        <f t="shared" si="494"/>
        <v>-7.8722501332852035</v>
      </c>
      <c r="DG339" s="1">
        <v>10000000.6039473</v>
      </c>
      <c r="DJ339" s="1">
        <v>10000000.616051801</v>
      </c>
      <c r="DL339">
        <f t="shared" si="478"/>
        <v>25.646498806301079</v>
      </c>
      <c r="DO339">
        <f t="shared" si="495"/>
        <v>29.026899645474032</v>
      </c>
      <c r="DR339" s="1">
        <v>10000000.089865699</v>
      </c>
      <c r="DU339" s="1">
        <v>10000000.1548905</v>
      </c>
      <c r="DW339">
        <f t="shared" si="479"/>
        <v>0.72939879542120711</v>
      </c>
      <c r="DZ339">
        <f t="shared" si="496"/>
        <v>14.278100602726655</v>
      </c>
      <c r="EC339" s="1">
        <v>10000002.0551845</v>
      </c>
      <c r="EF339" s="1">
        <v>10000001.941265199</v>
      </c>
      <c r="EH339">
        <f t="shared" si="480"/>
        <v>-15.162597065164677</v>
      </c>
      <c r="EK339">
        <f t="shared" si="497"/>
        <v>12.760897500050152</v>
      </c>
      <c r="EN339" s="1">
        <v>9999999.7049803697</v>
      </c>
      <c r="EQ339" s="1">
        <v>9999999.7661600094</v>
      </c>
      <c r="ES339">
        <f t="shared" si="481"/>
        <v>26.041201220578611</v>
      </c>
      <c r="EV339">
        <f t="shared" si="498"/>
        <v>25.853289962655193</v>
      </c>
      <c r="EY339" s="1">
        <v>10000001.7119461</v>
      </c>
      <c r="FB339" s="1">
        <v>10000001.65374</v>
      </c>
      <c r="FD339">
        <f t="shared" si="482"/>
        <v>-18.714797238131109</v>
      </c>
      <c r="FG339">
        <f t="shared" si="499"/>
        <v>-10.060997868524915</v>
      </c>
      <c r="FJ339" s="1">
        <v>9999999.7663861997</v>
      </c>
      <c r="FM339" s="1">
        <v>9999999.8141262606</v>
      </c>
      <c r="FO339">
        <f t="shared" si="483"/>
        <v>8.4349887554165157E-2</v>
      </c>
      <c r="FR339">
        <f t="shared" si="500"/>
        <v>13.759900159156251</v>
      </c>
      <c r="FU339" s="1">
        <v>10000001.667698899</v>
      </c>
      <c r="FX339" s="1">
        <v>10000001.7111322</v>
      </c>
      <c r="FZ339">
        <f t="shared" si="484"/>
        <v>16.669596587166719</v>
      </c>
      <c r="GC339">
        <f t="shared" si="501"/>
        <v>11.519897633867579</v>
      </c>
    </row>
    <row r="340" spans="1:185">
      <c r="A340" s="1">
        <v>10000001.026048601</v>
      </c>
      <c r="D340" s="1">
        <v>10000001.073099</v>
      </c>
      <c r="F340">
        <f t="shared" si="470"/>
        <v>-6.4931989462206756</v>
      </c>
      <c r="I340">
        <f t="shared" si="486"/>
        <v>3.5606004214824729</v>
      </c>
      <c r="L340" s="1">
        <v>10000001.957219699</v>
      </c>
      <c r="O340" s="1">
        <v>10000001.9258564</v>
      </c>
      <c r="Q340">
        <f t="shared" si="471"/>
        <v>-1.422000770403538</v>
      </c>
      <c r="T340">
        <f t="shared" si="487"/>
        <v>22.086295751121934</v>
      </c>
      <c r="W340" s="1">
        <v>10000000.0352995</v>
      </c>
      <c r="Z340" s="1">
        <v>10000000.0724394</v>
      </c>
      <c r="AB340">
        <f t="shared" si="485"/>
        <v>-9.9381990281181221</v>
      </c>
      <c r="AE340">
        <f t="shared" si="488"/>
        <v>9.3742012386414242</v>
      </c>
      <c r="AH340" s="1">
        <v>10000000.924277</v>
      </c>
      <c r="AK340" s="1">
        <v>10000000.917680699</v>
      </c>
      <c r="AM340">
        <f t="shared" si="472"/>
        <v>-4.7299000697080533</v>
      </c>
      <c r="AP340">
        <f t="shared" si="489"/>
        <v>-2.5959012503630947</v>
      </c>
      <c r="AS340" s="1">
        <v>10000000.966629</v>
      </c>
      <c r="AV340" s="1">
        <v>10000000.9637734</v>
      </c>
      <c r="AX340">
        <f t="shared" si="473"/>
        <v>19.761798894811292</v>
      </c>
      <c r="BA340">
        <f t="shared" si="490"/>
        <v>0.75849883404466545</v>
      </c>
      <c r="BD340" s="1">
        <v>9999998.5741996001</v>
      </c>
      <c r="BG340" s="1">
        <v>9999998.6342472099</v>
      </c>
      <c r="BI340">
        <f t="shared" si="474"/>
        <v>20.627473670647028</v>
      </c>
      <c r="BL340">
        <f t="shared" si="491"/>
        <v>17.151281746814817</v>
      </c>
      <c r="BR340" s="1">
        <v>9999998.7437411491</v>
      </c>
      <c r="BW340">
        <f t="shared" si="469"/>
        <v>4.5273793981392103</v>
      </c>
      <c r="BZ340" s="1">
        <v>10000001.333587101</v>
      </c>
      <c r="CC340" s="1">
        <v>10000001.394777499</v>
      </c>
      <c r="CE340">
        <f t="shared" si="475"/>
        <v>0.89970032801505539</v>
      </c>
      <c r="CH340">
        <f t="shared" si="492"/>
        <v>14.976596255919409</v>
      </c>
      <c r="CK340" s="1">
        <v>9999999.7218526807</v>
      </c>
      <c r="CN340" s="1">
        <v>9999999.8031897806</v>
      </c>
      <c r="CP340">
        <f t="shared" si="476"/>
        <v>20.349421214513587</v>
      </c>
      <c r="CS340">
        <f t="shared" si="493"/>
        <v>47.914981151996194</v>
      </c>
      <c r="CV340" s="1">
        <v>9999999.7815417107</v>
      </c>
      <c r="CY340" s="1">
        <v>9999999.7350376993</v>
      </c>
      <c r="DA340">
        <f t="shared" si="477"/>
        <v>-24.52074970176189</v>
      </c>
      <c r="DD340">
        <f t="shared" si="494"/>
        <v>-8.1257300675737394</v>
      </c>
      <c r="DG340" s="1">
        <v>10000000.6042844</v>
      </c>
      <c r="DJ340" s="1">
        <v>10000000.6166746</v>
      </c>
      <c r="DL340">
        <f t="shared" si="478"/>
        <v>25.983598443269244</v>
      </c>
      <c r="DO340">
        <f t="shared" si="495"/>
        <v>29.649699228946456</v>
      </c>
      <c r="DR340" s="1">
        <v>10000000.090162201</v>
      </c>
      <c r="DU340" s="1">
        <v>10000000.1546614</v>
      </c>
      <c r="DW340">
        <f t="shared" si="479"/>
        <v>1.0259002355683344</v>
      </c>
      <c r="DZ340">
        <f t="shared" si="496"/>
        <v>14.049000840528123</v>
      </c>
      <c r="EC340" s="1">
        <v>10000002.054667801</v>
      </c>
      <c r="EF340" s="1">
        <v>10000001.941206999</v>
      </c>
      <c r="EH340">
        <f t="shared" si="480"/>
        <v>-15.679296585231759</v>
      </c>
      <c r="EK340">
        <f t="shared" si="497"/>
        <v>12.702697300941214</v>
      </c>
      <c r="EN340" s="1">
        <v>9999999.7057450991</v>
      </c>
      <c r="EQ340" s="1">
        <v>9999999.7662660908</v>
      </c>
      <c r="ES340">
        <f t="shared" si="481"/>
        <v>26.805930700244488</v>
      </c>
      <c r="EV340">
        <f t="shared" si="498"/>
        <v>25.959371331949054</v>
      </c>
      <c r="EY340" s="1">
        <v>10000001.7117316</v>
      </c>
      <c r="FB340" s="1">
        <v>10000001.653660201</v>
      </c>
      <c r="FD340">
        <f t="shared" si="482"/>
        <v>-18.929297553748665</v>
      </c>
      <c r="FG340">
        <f t="shared" si="499"/>
        <v>-10.140797298731231</v>
      </c>
      <c r="FJ340" s="1">
        <v>9999999.7659420799</v>
      </c>
      <c r="FM340" s="1">
        <v>9999999.8135293406</v>
      </c>
      <c r="FO340">
        <f t="shared" si="483"/>
        <v>-0.35976991898171584</v>
      </c>
      <c r="FR340">
        <f t="shared" si="500"/>
        <v>13.162980118910825</v>
      </c>
      <c r="FU340" s="1">
        <v>10000001.6679812</v>
      </c>
      <c r="FX340" s="1">
        <v>10000001.7108013</v>
      </c>
      <c r="FZ340">
        <f t="shared" si="484"/>
        <v>16.951897176730363</v>
      </c>
      <c r="GC340">
        <f t="shared" si="501"/>
        <v>11.188996916701843</v>
      </c>
    </row>
    <row r="341" spans="1:185">
      <c r="A341" s="1">
        <v>10000001.0264506</v>
      </c>
      <c r="D341" s="1">
        <v>10000001.0733444</v>
      </c>
      <c r="F341">
        <f t="shared" si="470"/>
        <v>-6.0911991863315071</v>
      </c>
      <c r="I341">
        <f t="shared" si="486"/>
        <v>3.8060001683569076</v>
      </c>
      <c r="L341" s="1">
        <v>10000001.957667001</v>
      </c>
      <c r="O341" s="1">
        <v>10000001.925985601</v>
      </c>
      <c r="Q341">
        <f t="shared" si="471"/>
        <v>-0.97469966394202823</v>
      </c>
      <c r="T341">
        <f t="shared" si="487"/>
        <v>22.215496244656382</v>
      </c>
      <c r="W341" s="1">
        <v>10000000.0368919</v>
      </c>
      <c r="Z341" s="1">
        <v>10000000.072344501</v>
      </c>
      <c r="AB341">
        <f t="shared" si="485"/>
        <v>-8.3457994828572861</v>
      </c>
      <c r="AE341">
        <f t="shared" si="488"/>
        <v>9.2793013315317427</v>
      </c>
      <c r="AH341" s="1">
        <v>10000000.9246796</v>
      </c>
      <c r="AK341" s="1">
        <v>10000000.917737899</v>
      </c>
      <c r="AM341">
        <f t="shared" si="472"/>
        <v>-4.3273005339744524</v>
      </c>
      <c r="AP341">
        <f t="shared" si="489"/>
        <v>-2.5387012857393398</v>
      </c>
      <c r="AS341" s="1">
        <v>10000000.967111301</v>
      </c>
      <c r="AV341" s="1">
        <v>10000000.963927399</v>
      </c>
      <c r="AX341">
        <f t="shared" si="473"/>
        <v>20.244099145569685</v>
      </c>
      <c r="BA341">
        <f t="shared" si="490"/>
        <v>0.91249859486237606</v>
      </c>
      <c r="BD341" s="1">
        <v>9999998.5762254205</v>
      </c>
      <c r="BG341" s="1">
        <v>9999998.6335840598</v>
      </c>
      <c r="BI341">
        <f t="shared" si="474"/>
        <v>22.653294278551552</v>
      </c>
      <c r="BL341">
        <f t="shared" si="491"/>
        <v>16.488131553207406</v>
      </c>
      <c r="BR341" s="1">
        <v>9999998.7437456008</v>
      </c>
      <c r="BW341">
        <f t="shared" si="469"/>
        <v>4.5318311206071398</v>
      </c>
      <c r="BZ341" s="1">
        <v>10000001.333885301</v>
      </c>
      <c r="CC341" s="1">
        <v>10000001.394648001</v>
      </c>
      <c r="CE341">
        <f t="shared" si="475"/>
        <v>1.1979004634404291</v>
      </c>
      <c r="CH341">
        <f t="shared" si="492"/>
        <v>14.847097732432493</v>
      </c>
      <c r="CK341" s="1">
        <v>9999999.7218702305</v>
      </c>
      <c r="CN341" s="1">
        <v>9999999.8035701998</v>
      </c>
      <c r="CP341">
        <f t="shared" si="476"/>
        <v>20.366971057633496</v>
      </c>
      <c r="CS341">
        <f t="shared" si="493"/>
        <v>48.29540035600435</v>
      </c>
      <c r="CV341" s="1">
        <v>9999999.7815904804</v>
      </c>
      <c r="CY341" s="1">
        <v>9999999.7349662893</v>
      </c>
      <c r="DA341">
        <f t="shared" si="477"/>
        <v>-24.471980062873747</v>
      </c>
      <c r="DD341">
        <f t="shared" si="494"/>
        <v>-8.1971401591390283</v>
      </c>
      <c r="DG341" s="1">
        <v>10000000.6045733</v>
      </c>
      <c r="DJ341" s="1">
        <v>10000000.6169657</v>
      </c>
      <c r="DL341">
        <f t="shared" si="478"/>
        <v>26.272498414498155</v>
      </c>
      <c r="DO341">
        <f t="shared" si="495"/>
        <v>29.940798983715435</v>
      </c>
      <c r="DR341" s="1">
        <v>10000000.090022599</v>
      </c>
      <c r="DU341" s="1">
        <v>10000000.155050199</v>
      </c>
      <c r="DW341">
        <f t="shared" si="479"/>
        <v>0.88629870816812895</v>
      </c>
      <c r="DZ341">
        <f t="shared" si="496"/>
        <v>14.437800070285846</v>
      </c>
      <c r="EC341" s="1">
        <v>10000002.0548135</v>
      </c>
      <c r="EF341" s="1">
        <v>10000001.9413033</v>
      </c>
      <c r="EH341">
        <f t="shared" si="480"/>
        <v>-15.533596786533529</v>
      </c>
      <c r="EK341">
        <f t="shared" si="497"/>
        <v>12.798997899229992</v>
      </c>
      <c r="EN341" s="1">
        <v>9999999.7058402393</v>
      </c>
      <c r="EQ341" s="1">
        <v>9999999.7657389194</v>
      </c>
      <c r="ES341">
        <f t="shared" si="481"/>
        <v>26.901070892231488</v>
      </c>
      <c r="EV341">
        <f t="shared" si="498"/>
        <v>25.432199900187978</v>
      </c>
      <c r="EY341" s="1">
        <v>10000001.711688001</v>
      </c>
      <c r="FB341" s="1">
        <v>10000001.653710499</v>
      </c>
      <c r="FD341">
        <f t="shared" si="482"/>
        <v>-18.972896481211219</v>
      </c>
      <c r="FG341">
        <f t="shared" si="499"/>
        <v>-10.090498437490128</v>
      </c>
      <c r="FJ341" s="1">
        <v>9999999.7671056893</v>
      </c>
      <c r="FM341" s="1">
        <v>9999999.8135994691</v>
      </c>
      <c r="FO341">
        <f t="shared" si="483"/>
        <v>0.80383943409739222</v>
      </c>
      <c r="FR341">
        <f t="shared" si="500"/>
        <v>13.233108710179371</v>
      </c>
      <c r="FU341" s="1">
        <v>10000001.667922299</v>
      </c>
      <c r="FX341" s="1">
        <v>10000001.710781701</v>
      </c>
      <c r="FZ341">
        <f t="shared" si="484"/>
        <v>16.892996621546033</v>
      </c>
      <c r="GC341">
        <f t="shared" si="501"/>
        <v>11.169398167772663</v>
      </c>
    </row>
    <row r="342" spans="1:185">
      <c r="A342" s="1">
        <v>10000001.0263079</v>
      </c>
      <c r="D342" s="1">
        <v>10000001.0733185</v>
      </c>
      <c r="F342">
        <f t="shared" si="470"/>
        <v>-6.2339001417699196</v>
      </c>
      <c r="I342">
        <f t="shared" si="486"/>
        <v>3.7801000903269641</v>
      </c>
      <c r="L342" s="1">
        <v>10000001.958076799</v>
      </c>
      <c r="O342" s="1">
        <v>10000001.926438401</v>
      </c>
      <c r="Q342">
        <f t="shared" si="471"/>
        <v>-0.56490104756974058</v>
      </c>
      <c r="T342">
        <f t="shared" si="487"/>
        <v>22.668295881006042</v>
      </c>
      <c r="W342" s="1">
        <v>10000000.0377222</v>
      </c>
      <c r="Z342" s="1">
        <v>10000000.0722466</v>
      </c>
      <c r="AB342">
        <f t="shared" si="485"/>
        <v>-7.5154993343115848</v>
      </c>
      <c r="AE342">
        <f t="shared" si="488"/>
        <v>9.1814007031055755</v>
      </c>
      <c r="AH342" s="1">
        <v>10000000.9249686</v>
      </c>
      <c r="AK342" s="1">
        <v>10000000.918462601</v>
      </c>
      <c r="AM342">
        <f t="shared" si="472"/>
        <v>-4.0382999900487233</v>
      </c>
      <c r="AP342">
        <f t="shared" si="489"/>
        <v>-1.814000141575453</v>
      </c>
      <c r="AS342" s="1">
        <v>10000000.967437901</v>
      </c>
      <c r="AV342" s="1">
        <v>10000000.9632504</v>
      </c>
      <c r="AX342">
        <f t="shared" si="473"/>
        <v>20.570699040401465</v>
      </c>
      <c r="BA342">
        <f t="shared" si="490"/>
        <v>0.23549979147373676</v>
      </c>
      <c r="BD342" s="1">
        <v>9999998.5756384991</v>
      </c>
      <c r="BG342" s="1">
        <v>9999998.6337077003</v>
      </c>
      <c r="BI342">
        <f t="shared" si="474"/>
        <v>22.066372844489777</v>
      </c>
      <c r="BL342">
        <f t="shared" si="491"/>
        <v>16.611772092666509</v>
      </c>
      <c r="BR342" s="1">
        <v>9999998.7440345399</v>
      </c>
      <c r="BW342">
        <f t="shared" si="469"/>
        <v>4.8207702605203417</v>
      </c>
      <c r="BZ342" s="1">
        <v>10000001.333866701</v>
      </c>
      <c r="CC342" s="1">
        <v>10000001.394551599</v>
      </c>
      <c r="CE342">
        <f t="shared" si="475"/>
        <v>1.1793000914590568</v>
      </c>
      <c r="CH342">
        <f t="shared" si="492"/>
        <v>14.75069654603549</v>
      </c>
      <c r="CK342" s="1">
        <v>9999999.7223075703</v>
      </c>
      <c r="CN342" s="1">
        <v>9999999.8037090208</v>
      </c>
      <c r="CP342">
        <f t="shared" si="476"/>
        <v>20.804310838501628</v>
      </c>
      <c r="CS342">
        <f t="shared" si="493"/>
        <v>48.434221439728681</v>
      </c>
      <c r="CV342" s="1">
        <v>9999999.7809407096</v>
      </c>
      <c r="CY342" s="1">
        <v>9999999.7351265103</v>
      </c>
      <c r="DA342">
        <f t="shared" si="477"/>
        <v>-25.121750797268415</v>
      </c>
      <c r="DD342">
        <f t="shared" si="494"/>
        <v>-8.0369191445774177</v>
      </c>
      <c r="DG342" s="1">
        <v>10000000.6047066</v>
      </c>
      <c r="DJ342" s="1">
        <v>10000000.6169827</v>
      </c>
      <c r="DL342">
        <f t="shared" si="478"/>
        <v>26.405798606894109</v>
      </c>
      <c r="DO342">
        <f t="shared" si="495"/>
        <v>29.957799344994505</v>
      </c>
      <c r="DR342" s="1">
        <v>10000000.090256499</v>
      </c>
      <c r="DU342" s="1">
        <v>10000000.1548949</v>
      </c>
      <c r="DW342">
        <f t="shared" si="479"/>
        <v>1.120198508052761</v>
      </c>
      <c r="DZ342">
        <f t="shared" si="496"/>
        <v>14.282500170507276</v>
      </c>
      <c r="EC342" s="1">
        <v>10000002.054999599</v>
      </c>
      <c r="EF342" s="1">
        <v>10000001.9410147</v>
      </c>
      <c r="EH342">
        <f t="shared" si="480"/>
        <v>-15.347498085557607</v>
      </c>
      <c r="EK342">
        <f t="shared" si="497"/>
        <v>12.510397852819642</v>
      </c>
      <c r="EN342" s="1">
        <v>9999999.7051498704</v>
      </c>
      <c r="EQ342" s="1">
        <v>9999999.7664742209</v>
      </c>
      <c r="ES342">
        <f t="shared" si="481"/>
        <v>26.210701934600632</v>
      </c>
      <c r="EV342">
        <f t="shared" si="498"/>
        <v>26.167501443683975</v>
      </c>
      <c r="EY342" s="1">
        <v>10000001.7119349</v>
      </c>
      <c r="FB342" s="1">
        <v>10000001.6538793</v>
      </c>
      <c r="FD342">
        <f t="shared" si="482"/>
        <v>-18.725997321475077</v>
      </c>
      <c r="FG342">
        <f t="shared" si="499"/>
        <v>-9.9216981115712368</v>
      </c>
      <c r="FJ342" s="1">
        <v>9999999.7662736196</v>
      </c>
      <c r="FM342" s="1">
        <v>9999999.8140757307</v>
      </c>
      <c r="FO342">
        <f t="shared" si="483"/>
        <v>-2.823025054148012E-2</v>
      </c>
      <c r="FR342">
        <f t="shared" si="500"/>
        <v>13.709370320539168</v>
      </c>
      <c r="FU342" s="1">
        <v>10000001.6678112</v>
      </c>
      <c r="FX342" s="1">
        <v>10000001.711255601</v>
      </c>
      <c r="FZ342">
        <f t="shared" si="484"/>
        <v>16.781897307317827</v>
      </c>
      <c r="GC342">
        <f t="shared" si="501"/>
        <v>11.643297854030877</v>
      </c>
    </row>
    <row r="343" spans="1:185">
      <c r="A343" s="1">
        <v>10000001.026870601</v>
      </c>
      <c r="D343" s="1">
        <v>10000001.073377401</v>
      </c>
      <c r="F343">
        <f t="shared" si="470"/>
        <v>-5.6711988255788084</v>
      </c>
      <c r="I343">
        <f t="shared" si="486"/>
        <v>3.8390006489363042</v>
      </c>
      <c r="L343" s="1">
        <v>10000001.9579896</v>
      </c>
      <c r="O343" s="1">
        <v>10000001.926717199</v>
      </c>
      <c r="Q343">
        <f t="shared" si="471"/>
        <v>-0.65210076315168797</v>
      </c>
      <c r="T343">
        <f t="shared" si="487"/>
        <v>22.947094691220897</v>
      </c>
      <c r="W343" s="1">
        <v>10000000.035367999</v>
      </c>
      <c r="Z343" s="1">
        <v>10000000.072417401</v>
      </c>
      <c r="AB343">
        <f t="shared" si="485"/>
        <v>-9.8697002530650266</v>
      </c>
      <c r="AE343">
        <f t="shared" si="488"/>
        <v>9.3522015369225961</v>
      </c>
      <c r="AH343" s="1">
        <v>10000000.9251689</v>
      </c>
      <c r="AK343" s="1">
        <v>10000000.918488201</v>
      </c>
      <c r="AM343">
        <f t="shared" si="472"/>
        <v>-3.8380004625341368</v>
      </c>
      <c r="AP343">
        <f t="shared" si="489"/>
        <v>-1.7883999490003484</v>
      </c>
      <c r="AS343" s="1">
        <v>10000000.9667648</v>
      </c>
      <c r="AV343" s="1">
        <v>10000000.963427</v>
      </c>
      <c r="AX343">
        <f t="shared" si="473"/>
        <v>19.897598751847831</v>
      </c>
      <c r="BA343">
        <f t="shared" si="490"/>
        <v>0.41209902371070378</v>
      </c>
      <c r="BD343" s="1">
        <v>9999998.5749911591</v>
      </c>
      <c r="BG343" s="1">
        <v>9999998.6336428598</v>
      </c>
      <c r="BI343">
        <f t="shared" si="474"/>
        <v>21.419032780983279</v>
      </c>
      <c r="BL343">
        <f t="shared" si="491"/>
        <v>16.546931543409805</v>
      </c>
      <c r="BR343" s="1">
        <v>9999998.7440569997</v>
      </c>
      <c r="BW343">
        <f t="shared" si="469"/>
        <v>4.8432300385614671</v>
      </c>
      <c r="BZ343" s="1">
        <v>10000001.3336906</v>
      </c>
      <c r="CC343" s="1">
        <v>10000001.394512899</v>
      </c>
      <c r="CE343">
        <f t="shared" si="475"/>
        <v>1.0032000545839446</v>
      </c>
      <c r="CH343">
        <f t="shared" si="492"/>
        <v>14.711996373109772</v>
      </c>
      <c r="CK343" s="1">
        <v>9999999.7222117707</v>
      </c>
      <c r="CN343" s="1">
        <v>9999999.8037562594</v>
      </c>
      <c r="CP343">
        <f t="shared" si="476"/>
        <v>20.708511270326799</v>
      </c>
      <c r="CS343">
        <f t="shared" si="493"/>
        <v>48.48145998451438</v>
      </c>
      <c r="CV343" s="1">
        <v>9999999.7810409497</v>
      </c>
      <c r="CY343" s="1">
        <v>9999999.7353134193</v>
      </c>
      <c r="DA343">
        <f t="shared" si="477"/>
        <v>-25.021510683973371</v>
      </c>
      <c r="DD343">
        <f t="shared" si="494"/>
        <v>-7.8500101496321824</v>
      </c>
      <c r="DG343" s="1">
        <v>10000000.604914401</v>
      </c>
      <c r="DJ343" s="1">
        <v>10000000.6176628</v>
      </c>
      <c r="DL343">
        <f t="shared" si="478"/>
        <v>26.613599013015502</v>
      </c>
      <c r="DO343">
        <f t="shared" si="495"/>
        <v>30.637899477829034</v>
      </c>
      <c r="DR343" s="1">
        <v>10000000.090241101</v>
      </c>
      <c r="DU343" s="1">
        <v>10000000.1556003</v>
      </c>
      <c r="DW343">
        <f t="shared" si="479"/>
        <v>1.1048000207413249</v>
      </c>
      <c r="DZ343">
        <f t="shared" si="496"/>
        <v>14.987900642408576</v>
      </c>
      <c r="EC343" s="1">
        <v>10000002.0548977</v>
      </c>
      <c r="EF343" s="1">
        <v>10000001.9411036</v>
      </c>
      <c r="EH343">
        <f t="shared" si="480"/>
        <v>-15.449397792639807</v>
      </c>
      <c r="EK343">
        <f t="shared" si="497"/>
        <v>12.599298163357673</v>
      </c>
      <c r="EN343" s="1">
        <v>9999999.7050482109</v>
      </c>
      <c r="EQ343" s="1">
        <v>9999999.7665325999</v>
      </c>
      <c r="ES343">
        <f t="shared" si="481"/>
        <v>26.109042484382019</v>
      </c>
      <c r="EV343">
        <f t="shared" si="498"/>
        <v>26.225880469467231</v>
      </c>
      <c r="EY343" s="1">
        <v>10000001.7118115</v>
      </c>
      <c r="FB343" s="1">
        <v>10000001.6540478</v>
      </c>
      <c r="FD343">
        <f t="shared" si="482"/>
        <v>-18.849397541255239</v>
      </c>
      <c r="FG343">
        <f t="shared" si="499"/>
        <v>-9.7531976714714759</v>
      </c>
      <c r="FJ343" s="1">
        <v>9999999.7664667293</v>
      </c>
      <c r="FM343" s="1">
        <v>9999999.8139800802</v>
      </c>
      <c r="FO343">
        <f t="shared" si="483"/>
        <v>0.16487948981797829</v>
      </c>
      <c r="FR343">
        <f t="shared" si="500"/>
        <v>13.613719764926353</v>
      </c>
      <c r="FU343" s="1">
        <v>10000001.6682298</v>
      </c>
      <c r="FX343" s="1">
        <v>10000001.711275101</v>
      </c>
      <c r="FZ343">
        <f t="shared" si="484"/>
        <v>17.200496933173071</v>
      </c>
      <c r="GC343">
        <f t="shared" si="501"/>
        <v>11.662797882783927</v>
      </c>
    </row>
    <row r="344" spans="1:185">
      <c r="A344" s="1">
        <v>10000001.026519001</v>
      </c>
      <c r="D344" s="1">
        <v>10000001.073383801</v>
      </c>
      <c r="F344">
        <f t="shared" si="470"/>
        <v>-6.0227991382240393</v>
      </c>
      <c r="I344">
        <f t="shared" si="486"/>
        <v>3.8454006969845524</v>
      </c>
      <c r="L344" s="1">
        <v>10000001.958418</v>
      </c>
      <c r="O344" s="1">
        <v>10000001.9268404</v>
      </c>
      <c r="Q344">
        <f t="shared" si="471"/>
        <v>-0.22369991331754163</v>
      </c>
      <c r="T344">
        <f t="shared" si="487"/>
        <v>23.070295605871859</v>
      </c>
      <c r="W344" s="1">
        <v>10000000.0351808</v>
      </c>
      <c r="Z344" s="1">
        <v>10000000.0730906</v>
      </c>
      <c r="AB344">
        <f t="shared" si="485"/>
        <v>-10.056899815006187</v>
      </c>
      <c r="AE344">
        <f t="shared" si="488"/>
        <v>10.025400605157255</v>
      </c>
      <c r="AH344" s="1">
        <v>10000000.9252754</v>
      </c>
      <c r="AK344" s="1">
        <v>10000000.918485001</v>
      </c>
      <c r="AM344">
        <f t="shared" si="472"/>
        <v>-3.7315000107305241</v>
      </c>
      <c r="AP344">
        <f t="shared" si="489"/>
        <v>-1.7915999730722367</v>
      </c>
      <c r="AS344" s="1">
        <v>10000000.966189099</v>
      </c>
      <c r="AV344" s="1">
        <v>10000000.963227799</v>
      </c>
      <c r="AX344">
        <f t="shared" si="473"/>
        <v>19.321898031570189</v>
      </c>
      <c r="BA344">
        <f t="shared" si="490"/>
        <v>0.21289845740951047</v>
      </c>
      <c r="BD344" s="1">
        <v>9999998.5770254806</v>
      </c>
      <c r="BG344" s="1">
        <v>9999998.6339174006</v>
      </c>
      <c r="BI344">
        <f t="shared" si="474"/>
        <v>23.453354502578517</v>
      </c>
      <c r="BL344">
        <f t="shared" si="491"/>
        <v>16.821472437856773</v>
      </c>
      <c r="BR344" s="1">
        <v>9999998.7438745406</v>
      </c>
      <c r="BW344">
        <f t="shared" si="469"/>
        <v>4.6607708846740508</v>
      </c>
      <c r="BZ344" s="1">
        <v>10000001.334380999</v>
      </c>
      <c r="CC344" s="1">
        <v>10000001.394667201</v>
      </c>
      <c r="CE344">
        <f t="shared" si="475"/>
        <v>1.6935987003635873</v>
      </c>
      <c r="CH344">
        <f t="shared" si="492"/>
        <v>14.86629787598153</v>
      </c>
      <c r="CK344" s="1">
        <v>9999999.7222851906</v>
      </c>
      <c r="CN344" s="1">
        <v>9999999.8037065808</v>
      </c>
      <c r="CP344">
        <f t="shared" si="476"/>
        <v>20.781931156365594</v>
      </c>
      <c r="CS344">
        <f t="shared" si="493"/>
        <v>48.431781374523482</v>
      </c>
      <c r="CV344" s="1">
        <v>9999999.7813258097</v>
      </c>
      <c r="CY344" s="1">
        <v>9999999.7349794507</v>
      </c>
      <c r="DA344">
        <f t="shared" si="477"/>
        <v>-24.736650767841532</v>
      </c>
      <c r="DD344">
        <f t="shared" si="494"/>
        <v>-8.183978708176527</v>
      </c>
      <c r="DG344" s="1">
        <v>10000000.604846399</v>
      </c>
      <c r="DJ344" s="1">
        <v>10000000.6183757</v>
      </c>
      <c r="DL344">
        <f t="shared" si="478"/>
        <v>26.545597567839906</v>
      </c>
      <c r="DO344">
        <f t="shared" si="495"/>
        <v>31.350798927170974</v>
      </c>
      <c r="DR344" s="1">
        <v>10000000.090629799</v>
      </c>
      <c r="DU344" s="1">
        <v>10000000.155448301</v>
      </c>
      <c r="DW344">
        <f t="shared" si="479"/>
        <v>1.4934986696632744</v>
      </c>
      <c r="DZ344">
        <f t="shared" si="496"/>
        <v>14.835901349788033</v>
      </c>
      <c r="EC344" s="1">
        <v>10000002.05572</v>
      </c>
      <c r="EF344" s="1">
        <v>10000001.941156801</v>
      </c>
      <c r="EH344">
        <f t="shared" si="480"/>
        <v>-14.627097871498593</v>
      </c>
      <c r="EK344">
        <f t="shared" si="497"/>
        <v>12.652499023850199</v>
      </c>
      <c r="EN344" s="1">
        <v>9999999.7058562897</v>
      </c>
      <c r="EQ344" s="1">
        <v>9999999.7666236199</v>
      </c>
      <c r="ES344">
        <f t="shared" si="481"/>
        <v>26.917121305997728</v>
      </c>
      <c r="EV344">
        <f t="shared" si="498"/>
        <v>26.316900489693285</v>
      </c>
      <c r="EY344" s="1">
        <v>10000001.711108699</v>
      </c>
      <c r="FB344" s="1">
        <v>10000001.6543983</v>
      </c>
      <c r="FD344">
        <f t="shared" si="482"/>
        <v>-19.552197648816151</v>
      </c>
      <c r="FG344">
        <f t="shared" si="499"/>
        <v>-9.4026982041213767</v>
      </c>
      <c r="FJ344" s="1">
        <v>9999999.7669486608</v>
      </c>
      <c r="FM344" s="1">
        <v>9999999.8136657607</v>
      </c>
      <c r="FO344">
        <f t="shared" si="483"/>
        <v>0.64681099376689999</v>
      </c>
      <c r="FR344">
        <f t="shared" si="500"/>
        <v>13.299400252363903</v>
      </c>
      <c r="FU344" s="1">
        <v>10000001.668306001</v>
      </c>
      <c r="FX344" s="1">
        <v>10000001.711215099</v>
      </c>
      <c r="FZ344">
        <f t="shared" si="484"/>
        <v>17.276697733647133</v>
      </c>
      <c r="GC344">
        <f t="shared" si="501"/>
        <v>11.602796504789657</v>
      </c>
    </row>
    <row r="345" spans="1:185">
      <c r="A345" s="1">
        <v>10000001.0275006</v>
      </c>
      <c r="D345" s="1">
        <v>10000001.073496301</v>
      </c>
      <c r="F345">
        <f t="shared" si="470"/>
        <v>-5.0412001470947185</v>
      </c>
      <c r="I345">
        <f t="shared" si="486"/>
        <v>3.9579007266754935</v>
      </c>
      <c r="L345" s="1">
        <v>10000001.958700299</v>
      </c>
      <c r="O345" s="1">
        <v>10000001.9267848</v>
      </c>
      <c r="Q345">
        <f t="shared" si="471"/>
        <v>5.8598804917399619E-2</v>
      </c>
      <c r="T345">
        <f t="shared" si="487"/>
        <v>23.01469565875227</v>
      </c>
      <c r="W345" s="1">
        <v>10000000.0361549</v>
      </c>
      <c r="Z345" s="1">
        <v>10000000.072523899</v>
      </c>
      <c r="AB345">
        <f t="shared" si="485"/>
        <v>-9.0827997363000765</v>
      </c>
      <c r="AE345">
        <f t="shared" si="488"/>
        <v>9.4587001353033902</v>
      </c>
      <c r="AH345" s="1">
        <v>10000000.9250504</v>
      </c>
      <c r="AK345" s="1">
        <v>10000000.9188959</v>
      </c>
      <c r="AM345">
        <f t="shared" si="472"/>
        <v>-3.9565000732743658</v>
      </c>
      <c r="AP345">
        <f t="shared" si="489"/>
        <v>-1.3807004909660052</v>
      </c>
      <c r="AS345" s="1">
        <v>10000000.965845199</v>
      </c>
      <c r="AV345" s="1">
        <v>10000000.962977801</v>
      </c>
      <c r="AX345">
        <f t="shared" si="473"/>
        <v>18.977997890230455</v>
      </c>
      <c r="BA345">
        <f t="shared" si="490"/>
        <v>-3.7100162509581272E-2</v>
      </c>
      <c r="BD345" s="1">
        <v>9999998.5745983496</v>
      </c>
      <c r="BG345" s="1">
        <v>9999998.6345625799</v>
      </c>
      <c r="BI345">
        <f t="shared" si="474"/>
        <v>21.026223213935189</v>
      </c>
      <c r="BL345">
        <f t="shared" si="491"/>
        <v>17.466651828579216</v>
      </c>
      <c r="BR345" s="1">
        <v>9999998.7439641599</v>
      </c>
      <c r="BW345">
        <f t="shared" si="469"/>
        <v>4.7503902046832298</v>
      </c>
      <c r="BZ345" s="1">
        <v>10000001.333733199</v>
      </c>
      <c r="CC345" s="1">
        <v>10000001.395104401</v>
      </c>
      <c r="CE345">
        <f t="shared" si="475"/>
        <v>1.0457987434697831</v>
      </c>
      <c r="CH345">
        <f t="shared" si="492"/>
        <v>15.303497885084123</v>
      </c>
      <c r="CK345" s="1">
        <v>9999999.7223405391</v>
      </c>
      <c r="CN345" s="1">
        <v>9999999.8036867492</v>
      </c>
      <c r="CP345">
        <f t="shared" si="476"/>
        <v>20.837279658627128</v>
      </c>
      <c r="CS345">
        <f t="shared" si="493"/>
        <v>48.411949791134283</v>
      </c>
      <c r="CV345" s="1">
        <v>9999999.7812339291</v>
      </c>
      <c r="CY345" s="1">
        <v>9999999.7348164096</v>
      </c>
      <c r="DA345">
        <f t="shared" si="477"/>
        <v>-24.828531329544703</v>
      </c>
      <c r="DD345">
        <f t="shared" si="494"/>
        <v>-8.3470197675665023</v>
      </c>
      <c r="DG345" s="1">
        <v>10000000.6050294</v>
      </c>
      <c r="DJ345" s="1">
        <v>10000000.618387699</v>
      </c>
      <c r="DL345">
        <f t="shared" si="478"/>
        <v>26.728598717878576</v>
      </c>
      <c r="DO345">
        <f t="shared" si="495"/>
        <v>31.362798086517941</v>
      </c>
      <c r="DR345" s="1">
        <v>10000000.0902231</v>
      </c>
      <c r="DU345" s="1">
        <v>10000000.154912399</v>
      </c>
      <c r="DW345">
        <f t="shared" si="479"/>
        <v>1.0867994181796077</v>
      </c>
      <c r="DZ345">
        <f t="shared" si="496"/>
        <v>14.299999721438235</v>
      </c>
      <c r="EC345" s="1">
        <v>10000002.0559342</v>
      </c>
      <c r="EF345" s="1">
        <v>10000001.9412836</v>
      </c>
      <c r="EH345">
        <f t="shared" si="480"/>
        <v>-14.412897448974254</v>
      </c>
      <c r="EK345">
        <f t="shared" si="497"/>
        <v>12.77929856793075</v>
      </c>
      <c r="EN345" s="1">
        <v>9999999.7052394506</v>
      </c>
      <c r="EQ345" s="1">
        <v>9999999.7666789796</v>
      </c>
      <c r="ES345">
        <f t="shared" si="481"/>
        <v>26.300282130638667</v>
      </c>
      <c r="EV345">
        <f t="shared" si="498"/>
        <v>26.37226016761123</v>
      </c>
      <c r="EY345" s="1">
        <v>10000001.711701499</v>
      </c>
      <c r="FB345" s="1">
        <v>10000001.654712901</v>
      </c>
      <c r="FD345">
        <f t="shared" si="482"/>
        <v>-18.959397894150889</v>
      </c>
      <c r="FG345">
        <f t="shared" si="499"/>
        <v>-9.0880974907595657</v>
      </c>
      <c r="FJ345" s="1">
        <v>9999999.7668837905</v>
      </c>
      <c r="FM345" s="1">
        <v>9999999.8141506892</v>
      </c>
      <c r="FO345">
        <f t="shared" si="483"/>
        <v>0.58194064963862557</v>
      </c>
      <c r="FR345">
        <f t="shared" si="500"/>
        <v>13.784328750776092</v>
      </c>
      <c r="FU345" s="1">
        <v>10000001.668157499</v>
      </c>
      <c r="FX345" s="1">
        <v>10000001.7112993</v>
      </c>
      <c r="FZ345">
        <f t="shared" si="484"/>
        <v>17.128196510997533</v>
      </c>
      <c r="GC345">
        <f t="shared" si="501"/>
        <v>11.686997364449761</v>
      </c>
    </row>
    <row r="346" spans="1:185">
      <c r="A346" s="1">
        <v>10000001.026357301</v>
      </c>
      <c r="D346" s="1">
        <v>10000001.073349901</v>
      </c>
      <c r="F346">
        <f t="shared" si="470"/>
        <v>-6.1844990722228825</v>
      </c>
      <c r="I346">
        <f t="shared" si="486"/>
        <v>3.811500558894299</v>
      </c>
      <c r="L346" s="1">
        <v>10000001.9583652</v>
      </c>
      <c r="O346" s="1">
        <v>10000001.9268279</v>
      </c>
      <c r="Q346">
        <f t="shared" si="471"/>
        <v>-0.27650030502108663</v>
      </c>
      <c r="T346">
        <f t="shared" si="487"/>
        <v>23.057795396655123</v>
      </c>
      <c r="W346" s="1">
        <v>10000000.0360789</v>
      </c>
      <c r="Z346" s="1">
        <v>10000000.072613601</v>
      </c>
      <c r="AB346">
        <f t="shared" si="485"/>
        <v>-9.1587993833351931</v>
      </c>
      <c r="AE346">
        <f t="shared" si="488"/>
        <v>9.5484013998343524</v>
      </c>
      <c r="AH346" s="1">
        <v>10000000.9256154</v>
      </c>
      <c r="AK346" s="1">
        <v>10000000.9184861</v>
      </c>
      <c r="AM346">
        <f t="shared" si="472"/>
        <v>-3.3915002473567144</v>
      </c>
      <c r="AP346">
        <f t="shared" si="489"/>
        <v>-1.7905010125353251</v>
      </c>
      <c r="AS346" s="1">
        <v>10000000.9659744</v>
      </c>
      <c r="AV346" s="1">
        <v>10000000.963399</v>
      </c>
      <c r="AX346">
        <f t="shared" si="473"/>
        <v>19.107198396128137</v>
      </c>
      <c r="BA346">
        <f t="shared" si="490"/>
        <v>0.38409974452383638</v>
      </c>
      <c r="BD346" s="1">
        <v>9999998.5745010208</v>
      </c>
      <c r="BG346" s="1">
        <v>9999998.6342487596</v>
      </c>
      <c r="BI346">
        <f t="shared" si="474"/>
        <v>20.928894402874512</v>
      </c>
      <c r="BL346">
        <f t="shared" si="491"/>
        <v>17.152831467793288</v>
      </c>
      <c r="BR346" s="1">
        <v>9999998.7439895906</v>
      </c>
      <c r="BW346">
        <f t="shared" si="469"/>
        <v>4.7758209021119473</v>
      </c>
      <c r="BZ346" s="1">
        <v>10000001.333902599</v>
      </c>
      <c r="CC346" s="1">
        <v>10000001.3948019</v>
      </c>
      <c r="CE346">
        <f t="shared" si="475"/>
        <v>1.2151988466360035</v>
      </c>
      <c r="CH346">
        <f t="shared" si="492"/>
        <v>15.000996904007531</v>
      </c>
      <c r="CK346" s="1">
        <v>9999999.7228618003</v>
      </c>
      <c r="CN346" s="1">
        <v>9999999.8037037496</v>
      </c>
      <c r="CP346">
        <f t="shared" si="476"/>
        <v>21.358540919198887</v>
      </c>
      <c r="CS346">
        <f t="shared" si="493"/>
        <v>48.428950153827358</v>
      </c>
      <c r="CV346" s="1">
        <v>9999999.7808205094</v>
      </c>
      <c r="CY346" s="1">
        <v>9999999.7347972393</v>
      </c>
      <c r="DA346">
        <f t="shared" si="477"/>
        <v>-25.241951016369722</v>
      </c>
      <c r="DD346">
        <f t="shared" si="494"/>
        <v>-8.3661901119347526</v>
      </c>
      <c r="DG346" s="1">
        <v>10000000.605423</v>
      </c>
      <c r="DJ346" s="1">
        <v>10000000.61768</v>
      </c>
      <c r="DL346">
        <f t="shared" si="478"/>
        <v>27.122197966890994</v>
      </c>
      <c r="DO346">
        <f t="shared" si="495"/>
        <v>30.655099142127373</v>
      </c>
      <c r="DR346" s="1">
        <v>10000000.090159699</v>
      </c>
      <c r="DU346" s="1">
        <v>10000000.1553795</v>
      </c>
      <c r="DW346">
        <f t="shared" si="479"/>
        <v>1.023398703155215</v>
      </c>
      <c r="DZ346">
        <f t="shared" si="496"/>
        <v>14.767100826878309</v>
      </c>
      <c r="EC346" s="1">
        <v>10000002.056076201</v>
      </c>
      <c r="EF346" s="1">
        <v>10000001.9414538</v>
      </c>
      <c r="EH346">
        <f t="shared" si="480"/>
        <v>-14.270896862776533</v>
      </c>
      <c r="EK346">
        <f t="shared" si="497"/>
        <v>12.949497735618746</v>
      </c>
      <c r="EN346" s="1">
        <v>9999999.7049226798</v>
      </c>
      <c r="EQ346" s="1">
        <v>9999999.7665043306</v>
      </c>
      <c r="ES346">
        <f t="shared" si="481"/>
        <v>25.983511373164436</v>
      </c>
      <c r="EV346">
        <f t="shared" si="498"/>
        <v>26.19761110330322</v>
      </c>
      <c r="EY346" s="1">
        <v>10000001.7114415</v>
      </c>
      <c r="FB346" s="1">
        <v>10000001.654376101</v>
      </c>
      <c r="FD346">
        <f t="shared" si="482"/>
        <v>-19.219397034954408</v>
      </c>
      <c r="FG346">
        <f t="shared" si="499"/>
        <v>-9.424897205316439</v>
      </c>
      <c r="FJ346" s="1">
        <v>9999999.7660396695</v>
      </c>
      <c r="FM346" s="1">
        <v>9999999.81375519</v>
      </c>
      <c r="FO346">
        <f t="shared" si="483"/>
        <v>-0.26218034939740809</v>
      </c>
      <c r="FR346">
        <f t="shared" si="500"/>
        <v>13.388829573054091</v>
      </c>
      <c r="FU346" s="1">
        <v>10000001.6682301</v>
      </c>
      <c r="FX346" s="1">
        <v>10000001.710751001</v>
      </c>
      <c r="FZ346">
        <f t="shared" si="484"/>
        <v>17.200796818992586</v>
      </c>
      <c r="GC346">
        <f t="shared" si="501"/>
        <v>11.138698055640866</v>
      </c>
    </row>
    <row r="347" spans="1:185">
      <c r="A347" s="1">
        <v>10000001.026976099</v>
      </c>
      <c r="D347" s="1">
        <v>10000001.0733959</v>
      </c>
      <c r="F347">
        <f t="shared" si="470"/>
        <v>-5.5657004778646622</v>
      </c>
      <c r="I347">
        <f t="shared" si="486"/>
        <v>3.857500438579843</v>
      </c>
      <c r="L347" s="1">
        <v>10000001.957836101</v>
      </c>
      <c r="O347" s="1">
        <v>10000001.926683901</v>
      </c>
      <c r="Q347">
        <f t="shared" si="471"/>
        <v>-0.80559945718976755</v>
      </c>
      <c r="T347">
        <f t="shared" si="487"/>
        <v>22.913796190227366</v>
      </c>
      <c r="W347" s="1">
        <v>10000000.038546801</v>
      </c>
      <c r="Z347" s="1">
        <v>10000000.0730213</v>
      </c>
      <c r="AB347">
        <f t="shared" si="485"/>
        <v>-6.6908988798967455</v>
      </c>
      <c r="AE347">
        <f t="shared" si="488"/>
        <v>9.9561008928171582</v>
      </c>
      <c r="AH347" s="1">
        <v>10000000.925146701</v>
      </c>
      <c r="AK347" s="1">
        <v>10000000.9185466</v>
      </c>
      <c r="AM347">
        <f t="shared" si="472"/>
        <v>-3.8601994653603691</v>
      </c>
      <c r="AP347">
        <f t="shared" si="489"/>
        <v>-1.7300004410108802</v>
      </c>
      <c r="AS347" s="1">
        <v>10000000.965530399</v>
      </c>
      <c r="AV347" s="1">
        <v>10000000.962298401</v>
      </c>
      <c r="AX347">
        <f t="shared" si="473"/>
        <v>18.66319785130176</v>
      </c>
      <c r="BA347">
        <f t="shared" si="490"/>
        <v>-0.7164999152643643</v>
      </c>
      <c r="BD347" s="1">
        <v>9999998.5751013197</v>
      </c>
      <c r="BG347" s="1">
        <v>9999998.6342746206</v>
      </c>
      <c r="BI347">
        <f t="shared" si="474"/>
        <v>21.529193356333028</v>
      </c>
      <c r="BL347">
        <f t="shared" si="491"/>
        <v>17.178692436621535</v>
      </c>
      <c r="BR347" s="1">
        <v>9999998.7446591295</v>
      </c>
      <c r="BW347">
        <f t="shared" si="469"/>
        <v>5.4453599612884727</v>
      </c>
      <c r="BZ347" s="1">
        <v>10000001.3342951</v>
      </c>
      <c r="CC347" s="1">
        <v>10000001.394676199</v>
      </c>
      <c r="CE347">
        <f t="shared" si="475"/>
        <v>1.607699105464234</v>
      </c>
      <c r="CH347">
        <f t="shared" si="492"/>
        <v>14.875296313455861</v>
      </c>
      <c r="CK347" s="1">
        <v>9999999.7224365193</v>
      </c>
      <c r="CN347" s="1">
        <v>9999999.8039088696</v>
      </c>
      <c r="CP347">
        <f t="shared" si="476"/>
        <v>20.93325990338683</v>
      </c>
      <c r="CS347">
        <f t="shared" si="493"/>
        <v>48.634070230615919</v>
      </c>
      <c r="CV347" s="1">
        <v>9999999.7805991191</v>
      </c>
      <c r="CY347" s="1">
        <v>9999999.7347955909</v>
      </c>
      <c r="DA347">
        <f t="shared" si="477"/>
        <v>-25.463341297810604</v>
      </c>
      <c r="DD347">
        <f t="shared" si="494"/>
        <v>-8.3678385529341597</v>
      </c>
      <c r="DG347" s="1">
        <v>10000000.6052479</v>
      </c>
      <c r="DJ347" s="1">
        <v>10000000.617653901</v>
      </c>
      <c r="DL347">
        <f t="shared" si="478"/>
        <v>26.947098157118425</v>
      </c>
      <c r="DO347">
        <f t="shared" si="495"/>
        <v>30.628999759828446</v>
      </c>
      <c r="DR347" s="1">
        <v>10000000.089699499</v>
      </c>
      <c r="DU347" s="1">
        <v>10000000.1554661</v>
      </c>
      <c r="DW347">
        <f t="shared" si="479"/>
        <v>0.56319869552707347</v>
      </c>
      <c r="DZ347">
        <f t="shared" si="496"/>
        <v>14.853700786583801</v>
      </c>
      <c r="EC347" s="1">
        <v>10000002.055707</v>
      </c>
      <c r="EF347" s="1">
        <v>10000001.9414098</v>
      </c>
      <c r="EH347">
        <f t="shared" si="480"/>
        <v>-14.64009726930375</v>
      </c>
      <c r="EK347">
        <f t="shared" si="497"/>
        <v>12.905498340388915</v>
      </c>
      <c r="EN347" s="1">
        <v>9999999.7053819299</v>
      </c>
      <c r="EQ347" s="1">
        <v>9999999.7663750593</v>
      </c>
      <c r="ES347">
        <f t="shared" si="481"/>
        <v>26.442761450613244</v>
      </c>
      <c r="EV347">
        <f t="shared" si="498"/>
        <v>26.068339801299203</v>
      </c>
      <c r="EY347" s="1">
        <v>10000001.711592801</v>
      </c>
      <c r="FB347" s="1">
        <v>10000001.6539302</v>
      </c>
      <c r="FD347">
        <f t="shared" si="482"/>
        <v>-19.068096258312561</v>
      </c>
      <c r="FG347">
        <f t="shared" si="499"/>
        <v>-9.8707976160470317</v>
      </c>
      <c r="FJ347" s="1">
        <v>9999999.7661860008</v>
      </c>
      <c r="FM347" s="1">
        <v>9999999.8139367606</v>
      </c>
      <c r="FO347">
        <f t="shared" si="483"/>
        <v>-0.11584908040894018</v>
      </c>
      <c r="FR347">
        <f t="shared" si="500"/>
        <v>13.570400225825885</v>
      </c>
      <c r="FU347" s="1">
        <v>10000001.6685785</v>
      </c>
      <c r="FX347" s="1">
        <v>10000001.710834</v>
      </c>
      <c r="FZ347">
        <f t="shared" si="484"/>
        <v>17.549197086053734</v>
      </c>
      <c r="GC347">
        <f t="shared" si="501"/>
        <v>11.221697509383908</v>
      </c>
    </row>
    <row r="348" spans="1:185">
      <c r="A348" s="1">
        <v>10000001.0269315</v>
      </c>
      <c r="D348" s="1">
        <v>10000001.073265299</v>
      </c>
      <c r="F348">
        <f t="shared" si="470"/>
        <v>-5.6102996487127976</v>
      </c>
      <c r="I348">
        <f t="shared" si="486"/>
        <v>3.7268992252646664</v>
      </c>
      <c r="L348" s="1">
        <v>10000001.957493899</v>
      </c>
      <c r="O348" s="1">
        <v>10000001.926670801</v>
      </c>
      <c r="Q348">
        <f t="shared" si="471"/>
        <v>-1.1478008316911923</v>
      </c>
      <c r="T348">
        <f t="shared" si="487"/>
        <v>22.900696209386759</v>
      </c>
      <c r="W348" s="1">
        <v>10000000.036986999</v>
      </c>
      <c r="Z348" s="1">
        <v>10000000.0729618</v>
      </c>
      <c r="AB348">
        <f t="shared" si="485"/>
        <v>-8.2507002725483574</v>
      </c>
      <c r="AE348">
        <f t="shared" si="488"/>
        <v>9.8966005565453639</v>
      </c>
      <c r="AH348" s="1">
        <v>10000000.9251973</v>
      </c>
      <c r="AK348" s="1">
        <v>10000000.918623</v>
      </c>
      <c r="AM348">
        <f t="shared" si="472"/>
        <v>-3.8096007145821691</v>
      </c>
      <c r="AP348">
        <f t="shared" si="489"/>
        <v>-1.6536003319557975</v>
      </c>
      <c r="AS348" s="1">
        <v>10000000.9651205</v>
      </c>
      <c r="AV348" s="1">
        <v>10000000.9626115</v>
      </c>
      <c r="AX348">
        <f t="shared" si="473"/>
        <v>18.253298610638563</v>
      </c>
      <c r="BA348">
        <f t="shared" si="490"/>
        <v>-0.4034004717014788</v>
      </c>
      <c r="BD348" s="1">
        <v>9999998.5766087193</v>
      </c>
      <c r="BG348" s="1">
        <v>9999998.63420376</v>
      </c>
      <c r="BI348">
        <f t="shared" si="474"/>
        <v>23.036593178092019</v>
      </c>
      <c r="BL348">
        <f t="shared" si="491"/>
        <v>17.107831817409998</v>
      </c>
      <c r="BR348" s="1">
        <v>9999998.7448457498</v>
      </c>
      <c r="BW348">
        <f t="shared" ref="BW348:BW354" si="502">(BR348-BR$2)/BR$2*10000000000</f>
        <v>5.6319802649639028</v>
      </c>
      <c r="BZ348" s="1">
        <v>10000001.334328599</v>
      </c>
      <c r="CC348" s="1">
        <v>10000001.395022601</v>
      </c>
      <c r="CE348">
        <f t="shared" si="475"/>
        <v>1.6411987740086944</v>
      </c>
      <c r="CH348">
        <f t="shared" si="492"/>
        <v>15.221697971997255</v>
      </c>
      <c r="CK348" s="1">
        <v>9999999.7230661102</v>
      </c>
      <c r="CN348" s="1">
        <v>9999999.8034059703</v>
      </c>
      <c r="CP348">
        <f t="shared" si="476"/>
        <v>21.562850746426314</v>
      </c>
      <c r="CS348">
        <f t="shared" si="493"/>
        <v>48.13117092917755</v>
      </c>
      <c r="CV348" s="1">
        <v>9999999.7809278294</v>
      </c>
      <c r="CY348" s="1">
        <v>9999999.7349659707</v>
      </c>
      <c r="DA348">
        <f t="shared" si="477"/>
        <v>-25.134630988725146</v>
      </c>
      <c r="DD348">
        <f t="shared" si="494"/>
        <v>-8.1974586714677269</v>
      </c>
      <c r="DG348" s="1">
        <v>10000000.605399</v>
      </c>
      <c r="DJ348" s="1">
        <v>10000000.6181069</v>
      </c>
      <c r="DL348">
        <f t="shared" si="478"/>
        <v>27.098197785531084</v>
      </c>
      <c r="DO348">
        <f t="shared" si="495"/>
        <v>31.081998758819545</v>
      </c>
      <c r="DR348" s="1">
        <v>10000000.0905488</v>
      </c>
      <c r="DU348" s="1">
        <v>10000000.155261301</v>
      </c>
      <c r="DW348">
        <f t="shared" si="479"/>
        <v>1.4124996834258121</v>
      </c>
      <c r="DZ348">
        <f t="shared" si="496"/>
        <v>14.648901092660445</v>
      </c>
      <c r="EC348" s="1">
        <v>10000002.056164799</v>
      </c>
      <c r="EF348" s="1">
        <v>10000001.941581801</v>
      </c>
      <c r="EH348">
        <f t="shared" si="480"/>
        <v>-14.182298301951189</v>
      </c>
      <c r="EK348">
        <f t="shared" si="497"/>
        <v>13.077498685588859</v>
      </c>
      <c r="EN348" s="1">
        <v>9999999.7059864104</v>
      </c>
      <c r="EQ348" s="1">
        <v>9999999.7667512093</v>
      </c>
      <c r="ES348">
        <f t="shared" si="481"/>
        <v>27.047241975010369</v>
      </c>
      <c r="EV348">
        <f t="shared" si="498"/>
        <v>26.444489823083863</v>
      </c>
      <c r="EY348" s="1">
        <v>10000001.7117249</v>
      </c>
      <c r="FB348" s="1">
        <v>10000001.6538627</v>
      </c>
      <c r="FD348">
        <f t="shared" si="482"/>
        <v>-18.935997487190917</v>
      </c>
      <c r="FG348">
        <f t="shared" si="499"/>
        <v>-9.9382980023792928</v>
      </c>
      <c r="FJ348" s="1">
        <v>9999999.7668232508</v>
      </c>
      <c r="FM348" s="1">
        <v>9999999.8139180802</v>
      </c>
      <c r="FO348">
        <f t="shared" si="483"/>
        <v>0.52140095558351951</v>
      </c>
      <c r="FR348">
        <f t="shared" si="500"/>
        <v>13.551719757251323</v>
      </c>
      <c r="FU348" s="1">
        <v>10000001.6681327</v>
      </c>
      <c r="FX348" s="1">
        <v>10000001.710854899</v>
      </c>
      <c r="FZ348">
        <f t="shared" si="484"/>
        <v>17.103397257575104</v>
      </c>
      <c r="GC348">
        <f t="shared" si="501"/>
        <v>11.242596384406282</v>
      </c>
    </row>
    <row r="349" spans="1:185">
      <c r="A349" s="1">
        <v>10000001.0268427</v>
      </c>
      <c r="D349" s="1">
        <v>10000001.0737027</v>
      </c>
      <c r="F349">
        <f t="shared" si="470"/>
        <v>-5.6990993843882904</v>
      </c>
      <c r="I349">
        <f t="shared" si="486"/>
        <v>4.1643004135865365</v>
      </c>
      <c r="L349" s="1">
        <v>10000001.957027599</v>
      </c>
      <c r="O349" s="1">
        <v>10000001.926959701</v>
      </c>
      <c r="Q349">
        <f t="shared" si="471"/>
        <v>-1.6141009149536389</v>
      </c>
      <c r="T349">
        <f t="shared" si="487"/>
        <v>23.189596142322877</v>
      </c>
      <c r="W349" s="1">
        <v>10000000.037971999</v>
      </c>
      <c r="Z349" s="1">
        <v>10000000.0729081</v>
      </c>
      <c r="AB349">
        <f t="shared" si="485"/>
        <v>-7.2656999944782559</v>
      </c>
      <c r="AE349">
        <f t="shared" si="488"/>
        <v>9.842900497231696</v>
      </c>
      <c r="AH349" s="1">
        <v>10000000.9243892</v>
      </c>
      <c r="AK349" s="1">
        <v>10000000.9185954</v>
      </c>
      <c r="AM349">
        <f t="shared" si="472"/>
        <v>-4.6176999242772991</v>
      </c>
      <c r="AP349">
        <f t="shared" si="489"/>
        <v>-1.6812010052370763</v>
      </c>
      <c r="AS349" s="1">
        <v>10000000.9654861</v>
      </c>
      <c r="AV349" s="1">
        <v>10000000.9638978</v>
      </c>
      <c r="AX349">
        <f t="shared" si="473"/>
        <v>18.618898565912154</v>
      </c>
      <c r="BA349">
        <f t="shared" si="490"/>
        <v>0.88289930364640279</v>
      </c>
      <c r="BD349" s="1">
        <v>9999998.5769583099</v>
      </c>
      <c r="BG349" s="1">
        <v>9999998.6346685607</v>
      </c>
      <c r="BI349">
        <f t="shared" si="474"/>
        <v>23.386183783491187</v>
      </c>
      <c r="BL349">
        <f t="shared" si="491"/>
        <v>17.572632626936286</v>
      </c>
      <c r="BR349" s="1">
        <v>9999998.7445435002</v>
      </c>
      <c r="BW349">
        <f t="shared" si="502"/>
        <v>5.3297306611361304</v>
      </c>
      <c r="BZ349" s="1">
        <v>10000001.3340034</v>
      </c>
      <c r="CC349" s="1">
        <v>10000001.395104799</v>
      </c>
      <c r="CE349">
        <f t="shared" si="475"/>
        <v>1.3159996007433454</v>
      </c>
      <c r="CH349">
        <f t="shared" si="492"/>
        <v>15.303896491091058</v>
      </c>
      <c r="CK349" s="1">
        <v>9999999.7225999795</v>
      </c>
      <c r="CN349" s="1">
        <v>9999999.8041803204</v>
      </c>
      <c r="CP349">
        <f t="shared" si="476"/>
        <v>21.09672005862712</v>
      </c>
      <c r="CS349">
        <f t="shared" si="493"/>
        <v>48.905520965437034</v>
      </c>
      <c r="CV349" s="1">
        <v>9999999.7807117607</v>
      </c>
      <c r="CY349" s="1">
        <v>9999999.73456195</v>
      </c>
      <c r="DA349">
        <f t="shared" si="477"/>
        <v>-25.350699692871469</v>
      </c>
      <c r="DD349">
        <f t="shared" si="494"/>
        <v>-8.6014794532286967</v>
      </c>
      <c r="DG349" s="1">
        <v>10000000.6050513</v>
      </c>
      <c r="DJ349" s="1">
        <v>10000000.618003801</v>
      </c>
      <c r="DL349">
        <f t="shared" si="478"/>
        <v>26.750497835631656</v>
      </c>
      <c r="DO349">
        <f t="shared" si="495"/>
        <v>30.978899493216648</v>
      </c>
      <c r="DR349" s="1">
        <v>10000000.0903199</v>
      </c>
      <c r="DU349" s="1">
        <v>10000000.15497</v>
      </c>
      <c r="DW349">
        <f t="shared" si="479"/>
        <v>1.1835992230771537</v>
      </c>
      <c r="DZ349">
        <f t="shared" si="496"/>
        <v>14.35760015922312</v>
      </c>
      <c r="EC349" s="1">
        <v>10000002.056482499</v>
      </c>
      <c r="EF349" s="1">
        <v>10000001.9414648</v>
      </c>
      <c r="EH349">
        <f t="shared" si="480"/>
        <v>-13.864598160492719</v>
      </c>
      <c r="EK349">
        <f t="shared" si="497"/>
        <v>12.960498515748599</v>
      </c>
      <c r="EN349" s="1">
        <v>9999999.7061267104</v>
      </c>
      <c r="EQ349" s="1">
        <v>9999999.7659904007</v>
      </c>
      <c r="ES349">
        <f t="shared" si="481"/>
        <v>27.187542000090378</v>
      </c>
      <c r="EV349">
        <f t="shared" si="498"/>
        <v>25.683681216251898</v>
      </c>
      <c r="EY349" s="1">
        <v>10000001.711642301</v>
      </c>
      <c r="FB349" s="1">
        <v>10000001.654053999</v>
      </c>
      <c r="FD349">
        <f t="shared" si="482"/>
        <v>-19.018596472038482</v>
      </c>
      <c r="FG349">
        <f t="shared" si="499"/>
        <v>-9.7469987894462076</v>
      </c>
      <c r="FJ349" s="1">
        <v>9999999.7659330294</v>
      </c>
      <c r="FM349" s="1">
        <v>9999999.8142634407</v>
      </c>
      <c r="FO349">
        <f t="shared" si="483"/>
        <v>-0.3688205119733397</v>
      </c>
      <c r="FR349">
        <f t="shared" si="500"/>
        <v>13.89708025184539</v>
      </c>
      <c r="FU349" s="1">
        <v>10000001.668209</v>
      </c>
      <c r="FX349" s="1">
        <v>10000001.711326201</v>
      </c>
      <c r="FZ349">
        <f t="shared" si="484"/>
        <v>17.179696778225775</v>
      </c>
      <c r="GC349">
        <f t="shared" si="501"/>
        <v>11.713897681122942</v>
      </c>
    </row>
    <row r="350" spans="1:185">
      <c r="A350" s="1">
        <v>10000001.026731201</v>
      </c>
      <c r="D350" s="1">
        <v>10000001.0735955</v>
      </c>
      <c r="F350">
        <f t="shared" si="470"/>
        <v>-5.8105991741535847</v>
      </c>
      <c r="I350">
        <f t="shared" si="486"/>
        <v>4.057099608778385</v>
      </c>
      <c r="L350" s="1">
        <v>10000001.9570246</v>
      </c>
      <c r="O350" s="1">
        <v>10000001.9271276</v>
      </c>
      <c r="Q350">
        <f t="shared" si="471"/>
        <v>-1.617099773056532</v>
      </c>
      <c r="T350">
        <f t="shared" si="487"/>
        <v>23.357494944110481</v>
      </c>
      <c r="W350" s="1">
        <v>10000000.036981501</v>
      </c>
      <c r="Z350" s="1">
        <v>10000000.0727138</v>
      </c>
      <c r="AB350">
        <f t="shared" si="485"/>
        <v>-8.2561988010040128</v>
      </c>
      <c r="AE350">
        <f t="shared" si="488"/>
        <v>9.6486005323601756</v>
      </c>
      <c r="AH350" s="1">
        <v>10000000.924468599</v>
      </c>
      <c r="AK350" s="1">
        <v>10000000.9189256</v>
      </c>
      <c r="AM350">
        <f t="shared" si="472"/>
        <v>-4.5383009568772499</v>
      </c>
      <c r="AP350">
        <f t="shared" si="489"/>
        <v>-1.3510006167947277</v>
      </c>
      <c r="AS350" s="1">
        <v>10000000.965566801</v>
      </c>
      <c r="AV350" s="1">
        <v>10000000.9639515</v>
      </c>
      <c r="AX350">
        <f t="shared" si="473"/>
        <v>18.699599522006423</v>
      </c>
      <c r="BA350">
        <f t="shared" si="490"/>
        <v>0.93659935812733608</v>
      </c>
      <c r="BD350" s="1">
        <v>9999998.5748058297</v>
      </c>
      <c r="BG350" s="1">
        <v>9999998.6341326497</v>
      </c>
      <c r="BI350">
        <f t="shared" si="474"/>
        <v>21.233703287118523</v>
      </c>
      <c r="BL350">
        <f t="shared" si="491"/>
        <v>17.036721603713946</v>
      </c>
      <c r="BR350" s="1">
        <v>9999998.74645539</v>
      </c>
      <c r="BW350">
        <f t="shared" si="502"/>
        <v>7.241620663870914</v>
      </c>
      <c r="BZ350" s="1">
        <v>10000001.334112599</v>
      </c>
      <c r="CC350" s="1">
        <v>10000001.3951366</v>
      </c>
      <c r="CE350">
        <f t="shared" si="475"/>
        <v>1.4251990207092906</v>
      </c>
      <c r="CH350">
        <f t="shared" si="492"/>
        <v>15.335697427335983</v>
      </c>
      <c r="CK350" s="1">
        <v>9999999.7227851208</v>
      </c>
      <c r="CN350" s="1">
        <v>9999999.8041839208</v>
      </c>
      <c r="CP350">
        <f t="shared" si="476"/>
        <v>21.281861404051639</v>
      </c>
      <c r="CS350">
        <f t="shared" si="493"/>
        <v>48.909121458598605</v>
      </c>
      <c r="CV350" s="1">
        <v>9999999.7803256791</v>
      </c>
      <c r="CY350" s="1">
        <v>9999999.7346788291</v>
      </c>
      <c r="DA350">
        <f t="shared" si="477"/>
        <v>-25.736781336311036</v>
      </c>
      <c r="DD350">
        <f t="shared" si="494"/>
        <v>-8.4846003297577202</v>
      </c>
      <c r="DG350" s="1">
        <v>10000000.605425401</v>
      </c>
      <c r="DJ350" s="1">
        <v>10000000.618028799</v>
      </c>
      <c r="DL350">
        <f t="shared" si="478"/>
        <v>27.124598916349505</v>
      </c>
      <c r="DO350">
        <f t="shared" si="495"/>
        <v>31.003898052296996</v>
      </c>
      <c r="DR350" s="1">
        <v>10000000.090567701</v>
      </c>
      <c r="DU350" s="1">
        <v>10000000.1557028</v>
      </c>
      <c r="DW350">
        <f t="shared" si="479"/>
        <v>1.4313999435865887</v>
      </c>
      <c r="DZ350">
        <f t="shared" si="496"/>
        <v>15.090400140884336</v>
      </c>
      <c r="EC350" s="1">
        <v>10000002.056753499</v>
      </c>
      <c r="EF350" s="1">
        <v>10000001.9416417</v>
      </c>
      <c r="EH350">
        <f t="shared" si="480"/>
        <v>-13.593598248547195</v>
      </c>
      <c r="EK350">
        <f t="shared" si="497"/>
        <v>13.137397616746295</v>
      </c>
      <c r="EN350" s="1">
        <v>9999999.7056267001</v>
      </c>
      <c r="EQ350" s="1">
        <v>9999999.7667677198</v>
      </c>
      <c r="ES350">
        <f t="shared" si="481"/>
        <v>26.687531657532297</v>
      </c>
      <c r="EV350">
        <f t="shared" si="498"/>
        <v>26.461000310115413</v>
      </c>
      <c r="EY350" s="1">
        <v>10000001.711447399</v>
      </c>
      <c r="FB350" s="1">
        <v>10000001.653983399</v>
      </c>
      <c r="FD350">
        <f t="shared" si="482"/>
        <v>-19.213498038787709</v>
      </c>
      <c r="FG350">
        <f t="shared" si="499"/>
        <v>-9.817598616791102</v>
      </c>
      <c r="FJ350" s="1">
        <v>9999999.7671509795</v>
      </c>
      <c r="FM350" s="1">
        <v>9999999.8137239106</v>
      </c>
      <c r="FO350">
        <f t="shared" si="483"/>
        <v>0.84912965195936696</v>
      </c>
      <c r="FR350">
        <f t="shared" si="500"/>
        <v>13.357550172438614</v>
      </c>
      <c r="FU350" s="1">
        <v>10000001.6679179</v>
      </c>
      <c r="FX350" s="1">
        <v>10000001.7113744</v>
      </c>
      <c r="FZ350">
        <f t="shared" si="484"/>
        <v>16.888597054429933</v>
      </c>
      <c r="GC350">
        <f t="shared" si="501"/>
        <v>11.762097341457519</v>
      </c>
    </row>
    <row r="351" spans="1:185">
      <c r="A351" s="1">
        <v>10000001.026834801</v>
      </c>
      <c r="D351" s="1">
        <v>10000001.0736885</v>
      </c>
      <c r="F351">
        <f t="shared" si="470"/>
        <v>-5.7069988616505247</v>
      </c>
      <c r="I351">
        <f t="shared" si="486"/>
        <v>4.1500996084876309</v>
      </c>
      <c r="L351" s="1">
        <v>10000001.9571313</v>
      </c>
      <c r="O351" s="1">
        <v>10000001.9278308</v>
      </c>
      <c r="Q351">
        <f t="shared" si="471"/>
        <v>-1.5104000292266426</v>
      </c>
      <c r="T351">
        <f t="shared" si="487"/>
        <v>24.060695508136124</v>
      </c>
      <c r="W351" s="1">
        <v>10000000.0371943</v>
      </c>
      <c r="Z351" s="1">
        <v>10000000.072780401</v>
      </c>
      <c r="AB351">
        <f t="shared" si="485"/>
        <v>-8.0433990442476304</v>
      </c>
      <c r="AE351">
        <f t="shared" si="488"/>
        <v>9.7152012718960581</v>
      </c>
      <c r="AH351" s="1">
        <v>10000000.9244304</v>
      </c>
      <c r="AK351" s="1">
        <v>10000000.9190378</v>
      </c>
      <c r="AM351">
        <f t="shared" si="472"/>
        <v>-4.5765000800489535</v>
      </c>
      <c r="AP351">
        <f t="shared" si="489"/>
        <v>-1.2388004712660192</v>
      </c>
      <c r="AS351" s="1">
        <v>10000000.965253299</v>
      </c>
      <c r="AV351" s="1">
        <v>10000000.963462001</v>
      </c>
      <c r="AX351">
        <f t="shared" si="473"/>
        <v>18.386097746623818</v>
      </c>
      <c r="BA351">
        <f t="shared" si="490"/>
        <v>0.44709998533925799</v>
      </c>
      <c r="BD351" s="1">
        <v>9999998.5752471797</v>
      </c>
      <c r="BG351" s="1">
        <v>9999998.6347282305</v>
      </c>
      <c r="BI351">
        <f t="shared" si="474"/>
        <v>21.675053393776608</v>
      </c>
      <c r="BL351">
        <f t="shared" si="491"/>
        <v>17.632302472543667</v>
      </c>
      <c r="BR351" s="1">
        <v>9999998.7470111009</v>
      </c>
      <c r="BW351">
        <f t="shared" si="502"/>
        <v>7.7973316009814937</v>
      </c>
      <c r="BZ351" s="1">
        <v>10000001.3341492</v>
      </c>
      <c r="CC351" s="1">
        <v>10000001.3949327</v>
      </c>
      <c r="CE351">
        <f t="shared" si="475"/>
        <v>1.4617999930139134</v>
      </c>
      <c r="CH351">
        <f t="shared" si="492"/>
        <v>15.131797416274111</v>
      </c>
      <c r="CK351" s="1">
        <v>9999999.7225821707</v>
      </c>
      <c r="CN351" s="1">
        <v>9999999.8038996402</v>
      </c>
      <c r="CP351">
        <f t="shared" si="476"/>
        <v>21.078911307823734</v>
      </c>
      <c r="CS351">
        <f t="shared" si="493"/>
        <v>48.624840823675619</v>
      </c>
      <c r="CV351" s="1">
        <v>9999999.7805323191</v>
      </c>
      <c r="CY351" s="1">
        <v>9999999.7351184692</v>
      </c>
      <c r="DA351">
        <f t="shared" si="477"/>
        <v>-25.530141342092975</v>
      </c>
      <c r="DD351">
        <f t="shared" si="494"/>
        <v>-8.0449601838931706</v>
      </c>
      <c r="DG351" s="1">
        <v>10000000.605492201</v>
      </c>
      <c r="DJ351" s="1">
        <v>10000000.617907099</v>
      </c>
      <c r="DL351">
        <f t="shared" si="478"/>
        <v>27.191398955473325</v>
      </c>
      <c r="DO351">
        <f t="shared" si="495"/>
        <v>30.882198413325764</v>
      </c>
      <c r="DR351" s="1">
        <v>10000000.091143399</v>
      </c>
      <c r="DU351" s="1">
        <v>10000000.155609399</v>
      </c>
      <c r="DW351">
        <f t="shared" si="479"/>
        <v>2.0070988505987288</v>
      </c>
      <c r="DZ351">
        <f t="shared" si="496"/>
        <v>14.996999663834627</v>
      </c>
      <c r="EC351" s="1">
        <v>10000002.056897599</v>
      </c>
      <c r="EF351" s="1">
        <v>10000001.941410899</v>
      </c>
      <c r="EH351">
        <f t="shared" si="480"/>
        <v>-13.449498461700898</v>
      </c>
      <c r="EK351">
        <f t="shared" si="497"/>
        <v>12.906597300815026</v>
      </c>
      <c r="EN351" s="1">
        <v>9999999.70518253</v>
      </c>
      <c r="EQ351" s="1">
        <v>9999999.7661115993</v>
      </c>
      <c r="ES351">
        <f t="shared" si="481"/>
        <v>26.24336155569582</v>
      </c>
      <c r="EV351">
        <f t="shared" si="498"/>
        <v>25.804879813969503</v>
      </c>
      <c r="EY351" s="1">
        <v>10000001.7111065</v>
      </c>
      <c r="FB351" s="1">
        <v>10000001.654250201</v>
      </c>
      <c r="FD351">
        <f t="shared" si="482"/>
        <v>-19.554397432356684</v>
      </c>
      <c r="FG351">
        <f t="shared" si="499"/>
        <v>-9.5507970952960211</v>
      </c>
      <c r="FJ351" s="1">
        <v>9999999.7674684003</v>
      </c>
      <c r="FM351" s="1">
        <v>9999999.8139541708</v>
      </c>
      <c r="FO351">
        <f t="shared" si="483"/>
        <v>1.166550469838477</v>
      </c>
      <c r="FR351">
        <f t="shared" si="500"/>
        <v>13.587810370383311</v>
      </c>
      <c r="FU351" s="1">
        <v>10000001.6687389</v>
      </c>
      <c r="FX351" s="1">
        <v>10000001.711248601</v>
      </c>
      <c r="FZ351">
        <f t="shared" si="484"/>
        <v>17.709596883952134</v>
      </c>
      <c r="GC351">
        <f t="shared" si="501"/>
        <v>11.636298034749764</v>
      </c>
    </row>
    <row r="352" spans="1:185">
      <c r="A352" s="1">
        <v>10000001.027152799</v>
      </c>
      <c r="D352" s="1">
        <v>10000001.073602499</v>
      </c>
      <c r="F352">
        <f t="shared" si="470"/>
        <v>-5.3890006640278623</v>
      </c>
      <c r="I352">
        <f t="shared" si="486"/>
        <v>4.0640994285005378</v>
      </c>
      <c r="L352" s="1">
        <v>10000001.9570863</v>
      </c>
      <c r="O352" s="1">
        <v>10000001.928439001</v>
      </c>
      <c r="Q352">
        <f t="shared" si="471"/>
        <v>-1.555399664573097</v>
      </c>
      <c r="T352">
        <f t="shared" si="487"/>
        <v>24.668895599701447</v>
      </c>
      <c r="W352" s="1">
        <v>10000000.037876001</v>
      </c>
      <c r="Z352" s="1">
        <v>10000000.0730044</v>
      </c>
      <c r="AB352">
        <f t="shared" si="485"/>
        <v>-7.3616988623901936</v>
      </c>
      <c r="AE352">
        <f t="shared" si="488"/>
        <v>9.9392011134847653</v>
      </c>
      <c r="AH352" s="1">
        <v>10000000.9247838</v>
      </c>
      <c r="AK352" s="1">
        <v>10000000.9193801</v>
      </c>
      <c r="AM352">
        <f t="shared" si="472"/>
        <v>-4.2231004487164343</v>
      </c>
      <c r="AP352">
        <f t="shared" si="489"/>
        <v>-0.89650034104777721</v>
      </c>
      <c r="AS352" s="1">
        <v>10000000.9655049</v>
      </c>
      <c r="AV352" s="1">
        <v>10000000.963358101</v>
      </c>
      <c r="AX352">
        <f t="shared" si="473"/>
        <v>18.637698241623262</v>
      </c>
      <c r="BA352">
        <f t="shared" si="490"/>
        <v>0.34319978627574993</v>
      </c>
      <c r="BD352" s="1">
        <v>9999998.5750354193</v>
      </c>
      <c r="BG352" s="1">
        <v>9999998.6346027292</v>
      </c>
      <c r="BI352">
        <f t="shared" si="474"/>
        <v>21.463292961421221</v>
      </c>
      <c r="BL352">
        <f t="shared" si="491"/>
        <v>17.506801150323156</v>
      </c>
      <c r="BR352" s="1">
        <v>9999998.7470044307</v>
      </c>
      <c r="BW352">
        <f t="shared" si="502"/>
        <v>7.7906614678611366</v>
      </c>
      <c r="BZ352" s="1">
        <v>10000001.3346193</v>
      </c>
      <c r="CC352" s="1">
        <v>10000001.3948681</v>
      </c>
      <c r="CE352">
        <f t="shared" si="475"/>
        <v>1.9318999010626476</v>
      </c>
      <c r="CH352">
        <f t="shared" si="492"/>
        <v>15.067197166122032</v>
      </c>
      <c r="CK352" s="1">
        <v>9999999.7229332607</v>
      </c>
      <c r="CN352" s="1">
        <v>9999999.8043094594</v>
      </c>
      <c r="CP352">
        <f t="shared" si="476"/>
        <v>21.4300013024822</v>
      </c>
      <c r="CS352">
        <f t="shared" si="493"/>
        <v>49.034660019438725</v>
      </c>
      <c r="CV352" s="1">
        <v>9999999.7807635497</v>
      </c>
      <c r="CY352" s="1">
        <v>9999999.7348699793</v>
      </c>
      <c r="DA352">
        <f t="shared" si="477"/>
        <v>-25.298910706137868</v>
      </c>
      <c r="DD352">
        <f t="shared" si="494"/>
        <v>-8.2934500916987552</v>
      </c>
      <c r="DG352" s="1">
        <v>10000000.6054783</v>
      </c>
      <c r="DJ352" s="1">
        <v>10000000.6180127</v>
      </c>
      <c r="DL352">
        <f t="shared" si="478"/>
        <v>27.177498035528505</v>
      </c>
      <c r="DO352">
        <f t="shared" si="495"/>
        <v>30.987799211217236</v>
      </c>
      <c r="DR352" s="1">
        <v>10000000.091147199</v>
      </c>
      <c r="DU352" s="1">
        <v>10000000.1559128</v>
      </c>
      <c r="DW352">
        <f t="shared" si="479"/>
        <v>2.0108986466692902</v>
      </c>
      <c r="DZ352">
        <f t="shared" si="496"/>
        <v>15.300400339991219</v>
      </c>
      <c r="EC352" s="1">
        <v>10000002.056506099</v>
      </c>
      <c r="EF352" s="1">
        <v>10000001.9417514</v>
      </c>
      <c r="EH352">
        <f t="shared" si="480"/>
        <v>-13.840998451337919</v>
      </c>
      <c r="EK352">
        <f t="shared" si="497"/>
        <v>13.247098081654469</v>
      </c>
      <c r="EN352" s="1">
        <v>9999999.7049237601</v>
      </c>
      <c r="EQ352" s="1">
        <v>9999999.7662664093</v>
      </c>
      <c r="ES352">
        <f t="shared" si="481"/>
        <v>25.984591707385675</v>
      </c>
      <c r="EV352">
        <f t="shared" si="498"/>
        <v>25.959689844277847</v>
      </c>
      <c r="EY352" s="1">
        <v>10000001.7113095</v>
      </c>
      <c r="FB352" s="1">
        <v>10000001.6535381</v>
      </c>
      <c r="FD352">
        <f t="shared" si="482"/>
        <v>-19.351397085900224</v>
      </c>
      <c r="FG352">
        <f t="shared" si="499"/>
        <v>-10.262897393238593</v>
      </c>
      <c r="FJ352" s="1">
        <v>9999999.7671224102</v>
      </c>
      <c r="FM352" s="1">
        <v>9999999.8140284102</v>
      </c>
      <c r="FO352">
        <f t="shared" si="483"/>
        <v>0.82056039999280439</v>
      </c>
      <c r="FR352">
        <f t="shared" si="500"/>
        <v>13.662049819578279</v>
      </c>
      <c r="FU352" s="1">
        <v>10000001.6684641</v>
      </c>
      <c r="FX352" s="1">
        <v>10000001.711703699</v>
      </c>
      <c r="FZ352">
        <f t="shared" si="484"/>
        <v>17.434797165166028</v>
      </c>
      <c r="GC352">
        <f t="shared" si="501"/>
        <v>12.091396184067174</v>
      </c>
    </row>
    <row r="353" spans="1:185">
      <c r="A353" s="1">
        <v>10000001.027287699</v>
      </c>
      <c r="D353" s="1">
        <v>10000001.073528901</v>
      </c>
      <c r="F353">
        <f t="shared" si="470"/>
        <v>-5.2541004656689685</v>
      </c>
      <c r="I353">
        <f t="shared" si="486"/>
        <v>3.9905007385906375</v>
      </c>
      <c r="L353" s="1">
        <v>10000001.957411099</v>
      </c>
      <c r="O353" s="1">
        <v>10000001.928568801</v>
      </c>
      <c r="Q353">
        <f t="shared" si="471"/>
        <v>-1.2306009802923739</v>
      </c>
      <c r="T353">
        <f t="shared" si="487"/>
        <v>24.798695864859774</v>
      </c>
      <c r="W353" s="1">
        <v>10000000.039220899</v>
      </c>
      <c r="Z353" s="1">
        <v>10000000.072733101</v>
      </c>
      <c r="AB353">
        <f t="shared" si="485"/>
        <v>-6.0168001528589325</v>
      </c>
      <c r="AE353">
        <f t="shared" si="488"/>
        <v>9.6679012612747854</v>
      </c>
      <c r="AH353" s="1">
        <v>10000000.9245055</v>
      </c>
      <c r="AK353" s="1">
        <v>10000000.9196651</v>
      </c>
      <c r="AM353">
        <f t="shared" si="472"/>
        <v>-4.501400097253951</v>
      </c>
      <c r="AP353">
        <f t="shared" si="489"/>
        <v>-0.61150075828209161</v>
      </c>
      <c r="AS353" s="1">
        <v>10000000.965825699</v>
      </c>
      <c r="AV353" s="1">
        <v>10000000.963645499</v>
      </c>
      <c r="AX353">
        <f t="shared" si="473"/>
        <v>18.958497860009548</v>
      </c>
      <c r="BA353">
        <f t="shared" si="490"/>
        <v>0.63059845454456964</v>
      </c>
      <c r="BD353" s="1">
        <v>9999998.5750361308</v>
      </c>
      <c r="BG353" s="1">
        <v>9999998.6346759796</v>
      </c>
      <c r="BI353">
        <f t="shared" si="474"/>
        <v>21.464004491971142</v>
      </c>
      <c r="BL353">
        <f t="shared" si="491"/>
        <v>17.580051543591637</v>
      </c>
      <c r="BR353" s="1">
        <v>9999998.7461837493</v>
      </c>
      <c r="BW353">
        <f t="shared" si="502"/>
        <v>6.9699799116395766</v>
      </c>
      <c r="BZ353" s="1">
        <v>10000001.334725499</v>
      </c>
      <c r="CC353" s="1">
        <v>10000001.394929299</v>
      </c>
      <c r="CE353">
        <f t="shared" si="475"/>
        <v>2.0380986000930839</v>
      </c>
      <c r="CH353">
        <f t="shared" si="492"/>
        <v>15.128396226700911</v>
      </c>
      <c r="CK353" s="1">
        <v>9999999.7232256308</v>
      </c>
      <c r="CN353" s="1">
        <v>9999999.8044742793</v>
      </c>
      <c r="CP353">
        <f t="shared" si="476"/>
        <v>21.72237140705839</v>
      </c>
      <c r="CS353">
        <f t="shared" si="493"/>
        <v>49.199479904792277</v>
      </c>
      <c r="CV353" s="1">
        <v>9999999.7805722691</v>
      </c>
      <c r="CY353" s="1">
        <v>9999999.7346717604</v>
      </c>
      <c r="DA353">
        <f t="shared" si="477"/>
        <v>-25.490191328157493</v>
      </c>
      <c r="DD353">
        <f t="shared" si="494"/>
        <v>-8.4916690682806024</v>
      </c>
      <c r="DG353" s="1">
        <v>10000000.6054463</v>
      </c>
      <c r="DJ353" s="1">
        <v>10000000.618010599</v>
      </c>
      <c r="DL353">
        <f t="shared" si="478"/>
        <v>27.145497793715293</v>
      </c>
      <c r="DO353">
        <f t="shared" si="495"/>
        <v>30.98569814761224</v>
      </c>
      <c r="DR353" s="1">
        <v>10000000.091341199</v>
      </c>
      <c r="DU353" s="1">
        <v>10000000.1562685</v>
      </c>
      <c r="DW353">
        <f t="shared" si="479"/>
        <v>2.2048987251678969</v>
      </c>
      <c r="DZ353">
        <f t="shared" si="496"/>
        <v>15.656100365912526</v>
      </c>
      <c r="EC353" s="1">
        <v>10000002.056314399</v>
      </c>
      <c r="EF353" s="1">
        <v>10000001.941219199</v>
      </c>
      <c r="EH353">
        <f t="shared" si="480"/>
        <v>-14.032698125117985</v>
      </c>
      <c r="EK353">
        <f t="shared" si="497"/>
        <v>12.714897624315839</v>
      </c>
      <c r="EN353" s="1">
        <v>9999999.7043534406</v>
      </c>
      <c r="EQ353" s="1">
        <v>9999999.7652657293</v>
      </c>
      <c r="ES353">
        <f t="shared" si="481"/>
        <v>25.414272096122215</v>
      </c>
      <c r="EV353">
        <f t="shared" si="498"/>
        <v>24.959009788898616</v>
      </c>
      <c r="EY353" s="1">
        <v>10000001.7113759</v>
      </c>
      <c r="FB353" s="1">
        <v>10000001.6535298</v>
      </c>
      <c r="FD353">
        <f t="shared" si="482"/>
        <v>-19.284997523111951</v>
      </c>
      <c r="FG353">
        <f t="shared" si="499"/>
        <v>-10.271197338642621</v>
      </c>
      <c r="FJ353" s="1">
        <v>9999999.7677579001</v>
      </c>
      <c r="FM353" s="1">
        <v>9999999.8139676191</v>
      </c>
      <c r="FO353">
        <f t="shared" si="483"/>
        <v>1.4560502362781051</v>
      </c>
      <c r="FR353">
        <f t="shared" si="500"/>
        <v>13.601258668629233</v>
      </c>
      <c r="FU353" s="1">
        <v>10000001.668638401</v>
      </c>
      <c r="FX353" s="1">
        <v>10000001.711171901</v>
      </c>
      <c r="FZ353">
        <f t="shared" si="484"/>
        <v>17.609097881518053</v>
      </c>
      <c r="GC353">
        <f t="shared" si="501"/>
        <v>11.559598045830755</v>
      </c>
    </row>
    <row r="354" spans="1:185">
      <c r="A354" s="1">
        <v>10000001.0270677</v>
      </c>
      <c r="D354" s="1">
        <v>10000001.07322</v>
      </c>
      <c r="F354">
        <f t="shared" si="470"/>
        <v>-5.4740993241739844</v>
      </c>
      <c r="I354">
        <f t="shared" si="486"/>
        <v>3.6815997000803278</v>
      </c>
      <c r="L354" s="1">
        <v>10000001.9575257</v>
      </c>
      <c r="Q354">
        <f t="shared" si="471"/>
        <v>-1.1159998972870357</v>
      </c>
      <c r="W354" s="1">
        <v>10000000.035960799</v>
      </c>
      <c r="Z354" s="1">
        <v>10000000.0726685</v>
      </c>
      <c r="AB354">
        <f t="shared" si="485"/>
        <v>-9.2769003984879195</v>
      </c>
      <c r="AE354">
        <f t="shared" si="488"/>
        <v>9.6033010026165595</v>
      </c>
      <c r="AH354" s="1">
        <v>10000000.9245081</v>
      </c>
      <c r="AK354" s="1">
        <v>10000000.919835299</v>
      </c>
      <c r="AM354">
        <f t="shared" si="472"/>
        <v>-4.4987998448671895</v>
      </c>
      <c r="AP354">
        <f t="shared" si="489"/>
        <v>-0.44130157343414561</v>
      </c>
      <c r="AS354" s="1">
        <v>10000000.965955099</v>
      </c>
      <c r="AV354" s="1">
        <v>10000000.963794</v>
      </c>
      <c r="AX354">
        <f t="shared" si="473"/>
        <v>19.087897668919329</v>
      </c>
      <c r="BA354">
        <f t="shared" si="490"/>
        <v>0.77909968741126701</v>
      </c>
      <c r="BD354" s="1">
        <v>9999998.5777903106</v>
      </c>
      <c r="BG354" s="1">
        <v>9999998.6349432394</v>
      </c>
      <c r="BI354">
        <f t="shared" si="474"/>
        <v>24.218184651157149</v>
      </c>
      <c r="BL354">
        <f t="shared" si="491"/>
        <v>17.847311357143361</v>
      </c>
      <c r="BR354" s="1">
        <v>9999998.7468999606</v>
      </c>
      <c r="BW354">
        <f t="shared" si="502"/>
        <v>7.6861912762047622</v>
      </c>
      <c r="BZ354" s="1">
        <v>10000001.334346101</v>
      </c>
      <c r="CC354" s="1">
        <v>10000001.395521101</v>
      </c>
      <c r="CE354">
        <f t="shared" si="475"/>
        <v>1.6587001854984773</v>
      </c>
      <c r="CH354">
        <f t="shared" si="492"/>
        <v>15.72019762450291</v>
      </c>
      <c r="CK354" s="1">
        <v>9999999.7236389704</v>
      </c>
      <c r="CN354" s="1">
        <v>9999999.8045209106</v>
      </c>
      <c r="CP354">
        <f t="shared" si="476"/>
        <v>22.135711004462287</v>
      </c>
      <c r="CS354">
        <f t="shared" si="493"/>
        <v>49.246111227244462</v>
      </c>
      <c r="CV354" s="1">
        <v>9999999.7810261007</v>
      </c>
      <c r="CY354" s="1">
        <v>9999999.7344971709</v>
      </c>
      <c r="DA354">
        <f t="shared" si="477"/>
        <v>-25.036359691391016</v>
      </c>
      <c r="DD354">
        <f t="shared" si="494"/>
        <v>-8.6662585278924151</v>
      </c>
      <c r="DG354" s="1">
        <v>10000000.6059599</v>
      </c>
      <c r="DJ354" s="1">
        <v>10000000.6183828</v>
      </c>
      <c r="DL354">
        <f t="shared" si="478"/>
        <v>27.659097949527251</v>
      </c>
      <c r="DO354">
        <f t="shared" si="495"/>
        <v>31.357899330063031</v>
      </c>
      <c r="DR354" s="1">
        <v>10000000.091440899</v>
      </c>
      <c r="DU354" s="1">
        <v>10000000.156022299</v>
      </c>
      <c r="DW354">
        <f t="shared" si="479"/>
        <v>2.3045986685369448</v>
      </c>
      <c r="DZ354">
        <f t="shared" si="496"/>
        <v>15.409899658839365</v>
      </c>
      <c r="EC354" s="1">
        <v>10000002.0554897</v>
      </c>
      <c r="EF354" s="1">
        <v>10000001.941625901</v>
      </c>
      <c r="EH354">
        <f t="shared" si="480"/>
        <v>-14.857397132714716</v>
      </c>
      <c r="EK354">
        <f t="shared" si="497"/>
        <v>13.121598663637352</v>
      </c>
      <c r="EN354" s="1">
        <v>9999999.7040829603</v>
      </c>
      <c r="EQ354" s="1">
        <v>9999999.7649695203</v>
      </c>
      <c r="ES354">
        <f t="shared" si="481"/>
        <v>25.143791797382882</v>
      </c>
      <c r="EV354">
        <f t="shared" si="498"/>
        <v>24.662800773704664</v>
      </c>
      <c r="EY354" s="1">
        <v>10000001.711459</v>
      </c>
      <c r="FB354" s="1">
        <v>10000001.653749401</v>
      </c>
      <c r="FD354">
        <f t="shared" si="482"/>
        <v>-19.201897486805962</v>
      </c>
      <c r="FG354">
        <f t="shared" si="499"/>
        <v>-10.051597100020848</v>
      </c>
      <c r="FJ354" s="1">
        <v>9999999.7665420696</v>
      </c>
      <c r="FM354" s="1">
        <v>9999999.8146640304</v>
      </c>
      <c r="FO354">
        <f t="shared" si="483"/>
        <v>0.24021976257476027</v>
      </c>
      <c r="FR354">
        <f t="shared" si="500"/>
        <v>14.297670038861863</v>
      </c>
      <c r="FU354" s="1">
        <v>10000001.668535501</v>
      </c>
      <c r="FX354" s="1">
        <v>10000001.711600101</v>
      </c>
      <c r="FZ354">
        <f t="shared" si="484"/>
        <v>17.506197929883026</v>
      </c>
      <c r="GC354">
        <f t="shared" si="501"/>
        <v>11.987797741119815</v>
      </c>
    </row>
    <row r="355" spans="1:185">
      <c r="A355" s="1">
        <v>10000001.026999401</v>
      </c>
      <c r="F355">
        <f>(A355-A$2)/A$2*10000000000</f>
        <v>-5.5423987894537792</v>
      </c>
      <c r="L355" s="1">
        <v>10000001.9573262</v>
      </c>
      <c r="Q355">
        <f t="shared" si="471"/>
        <v>-1.3155003295655801</v>
      </c>
      <c r="W355" s="1">
        <v>10000000.040083401</v>
      </c>
      <c r="AB355">
        <f t="shared" si="485"/>
        <v>-5.1542985951189992</v>
      </c>
      <c r="AH355" s="1">
        <v>10000000.924803101</v>
      </c>
      <c r="AM355">
        <f t="shared" si="472"/>
        <v>-4.2037997214731533</v>
      </c>
      <c r="AS355" s="1">
        <v>10000000.9657971</v>
      </c>
      <c r="AX355">
        <f t="shared" si="473"/>
        <v>18.929898809096208</v>
      </c>
      <c r="BD355" s="1">
        <v>9999998.5753923506</v>
      </c>
      <c r="BI355">
        <f t="shared" si="474"/>
        <v>21.820224252415287</v>
      </c>
      <c r="BZ355" s="1">
        <v>10000001.334284499</v>
      </c>
      <c r="CE355">
        <f t="shared" si="475"/>
        <v>1.597098793332651</v>
      </c>
      <c r="CK355" s="1">
        <v>9999999.7232396007</v>
      </c>
      <c r="CP355">
        <f t="shared" si="476"/>
        <v>21.736341246094621</v>
      </c>
      <c r="CV355" s="1">
        <v>9999999.7810832895</v>
      </c>
      <c r="DA355">
        <f t="shared" si="477"/>
        <v>-24.979170896265078</v>
      </c>
      <c r="DG355" s="1">
        <v>10000000.605817501</v>
      </c>
      <c r="DL355">
        <f t="shared" si="478"/>
        <v>27.516698736103503</v>
      </c>
      <c r="DR355" s="1">
        <v>10000000.091288701</v>
      </c>
      <c r="DW355">
        <f t="shared" si="479"/>
        <v>2.152400072104776</v>
      </c>
      <c r="EC355" s="1">
        <v>10000002.055340501</v>
      </c>
      <c r="EH355">
        <f t="shared" si="480"/>
        <v>-15.006596840923747</v>
      </c>
      <c r="EN355" s="1">
        <v>9999999.7037716992</v>
      </c>
      <c r="ES355">
        <f t="shared" si="481"/>
        <v>24.832530744436969</v>
      </c>
      <c r="EY355" s="1">
        <v>10000001.710931599</v>
      </c>
      <c r="FD355">
        <f t="shared" si="482"/>
        <v>-19.729297918954977</v>
      </c>
      <c r="FJ355" s="1">
        <v>9999999.7669313792</v>
      </c>
      <c r="FO355">
        <f t="shared" si="483"/>
        <v>0.6295293716684669</v>
      </c>
      <c r="FU355" s="1">
        <v>10000001.6688268</v>
      </c>
      <c r="FZ355">
        <f t="shared" si="484"/>
        <v>17.79749695667693</v>
      </c>
    </row>
    <row r="356" spans="1:185">
      <c r="A356" s="1">
        <v>10000001.026951401</v>
      </c>
      <c r="F356">
        <f t="shared" ref="F356:F419" si="503">(A356-A$2)/A$2*10000000000</f>
        <v>-5.5903991499932237</v>
      </c>
      <c r="L356" s="1">
        <v>10000001.9574378</v>
      </c>
      <c r="Q356">
        <f t="shared" si="471"/>
        <v>-1.2038999673079196</v>
      </c>
      <c r="W356" s="1">
        <v>10000000.0368126</v>
      </c>
      <c r="AB356">
        <f t="shared" si="485"/>
        <v>-8.4250997370819096</v>
      </c>
      <c r="AH356" s="1">
        <v>10000000.924853999</v>
      </c>
      <c r="AM356">
        <f t="shared" si="472"/>
        <v>-4.1529010848537871</v>
      </c>
      <c r="AS356" s="1">
        <v>10000000.964983201</v>
      </c>
      <c r="AX356">
        <f t="shared" si="473"/>
        <v>18.115999324398867</v>
      </c>
      <c r="BD356" s="1">
        <v>9999998.5755410902</v>
      </c>
      <c r="BI356">
        <f t="shared" si="474"/>
        <v>21.968963939676097</v>
      </c>
      <c r="BZ356" s="1">
        <v>10000001.334767601</v>
      </c>
      <c r="CE356">
        <f t="shared" si="475"/>
        <v>2.0801999627903554</v>
      </c>
      <c r="CK356" s="1">
        <v>9999999.7232808396</v>
      </c>
      <c r="CP356">
        <f t="shared" si="476"/>
        <v>21.777580210929564</v>
      </c>
      <c r="CV356" s="1">
        <v>9999999.7811425496</v>
      </c>
      <c r="DA356">
        <f t="shared" si="477"/>
        <v>-24.919910839693021</v>
      </c>
      <c r="DG356" s="1">
        <v>10000000.6062178</v>
      </c>
      <c r="DL356">
        <f t="shared" si="478"/>
        <v>27.916997919330246</v>
      </c>
      <c r="DR356" s="1">
        <v>10000000.090704501</v>
      </c>
      <c r="DW356">
        <f t="shared" si="479"/>
        <v>1.5682000527073214</v>
      </c>
      <c r="EC356" s="1">
        <v>10000002.0546984</v>
      </c>
      <c r="EH356">
        <f t="shared" si="480"/>
        <v>-15.648697057055356</v>
      </c>
      <c r="EN356" s="1">
        <v>9999999.7032957599</v>
      </c>
      <c r="ES356">
        <f t="shared" si="481"/>
        <v>24.356591365915225</v>
      </c>
      <c r="EY356" s="1">
        <v>10000001.7112124</v>
      </c>
      <c r="FD356">
        <f t="shared" si="482"/>
        <v>-19.448496760724975</v>
      </c>
      <c r="FJ356" s="1">
        <v>9999999.7668060008</v>
      </c>
      <c r="FO356">
        <f t="shared" si="483"/>
        <v>0.50415099845336331</v>
      </c>
      <c r="FU356" s="1">
        <v>10000001.668555699</v>
      </c>
      <c r="FZ356">
        <f t="shared" si="484"/>
        <v>17.52639645054645</v>
      </c>
    </row>
    <row r="357" spans="1:185">
      <c r="A357" s="1">
        <v>10000001.0269961</v>
      </c>
      <c r="F357">
        <f t="shared" si="503"/>
        <v>-5.5456993963174153</v>
      </c>
      <c r="L357" s="1">
        <v>10000001.9569641</v>
      </c>
      <c r="Q357">
        <f t="shared" si="471"/>
        <v>-1.6776003382988098</v>
      </c>
      <c r="W357" s="1">
        <v>10000000.0363998</v>
      </c>
      <c r="AB357">
        <f t="shared" si="485"/>
        <v>-8.837899153187065</v>
      </c>
      <c r="AH357" s="1">
        <v>10000000.9244562</v>
      </c>
      <c r="AM357">
        <f t="shared" si="472"/>
        <v>-4.5507005844837467</v>
      </c>
      <c r="AS357" s="1">
        <v>10000000.963908</v>
      </c>
      <c r="AX357">
        <f t="shared" si="473"/>
        <v>17.040798689683417</v>
      </c>
      <c r="BD357" s="1">
        <v>9999998.5772797205</v>
      </c>
      <c r="BI357">
        <f t="shared" si="474"/>
        <v>23.707594426351619</v>
      </c>
      <c r="BZ357" s="1">
        <v>10000001.334374299</v>
      </c>
      <c r="CE357">
        <f t="shared" si="475"/>
        <v>1.6868987666546953</v>
      </c>
      <c r="CK357" s="1">
        <v>9999999.7235046402</v>
      </c>
      <c r="CP357">
        <f t="shared" si="476"/>
        <v>22.001380757580332</v>
      </c>
      <c r="CV357" s="1">
        <v>9999999.7808062006</v>
      </c>
      <c r="DA357">
        <f t="shared" si="477"/>
        <v>-25.256259856683617</v>
      </c>
      <c r="DG357" s="1">
        <v>10000000.606507299</v>
      </c>
      <c r="DL357">
        <f t="shared" si="478"/>
        <v>28.206497662262525</v>
      </c>
      <c r="DR357" s="1">
        <v>10000000.0917789</v>
      </c>
      <c r="DW357">
        <f t="shared" si="479"/>
        <v>2.6425998422390244</v>
      </c>
      <c r="EC357" s="1">
        <v>10000002.055016899</v>
      </c>
      <c r="EH357">
        <f t="shared" si="480"/>
        <v>-15.330197840993302</v>
      </c>
      <c r="EN357" s="1">
        <v>9999999.7044283208</v>
      </c>
      <c r="ES357">
        <f t="shared" si="481"/>
        <v>25.489152296170563</v>
      </c>
      <c r="EY357" s="1">
        <v>10000001.710818101</v>
      </c>
      <c r="FD357">
        <f t="shared" si="482"/>
        <v>-19.842796318835493</v>
      </c>
      <c r="FJ357" s="1">
        <v>9999999.7670510393</v>
      </c>
      <c r="FO357">
        <f t="shared" si="483"/>
        <v>0.74918942414179535</v>
      </c>
      <c r="FU357" s="1">
        <v>10000001.668516399</v>
      </c>
      <c r="FZ357">
        <f t="shared" si="484"/>
        <v>17.48709650703136</v>
      </c>
    </row>
    <row r="358" spans="1:185">
      <c r="A358" s="1">
        <v>10000001.027463101</v>
      </c>
      <c r="F358">
        <f t="shared" si="503"/>
        <v>-5.0786989153671307</v>
      </c>
      <c r="L358" s="1">
        <v>10000001.9561125</v>
      </c>
      <c r="Q358">
        <f t="shared" si="471"/>
        <v>-2.5291996710842573</v>
      </c>
      <c r="W358" s="1">
        <v>10000000.0367155</v>
      </c>
      <c r="AB358">
        <f t="shared" si="485"/>
        <v>-8.5221994282720619</v>
      </c>
      <c r="AH358" s="1">
        <v>10000000.924376201</v>
      </c>
      <c r="AM358">
        <f t="shared" si="472"/>
        <v>-4.6306993235661285</v>
      </c>
      <c r="AS358" s="1">
        <v>10000000.9639089</v>
      </c>
      <c r="AX358">
        <f t="shared" si="473"/>
        <v>17.041698347205308</v>
      </c>
      <c r="BD358" s="1">
        <v>9999998.5757701807</v>
      </c>
      <c r="BI358">
        <f t="shared" si="474"/>
        <v>22.1980544250066</v>
      </c>
      <c r="BZ358" s="1">
        <v>10000001.335017901</v>
      </c>
      <c r="CE358">
        <f t="shared" si="475"/>
        <v>2.3305003219416487</v>
      </c>
      <c r="CK358" s="1">
        <v>9999999.7238582391</v>
      </c>
      <c r="CP358">
        <f t="shared" si="476"/>
        <v>22.354979735329707</v>
      </c>
      <c r="CV358" s="1">
        <v>9999999.7806763798</v>
      </c>
      <c r="DA358">
        <f t="shared" si="477"/>
        <v>-25.386080638167279</v>
      </c>
      <c r="DG358" s="1">
        <v>10000000.6066803</v>
      </c>
      <c r="DL358">
        <f t="shared" si="478"/>
        <v>28.379498271073306</v>
      </c>
      <c r="DR358" s="1">
        <v>10000000.091234701</v>
      </c>
      <c r="DW358">
        <f t="shared" si="479"/>
        <v>2.0984001270647568</v>
      </c>
      <c r="EC358" s="1">
        <v>10000002.066723799</v>
      </c>
      <c r="EH358">
        <f t="shared" si="480"/>
        <v>-3.6233004131668225</v>
      </c>
      <c r="EN358" s="1">
        <v>9999999.7014589794</v>
      </c>
      <c r="ES358">
        <f t="shared" si="481"/>
        <v>22.519810848254661</v>
      </c>
      <c r="EY358" s="1">
        <v>10000001.7110315</v>
      </c>
      <c r="FD358">
        <f t="shared" si="482"/>
        <v>-19.629396826310618</v>
      </c>
      <c r="FJ358" s="1">
        <v>9999999.76731731</v>
      </c>
      <c r="FO358">
        <f t="shared" si="483"/>
        <v>1.0154601423825058</v>
      </c>
      <c r="FU358" s="1">
        <v>10000001.6685504</v>
      </c>
      <c r="FZ358">
        <f t="shared" si="484"/>
        <v>17.521097225971804</v>
      </c>
    </row>
    <row r="359" spans="1:185">
      <c r="A359" s="1">
        <v>10000001.027034899</v>
      </c>
      <c r="F359">
        <f t="shared" si="503"/>
        <v>-5.5069005018650827</v>
      </c>
      <c r="L359" s="1">
        <v>10000001.955364</v>
      </c>
      <c r="Q359">
        <f t="shared" si="471"/>
        <v>-3.277699752408072</v>
      </c>
      <c r="W359" s="1">
        <v>10000000.0360837</v>
      </c>
      <c r="AB359">
        <f t="shared" si="485"/>
        <v>-9.1539993468073391</v>
      </c>
      <c r="AH359" s="1">
        <v>10000000.9236263</v>
      </c>
      <c r="AM359">
        <f t="shared" si="472"/>
        <v>-5.3806001909802044</v>
      </c>
      <c r="AS359" s="1">
        <v>10000000.964314699</v>
      </c>
      <c r="AX359">
        <f t="shared" si="473"/>
        <v>17.447497906283235</v>
      </c>
      <c r="BD359" s="1">
        <v>9999998.5754629504</v>
      </c>
      <c r="BI359">
        <f t="shared" si="474"/>
        <v>21.890824101718348</v>
      </c>
      <c r="BZ359" s="1">
        <v>10000001.334811199</v>
      </c>
      <c r="CE359">
        <f t="shared" si="475"/>
        <v>2.12379889198803</v>
      </c>
      <c r="CK359" s="1">
        <v>9999999.7238343097</v>
      </c>
      <c r="CP359">
        <f t="shared" si="476"/>
        <v>22.331050332383253</v>
      </c>
      <c r="CV359" s="1">
        <v>9999999.7803897504</v>
      </c>
      <c r="DA359">
        <f t="shared" si="477"/>
        <v>-25.672710067225207</v>
      </c>
      <c r="DG359" s="1">
        <v>10000000.606530299</v>
      </c>
      <c r="DL359">
        <f t="shared" si="478"/>
        <v>28.229497603235139</v>
      </c>
      <c r="DR359" s="1">
        <v>10000000.0915686</v>
      </c>
      <c r="DW359">
        <f t="shared" si="479"/>
        <v>2.4322997561847894</v>
      </c>
      <c r="EC359" s="1">
        <v>10000002.0653801</v>
      </c>
      <c r="EH359">
        <f t="shared" si="480"/>
        <v>-4.9669993071136798</v>
      </c>
      <c r="EN359" s="1">
        <v>9999999.7016620096</v>
      </c>
      <c r="ES359">
        <f t="shared" si="481"/>
        <v>22.722841038684486</v>
      </c>
      <c r="EY359" s="1">
        <v>10000001.7109157</v>
      </c>
      <c r="FD359">
        <f t="shared" si="482"/>
        <v>-19.745197455197143</v>
      </c>
      <c r="FJ359" s="1">
        <v>9999999.7673797905</v>
      </c>
      <c r="FO359">
        <f t="shared" si="483"/>
        <v>1.0779407127284684</v>
      </c>
      <c r="FU359" s="1">
        <v>10000001.668677799</v>
      </c>
      <c r="FZ359">
        <f t="shared" si="484"/>
        <v>17.648496545209753</v>
      </c>
    </row>
    <row r="360" spans="1:185">
      <c r="A360" s="1">
        <v>10000001.0267202</v>
      </c>
      <c r="F360">
        <f t="shared" si="503"/>
        <v>-5.8215999552690665</v>
      </c>
      <c r="L360" s="1">
        <v>10000001.9551819</v>
      </c>
      <c r="Q360">
        <f t="shared" si="471"/>
        <v>-3.4597993571106995</v>
      </c>
      <c r="W360" s="1">
        <v>10000000.0377154</v>
      </c>
      <c r="AB360">
        <f t="shared" si="485"/>
        <v>-7.5222998517206632</v>
      </c>
      <c r="AH360" s="1">
        <v>10000000.9235659</v>
      </c>
      <c r="AM360">
        <f t="shared" si="472"/>
        <v>-5.4410001796231162</v>
      </c>
      <c r="AS360" s="1">
        <v>10000000.964653101</v>
      </c>
      <c r="AX360">
        <f t="shared" si="473"/>
        <v>17.785899519663076</v>
      </c>
      <c r="BD360" s="1">
        <v>9999998.5758747607</v>
      </c>
      <c r="BI360">
        <f t="shared" si="474"/>
        <v>22.302634514682076</v>
      </c>
      <c r="BZ360" s="1">
        <v>10000001.3350116</v>
      </c>
      <c r="CE360">
        <f t="shared" si="475"/>
        <v>2.3241989942415704</v>
      </c>
      <c r="CK360" s="1">
        <v>9999999.7238719296</v>
      </c>
      <c r="CP360">
        <f t="shared" si="476"/>
        <v>22.368670177585209</v>
      </c>
      <c r="CV360" s="1">
        <v>9999999.7800144609</v>
      </c>
      <c r="DA360">
        <f t="shared" si="477"/>
        <v>-26.047999544460833</v>
      </c>
      <c r="DG360" s="1">
        <v>10000000.606348399</v>
      </c>
      <c r="DL360">
        <f t="shared" si="478"/>
        <v>28.047597276416003</v>
      </c>
      <c r="DR360" s="1">
        <v>10000000.091295401</v>
      </c>
      <c r="DW360">
        <f t="shared" si="479"/>
        <v>2.1591000066468391</v>
      </c>
      <c r="EC360" s="1">
        <v>10000002.063696399</v>
      </c>
      <c r="EH360">
        <f t="shared" si="480"/>
        <v>-6.6506997882735774</v>
      </c>
      <c r="EN360" s="1">
        <v>9999999.7027546894</v>
      </c>
      <c r="ES360">
        <f t="shared" si="481"/>
        <v>23.815520872369216</v>
      </c>
      <c r="EY360" s="1">
        <v>10000001.711179901</v>
      </c>
      <c r="FD360">
        <f t="shared" si="482"/>
        <v>-19.480996187664211</v>
      </c>
      <c r="FJ360" s="1">
        <v>9999999.7672919892</v>
      </c>
      <c r="FO360">
        <f t="shared" si="483"/>
        <v>0.99013934363211775</v>
      </c>
      <c r="FU360" s="1">
        <v>10000001.6692394</v>
      </c>
      <c r="FZ360">
        <f t="shared" si="484"/>
        <v>18.210097003497051</v>
      </c>
    </row>
    <row r="361" spans="1:185">
      <c r="A361" s="1">
        <v>10000001.027061399</v>
      </c>
      <c r="F361">
        <f t="shared" si="503"/>
        <v>-5.480400652063194</v>
      </c>
      <c r="L361" s="1">
        <v>10000001.955016401</v>
      </c>
      <c r="Q361">
        <f t="shared" si="471"/>
        <v>-3.625299071494704</v>
      </c>
      <c r="W361" s="1">
        <v>10000000.035974801</v>
      </c>
      <c r="AB361">
        <f t="shared" si="485"/>
        <v>-9.2628988949644899</v>
      </c>
      <c r="AH361" s="1">
        <v>10000000.9233739</v>
      </c>
      <c r="AM361">
        <f t="shared" si="472"/>
        <v>-5.6329997611237994</v>
      </c>
      <c r="AS361" s="1">
        <v>10000000.965174699</v>
      </c>
      <c r="AX361">
        <f t="shared" si="473"/>
        <v>18.307497854058933</v>
      </c>
      <c r="BD361" s="1">
        <v>9999998.5759037994</v>
      </c>
      <c r="BI361">
        <f t="shared" si="474"/>
        <v>22.331673156758818</v>
      </c>
      <c r="BZ361" s="1">
        <v>10000001.3348542</v>
      </c>
      <c r="CE361">
        <f t="shared" si="475"/>
        <v>2.1667999121724844</v>
      </c>
      <c r="CK361" s="1">
        <v>9999999.7238588296</v>
      </c>
      <c r="CP361">
        <f t="shared" si="476"/>
        <v>22.355570193859638</v>
      </c>
      <c r="CV361" s="1">
        <v>9999999.7805398703</v>
      </c>
      <c r="DA361">
        <f t="shared" si="477"/>
        <v>-25.52259017851155</v>
      </c>
      <c r="DG361" s="1">
        <v>10000000.606624801</v>
      </c>
      <c r="DL361">
        <f t="shared" si="478"/>
        <v>28.323998899416353</v>
      </c>
      <c r="DR361" s="1">
        <v>10000000.0911351</v>
      </c>
      <c r="DW361">
        <f t="shared" si="479"/>
        <v>1.9987989038877385</v>
      </c>
      <c r="EC361" s="1">
        <v>10000002.064599199</v>
      </c>
      <c r="EH361">
        <f t="shared" si="480"/>
        <v>-5.7479000857391478</v>
      </c>
      <c r="EN361" s="1">
        <v>9999999.7033075895</v>
      </c>
      <c r="ES361">
        <f t="shared" si="481"/>
        <v>24.368421025637797</v>
      </c>
      <c r="EY361" s="1">
        <v>10000001.710771101</v>
      </c>
      <c r="FD361">
        <f t="shared" si="482"/>
        <v>-19.889796435751911</v>
      </c>
      <c r="FJ361" s="1">
        <v>9999999.7673327792</v>
      </c>
      <c r="FO361">
        <f t="shared" si="483"/>
        <v>1.0309294107083828</v>
      </c>
      <c r="FU361" s="1">
        <v>10000001.6689342</v>
      </c>
      <c r="FZ361">
        <f t="shared" si="484"/>
        <v>17.904897058249517</v>
      </c>
    </row>
    <row r="362" spans="1:185">
      <c r="A362" s="1">
        <v>10000001.0275188</v>
      </c>
      <c r="F362">
        <f t="shared" si="503"/>
        <v>-5.0230002432207979</v>
      </c>
      <c r="L362" s="1">
        <v>10000001.954890801</v>
      </c>
      <c r="Q362">
        <f t="shared" si="471"/>
        <v>-3.7508990719519568</v>
      </c>
      <c r="W362" s="1">
        <v>10000000.038042201</v>
      </c>
      <c r="AB362">
        <f t="shared" si="485"/>
        <v>-7.1954987617664647</v>
      </c>
      <c r="AH362" s="1">
        <v>10000000.9233876</v>
      </c>
      <c r="AM362">
        <f t="shared" si="472"/>
        <v>-5.6193000073239228</v>
      </c>
      <c r="AS362" s="1">
        <v>10000000.965338999</v>
      </c>
      <c r="AX362">
        <f t="shared" si="473"/>
        <v>18.471798041825252</v>
      </c>
      <c r="BD362" s="1">
        <v>9999998.5762857497</v>
      </c>
      <c r="BI362">
        <f t="shared" si="474"/>
        <v>22.71362350101618</v>
      </c>
      <c r="BZ362" s="1">
        <v>10000001.334942101</v>
      </c>
      <c r="CE362">
        <f t="shared" si="475"/>
        <v>2.2546999876955098</v>
      </c>
      <c r="CK362" s="1">
        <v>9999999.7242943309</v>
      </c>
      <c r="CP362">
        <f t="shared" si="476"/>
        <v>22.791071543910601</v>
      </c>
      <c r="CV362" s="1">
        <v>9999999.7799706198</v>
      </c>
      <c r="DA362">
        <f t="shared" si="477"/>
        <v>-26.091840624188524</v>
      </c>
      <c r="DG362" s="1">
        <v>10000000.6070113</v>
      </c>
      <c r="DL362">
        <f t="shared" si="478"/>
        <v>28.710497745530517</v>
      </c>
      <c r="DR362" s="1">
        <v>10000000.091198901</v>
      </c>
      <c r="DW362">
        <f t="shared" si="479"/>
        <v>2.0626000876156461</v>
      </c>
      <c r="EC362" s="1">
        <v>10000002.0608551</v>
      </c>
      <c r="EH362">
        <f t="shared" si="480"/>
        <v>-9.4919985997596452</v>
      </c>
      <c r="EN362" s="1">
        <v>9999999.7031307109</v>
      </c>
      <c r="ES362">
        <f t="shared" si="481"/>
        <v>24.191542373942795</v>
      </c>
      <c r="EY362" s="1">
        <v>10000001.710782399</v>
      </c>
      <c r="FD362">
        <f t="shared" si="482"/>
        <v>-19.878497632232115</v>
      </c>
      <c r="FJ362" s="1">
        <v>9999999.7674594093</v>
      </c>
      <c r="FO362">
        <f t="shared" si="483"/>
        <v>1.1575594814930215</v>
      </c>
      <c r="FU362" s="1">
        <v>10000001.6688256</v>
      </c>
      <c r="FZ362">
        <f t="shared" si="484"/>
        <v>17.796297413398875</v>
      </c>
    </row>
    <row r="363" spans="1:185">
      <c r="A363" s="1">
        <v>10000001.0275914</v>
      </c>
      <c r="F363">
        <f t="shared" si="503"/>
        <v>-4.9503999307355091</v>
      </c>
      <c r="L363" s="1">
        <v>10000001.955632299</v>
      </c>
      <c r="Q363">
        <f t="shared" si="471"/>
        <v>-3.0094006723727227</v>
      </c>
      <c r="W363" s="1">
        <v>10000000.0373022</v>
      </c>
      <c r="AB363">
        <f t="shared" si="485"/>
        <v>-7.9354997365310904</v>
      </c>
      <c r="AH363" s="1">
        <v>10000000.9235535</v>
      </c>
      <c r="AM363">
        <f t="shared" si="472"/>
        <v>-5.4533998072296122</v>
      </c>
      <c r="AS363" s="1">
        <v>10000000.965345399</v>
      </c>
      <c r="AX363">
        <f t="shared" si="473"/>
        <v>18.478198089952013</v>
      </c>
      <c r="BD363" s="1">
        <v>9999998.5745938607</v>
      </c>
      <c r="BI363">
        <f t="shared" si="474"/>
        <v>21.021734238476242</v>
      </c>
      <c r="BZ363" s="1">
        <v>10000001.3349452</v>
      </c>
      <c r="CE363">
        <f t="shared" si="475"/>
        <v>2.2577994288107717</v>
      </c>
      <c r="CK363" s="1">
        <v>9999999.7237113696</v>
      </c>
      <c r="CP363">
        <f t="shared" si="476"/>
        <v>22.208110160928832</v>
      </c>
      <c r="CV363" s="1">
        <v>9999999.7808461003</v>
      </c>
      <c r="DA363">
        <f t="shared" si="477"/>
        <v>-25.216360134168138</v>
      </c>
      <c r="DG363" s="1">
        <v>10000000.6071236</v>
      </c>
      <c r="DL363">
        <f t="shared" si="478"/>
        <v>28.822798477728444</v>
      </c>
      <c r="DR363" s="1">
        <v>10000000.0917398</v>
      </c>
      <c r="DW363">
        <f t="shared" si="479"/>
        <v>2.603499195614897</v>
      </c>
      <c r="EC363" s="1">
        <v>10000002.0597932</v>
      </c>
      <c r="EH363">
        <f t="shared" si="480"/>
        <v>-10.553897967421634</v>
      </c>
      <c r="EN363" s="1">
        <v>9999999.7040214501</v>
      </c>
      <c r="ES363">
        <f t="shared" si="481"/>
        <v>25.082281664644977</v>
      </c>
      <c r="EY363" s="1">
        <v>10000001.7110769</v>
      </c>
      <c r="FD363">
        <f t="shared" si="482"/>
        <v>-19.58399672130048</v>
      </c>
      <c r="FJ363" s="1">
        <v>9999999.7672835104</v>
      </c>
      <c r="FO363">
        <f t="shared" si="483"/>
        <v>0.98166058271467138</v>
      </c>
      <c r="FU363" s="1">
        <v>10000001.6687469</v>
      </c>
      <c r="FZ363">
        <f t="shared" si="484"/>
        <v>17.717596943547246</v>
      </c>
    </row>
    <row r="364" spans="1:185">
      <c r="A364" s="1">
        <v>10000001.028029401</v>
      </c>
      <c r="F364">
        <f t="shared" si="503"/>
        <v>-4.5123989691192792</v>
      </c>
      <c r="L364" s="1">
        <v>10000001.955623999</v>
      </c>
      <c r="Q364">
        <f t="shared" si="471"/>
        <v>-3.017700617532034</v>
      </c>
      <c r="W364" s="1">
        <v>10000000.037849599</v>
      </c>
      <c r="AB364">
        <f t="shared" si="485"/>
        <v>-7.3880999946159607</v>
      </c>
      <c r="AH364" s="1">
        <v>10000000.923627701</v>
      </c>
      <c r="AM364">
        <f t="shared" si="472"/>
        <v>-5.3791994819581097</v>
      </c>
      <c r="AS364" s="1">
        <v>10000000.9654097</v>
      </c>
      <c r="AX364">
        <f t="shared" si="473"/>
        <v>18.542498457060223</v>
      </c>
      <c r="BD364" s="1">
        <v>9999998.5749564394</v>
      </c>
      <c r="BI364">
        <f t="shared" si="474"/>
        <v>21.384313070379658</v>
      </c>
      <c r="BZ364" s="1">
        <v>10000001.335596999</v>
      </c>
      <c r="CE364">
        <f t="shared" si="475"/>
        <v>2.9095984843070202</v>
      </c>
      <c r="CK364" s="1">
        <v>9999999.7239808105</v>
      </c>
      <c r="CP364">
        <f t="shared" si="476"/>
        <v>22.477551103033566</v>
      </c>
      <c r="CV364" s="1">
        <v>9999999.77985394</v>
      </c>
      <c r="DA364">
        <f t="shared" si="477"/>
        <v>-26.208520443889508</v>
      </c>
      <c r="DG364" s="1">
        <v>10000000.606892699</v>
      </c>
      <c r="DL364">
        <f t="shared" si="478"/>
        <v>28.591897547802194</v>
      </c>
      <c r="DR364" s="1">
        <v>10000000.091453699</v>
      </c>
      <c r="DW364">
        <f t="shared" si="479"/>
        <v>2.3173987658883646</v>
      </c>
      <c r="EC364" s="1">
        <v>10000002.064714201</v>
      </c>
      <c r="EH364">
        <f t="shared" si="480"/>
        <v>-5.6328985353897911</v>
      </c>
      <c r="EN364" s="1">
        <v>9999999.7059575506</v>
      </c>
      <c r="ES364">
        <f t="shared" si="481"/>
        <v>27.018382150141608</v>
      </c>
      <c r="EY364" s="1">
        <v>10000001.711110599</v>
      </c>
      <c r="FD364">
        <f t="shared" si="482"/>
        <v>-19.550297751092742</v>
      </c>
      <c r="FJ364" s="1">
        <v>9999999.7677971199</v>
      </c>
      <c r="FO364">
        <f t="shared" si="483"/>
        <v>1.495270093456873</v>
      </c>
      <c r="FU364" s="1">
        <v>10000001.6692286</v>
      </c>
      <c r="FZ364">
        <f t="shared" si="484"/>
        <v>18.19929738870486</v>
      </c>
    </row>
    <row r="365" spans="1:185">
      <c r="A365" s="1">
        <v>10000001.027478701</v>
      </c>
      <c r="F365">
        <f t="shared" si="503"/>
        <v>-5.0630992638530508</v>
      </c>
      <c r="L365" s="1">
        <v>10000001.955793999</v>
      </c>
      <c r="Q365">
        <f t="shared" si="471"/>
        <v>-2.8477007533489056</v>
      </c>
      <c r="W365" s="1">
        <v>10000000.037446599</v>
      </c>
      <c r="AB365">
        <f t="shared" si="485"/>
        <v>-7.7911000346353418</v>
      </c>
      <c r="AH365" s="1">
        <v>10000000.9236742</v>
      </c>
      <c r="AM365">
        <f t="shared" si="472"/>
        <v>-5.3327004127725033</v>
      </c>
      <c r="AS365" s="1">
        <v>10000000.9648165</v>
      </c>
      <c r="AX365">
        <f t="shared" si="473"/>
        <v>17.949298187262528</v>
      </c>
      <c r="BD365" s="1">
        <v>9999998.57796878</v>
      </c>
      <c r="BI365">
        <f t="shared" si="474"/>
        <v>24.396654021945022</v>
      </c>
      <c r="BZ365" s="1">
        <v>10000001.334984001</v>
      </c>
      <c r="CE365">
        <f t="shared" si="475"/>
        <v>2.296600184743474</v>
      </c>
      <c r="CK365" s="1">
        <v>9999999.7240368798</v>
      </c>
      <c r="CP365">
        <f t="shared" si="476"/>
        <v>22.533620448989364</v>
      </c>
      <c r="CV365" s="1">
        <v>9999999.7800234593</v>
      </c>
      <c r="DA365">
        <f t="shared" si="477"/>
        <v>-26.039001105570382</v>
      </c>
      <c r="DG365" s="1">
        <v>10000000.6071724</v>
      </c>
      <c r="DL365">
        <f t="shared" si="478"/>
        <v>28.871597915171069</v>
      </c>
      <c r="DR365" s="1">
        <v>10000000.091743</v>
      </c>
      <c r="DW365">
        <f t="shared" si="479"/>
        <v>2.6066992199527519</v>
      </c>
      <c r="EC365" s="1">
        <v>10000002.064342801</v>
      </c>
      <c r="EH365">
        <f t="shared" si="480"/>
        <v>-6.0042987253828182</v>
      </c>
      <c r="EN365" s="1">
        <v>9999999.7042543609</v>
      </c>
      <c r="ES365">
        <f t="shared" si="481"/>
        <v>25.315192409518115</v>
      </c>
      <c r="EY365" s="1">
        <v>10000001.7110426</v>
      </c>
      <c r="FD365">
        <f t="shared" si="482"/>
        <v>-19.618297325787296</v>
      </c>
      <c r="FJ365" s="1">
        <v>9999999.7680700291</v>
      </c>
      <c r="FO365">
        <f t="shared" si="483"/>
        <v>1.7681792791645825</v>
      </c>
      <c r="FU365" s="1">
        <v>10000001.6693344</v>
      </c>
      <c r="FZ365">
        <f t="shared" si="484"/>
        <v>18.305097478358419</v>
      </c>
    </row>
    <row r="366" spans="1:185">
      <c r="A366" s="1">
        <v>10000001.0271788</v>
      </c>
      <c r="F366">
        <f t="shared" si="503"/>
        <v>-5.3630000030744238</v>
      </c>
      <c r="L366" s="1">
        <v>10000001.9561662</v>
      </c>
      <c r="Q366">
        <f t="shared" si="471"/>
        <v>-2.4754996219498446</v>
      </c>
      <c r="W366" s="1">
        <v>10000000.034955399</v>
      </c>
      <c r="AB366">
        <f t="shared" si="485"/>
        <v>-10.282300366140115</v>
      </c>
      <c r="AH366" s="1">
        <v>10000000.923864299</v>
      </c>
      <c r="AM366">
        <f t="shared" si="472"/>
        <v>-5.1426007291475333</v>
      </c>
      <c r="AS366" s="1">
        <v>10000000.964509699</v>
      </c>
      <c r="AX366">
        <f t="shared" si="473"/>
        <v>17.642498208492285</v>
      </c>
      <c r="BD366" s="1">
        <v>9999998.5760200508</v>
      </c>
      <c r="BI366">
        <f t="shared" si="474"/>
        <v>22.44792458262755</v>
      </c>
      <c r="BZ366" s="1">
        <v>10000001.3350375</v>
      </c>
      <c r="CE366">
        <f t="shared" si="475"/>
        <v>2.3500990715899563</v>
      </c>
      <c r="CK366" s="1">
        <v>9999999.7241549902</v>
      </c>
      <c r="CP366">
        <f t="shared" si="476"/>
        <v>22.651730781427656</v>
      </c>
      <c r="CV366" s="1">
        <v>9999999.7801429108</v>
      </c>
      <c r="DA366">
        <f t="shared" si="477"/>
        <v>-25.919549669833589</v>
      </c>
      <c r="DG366" s="1">
        <v>10000000.606970999</v>
      </c>
      <c r="DL366">
        <f t="shared" si="478"/>
        <v>28.670197557412322</v>
      </c>
      <c r="DR366" s="1">
        <v>10000000.0918401</v>
      </c>
      <c r="DW366">
        <f t="shared" si="479"/>
        <v>2.7037989107166509</v>
      </c>
      <c r="EC366" s="1">
        <v>10000002.0648032</v>
      </c>
      <c r="EH366">
        <f t="shared" si="480"/>
        <v>-5.5438995059402751</v>
      </c>
      <c r="EN366" s="1">
        <v>9999999.7048718091</v>
      </c>
      <c r="ES366">
        <f t="shared" si="481"/>
        <v>25.932640669860533</v>
      </c>
      <c r="EY366" s="1">
        <v>10000001.710722299</v>
      </c>
      <c r="FD366">
        <f t="shared" si="482"/>
        <v>-19.938597730215914</v>
      </c>
      <c r="FJ366" s="1">
        <v>9999999.7675254606</v>
      </c>
      <c r="FO366">
        <f t="shared" si="483"/>
        <v>1.2236107426735063</v>
      </c>
      <c r="FU366" s="1">
        <v>10000001.669354601</v>
      </c>
      <c r="FZ366">
        <f t="shared" si="484"/>
        <v>18.325297861666687</v>
      </c>
    </row>
    <row r="367" spans="1:185">
      <c r="A367" s="1">
        <v>10000001.0278643</v>
      </c>
      <c r="F367">
        <f t="shared" si="503"/>
        <v>-4.6775000928094315</v>
      </c>
      <c r="L367" s="1">
        <v>10000001.956941299</v>
      </c>
      <c r="Q367">
        <f t="shared" si="471"/>
        <v>-1.7004009731047183</v>
      </c>
      <c r="W367" s="1">
        <v>10000000.037387799</v>
      </c>
      <c r="AB367">
        <f t="shared" si="485"/>
        <v>-7.8499000164402659</v>
      </c>
      <c r="AH367" s="1">
        <v>10000000.9242093</v>
      </c>
      <c r="AM367">
        <f t="shared" si="472"/>
        <v>-4.797599764012654</v>
      </c>
      <c r="AS367" s="1">
        <v>10000000.9647575</v>
      </c>
      <c r="AX367">
        <f t="shared" si="473"/>
        <v>17.890298907747088</v>
      </c>
      <c r="BD367" s="1">
        <v>9999998.5761015192</v>
      </c>
      <c r="BI367">
        <f t="shared" si="474"/>
        <v>22.529392967948429</v>
      </c>
      <c r="BZ367" s="1">
        <v>10000001.335093901</v>
      </c>
      <c r="CE367">
        <f t="shared" si="475"/>
        <v>2.4064999591921943</v>
      </c>
      <c r="CK367" s="1">
        <v>9999999.7242188491</v>
      </c>
      <c r="CP367">
        <f t="shared" si="476"/>
        <v>22.715589709630059</v>
      </c>
      <c r="CV367" s="1">
        <v>9999999.7798447609</v>
      </c>
      <c r="DA367">
        <f t="shared" si="477"/>
        <v>-26.217699559362938</v>
      </c>
      <c r="DG367" s="1">
        <v>10000000.606726401</v>
      </c>
      <c r="DL367">
        <f t="shared" si="478"/>
        <v>28.42559873585078</v>
      </c>
      <c r="DR367" s="1">
        <v>10000000.0908424</v>
      </c>
      <c r="DW367">
        <f t="shared" si="479"/>
        <v>1.7060991224563047</v>
      </c>
      <c r="EC367" s="1">
        <v>10000002.065666299</v>
      </c>
      <c r="EH367">
        <f t="shared" si="480"/>
        <v>-4.6808002138971903</v>
      </c>
      <c r="EN367" s="1">
        <v>9999999.7052639499</v>
      </c>
      <c r="ES367">
        <f t="shared" si="481"/>
        <v>26.324781503073083</v>
      </c>
      <c r="EY367" s="1">
        <v>10000001.7106661</v>
      </c>
      <c r="FD367">
        <f t="shared" si="482"/>
        <v>-19.994797449932243</v>
      </c>
      <c r="FJ367" s="1">
        <v>9999999.7679267209</v>
      </c>
      <c r="FO367">
        <f t="shared" si="483"/>
        <v>1.6248710833239652</v>
      </c>
      <c r="FU367" s="1">
        <v>10000001.669373101</v>
      </c>
      <c r="FZ367">
        <f t="shared" si="484"/>
        <v>18.343797650234482</v>
      </c>
    </row>
    <row r="368" spans="1:185">
      <c r="A368" s="1">
        <v>10000001.027734101</v>
      </c>
      <c r="F368">
        <f t="shared" si="503"/>
        <v>-4.8076989752970976</v>
      </c>
      <c r="L368" s="1">
        <v>10000001.956896201</v>
      </c>
      <c r="Q368">
        <f t="shared" si="471"/>
        <v>-1.7454993286247464</v>
      </c>
      <c r="W368" s="1">
        <v>10000000.0376943</v>
      </c>
      <c r="AB368">
        <f t="shared" si="485"/>
        <v>-7.5433998958756998</v>
      </c>
      <c r="AH368" s="1">
        <v>10000000.924442099</v>
      </c>
      <c r="AM368">
        <f t="shared" si="472"/>
        <v>-4.5648008069535049</v>
      </c>
      <c r="AS368" s="1">
        <v>10000000.965466199</v>
      </c>
      <c r="AX368">
        <f t="shared" si="473"/>
        <v>18.598998067022084</v>
      </c>
      <c r="BD368" s="1">
        <v>9999998.5764690209</v>
      </c>
      <c r="BI368">
        <f t="shared" si="474"/>
        <v>22.896894771693329</v>
      </c>
      <c r="BZ368" s="1">
        <v>10000001.3351226</v>
      </c>
      <c r="CE368">
        <f t="shared" si="475"/>
        <v>2.4351995918267813</v>
      </c>
      <c r="CK368" s="1">
        <v>9999999.7243940197</v>
      </c>
      <c r="CP368">
        <f t="shared" si="476"/>
        <v>22.89076031527312</v>
      </c>
      <c r="CV368" s="1">
        <v>9999999.7795438506</v>
      </c>
      <c r="DA368">
        <f t="shared" si="477"/>
        <v>-26.518609889056979</v>
      </c>
      <c r="DG368" s="1">
        <v>10000000.6072591</v>
      </c>
      <c r="DL368">
        <f t="shared" si="478"/>
        <v>28.958298453918424</v>
      </c>
      <c r="DR368" s="1">
        <v>10000000.091239201</v>
      </c>
      <c r="DW368">
        <f t="shared" si="479"/>
        <v>2.1029002777051859</v>
      </c>
      <c r="EC368" s="1">
        <v>10000002.056542899</v>
      </c>
      <c r="EH368">
        <f t="shared" si="480"/>
        <v>-13.804198178743498</v>
      </c>
      <c r="EN368" s="1">
        <v>9999999.7050239593</v>
      </c>
      <c r="ES368">
        <f t="shared" si="481"/>
        <v>26.084790843760409</v>
      </c>
      <c r="EY368" s="1">
        <v>10000001.7107444</v>
      </c>
      <c r="FD368">
        <f t="shared" si="482"/>
        <v>-19.916497449345098</v>
      </c>
      <c r="FJ368" s="1">
        <v>9999999.7680350803</v>
      </c>
      <c r="FO368">
        <f t="shared" si="483"/>
        <v>1.7332304674128149</v>
      </c>
      <c r="FU368" s="1">
        <v>10000001.6692087</v>
      </c>
      <c r="FZ368">
        <f t="shared" si="484"/>
        <v>18.179396891216108</v>
      </c>
    </row>
    <row r="369" spans="1:182">
      <c r="A369" s="1">
        <v>10000001.027646599</v>
      </c>
      <c r="F369">
        <f t="shared" si="503"/>
        <v>-4.8952004474376265</v>
      </c>
      <c r="L369" s="1">
        <v>10000001.956489701</v>
      </c>
      <c r="Q369">
        <f t="shared" si="471"/>
        <v>-2.1519992010838518</v>
      </c>
      <c r="W369" s="1">
        <v>10000000.037236299</v>
      </c>
      <c r="AB369">
        <f t="shared" si="485"/>
        <v>-8.0014001216127628</v>
      </c>
      <c r="AH369" s="1">
        <v>10000000.9242779</v>
      </c>
      <c r="AM369">
        <f t="shared" si="472"/>
        <v>-4.7290004121845541</v>
      </c>
      <c r="AS369" s="1">
        <v>10000000.9647431</v>
      </c>
      <c r="AX369">
        <f t="shared" si="473"/>
        <v>17.875898799461879</v>
      </c>
      <c r="BD369" s="1">
        <v>9999998.57674958</v>
      </c>
      <c r="BI369">
        <f t="shared" si="474"/>
        <v>23.177453875231944</v>
      </c>
      <c r="BZ369" s="1">
        <v>10000001.335545599</v>
      </c>
      <c r="CE369">
        <f t="shared" si="475"/>
        <v>2.8581987982639632</v>
      </c>
      <c r="CK369" s="1">
        <v>9999999.7245923094</v>
      </c>
      <c r="CP369">
        <f t="shared" si="476"/>
        <v>23.089050073198532</v>
      </c>
      <c r="CV369" s="1">
        <v>9999999.7799243592</v>
      </c>
      <c r="DA369">
        <f t="shared" si="477"/>
        <v>-26.138101280011991</v>
      </c>
      <c r="DG369" s="1">
        <v>10000000.607419601</v>
      </c>
      <c r="DL369">
        <f t="shared" si="478"/>
        <v>29.118798851855605</v>
      </c>
      <c r="DR369" s="1">
        <v>10000000.091437601</v>
      </c>
      <c r="DW369">
        <f t="shared" si="479"/>
        <v>2.3012999240070604</v>
      </c>
      <c r="EC369" s="1">
        <v>10000002.060713399</v>
      </c>
      <c r="EH369">
        <f t="shared" si="480"/>
        <v>-9.6336993001504272</v>
      </c>
      <c r="EN369" s="1">
        <v>9999999.7065428905</v>
      </c>
      <c r="ES369">
        <f t="shared" si="481"/>
        <v>27.603722132370709</v>
      </c>
      <c r="EY369" s="1">
        <v>10000001.711148901</v>
      </c>
      <c r="FD369">
        <f t="shared" si="482"/>
        <v>-19.511996185517809</v>
      </c>
      <c r="FJ369" s="1">
        <v>9999999.7673537694</v>
      </c>
      <c r="FO369">
        <f t="shared" si="483"/>
        <v>1.0519195593856023</v>
      </c>
      <c r="FU369" s="1">
        <v>10000001.669327401</v>
      </c>
      <c r="FZ369">
        <f t="shared" si="484"/>
        <v>18.2980976590433</v>
      </c>
    </row>
    <row r="370" spans="1:182">
      <c r="A370" s="1">
        <v>10000001.0280177</v>
      </c>
      <c r="F370">
        <f t="shared" si="503"/>
        <v>-4.5241001047385572</v>
      </c>
      <c r="L370" s="1">
        <v>10000001.9567459</v>
      </c>
      <c r="Q370">
        <f t="shared" ref="Q370:Q433" si="504">(L370-L$2)/L$2*10000000000</f>
        <v>-1.8957998615680016</v>
      </c>
      <c r="W370" s="1">
        <v>10000000.037828101</v>
      </c>
      <c r="AB370">
        <f t="shared" si="485"/>
        <v>-7.409598644831128</v>
      </c>
      <c r="AH370" s="1">
        <v>10000000.924323499</v>
      </c>
      <c r="AM370">
        <f t="shared" ref="AM370:AM433" si="505">(AH370-AH$2)/AH$2*10000000000</f>
        <v>-4.6834010005224469</v>
      </c>
      <c r="AS370" s="1">
        <v>10000000.964583701</v>
      </c>
      <c r="AX370">
        <f t="shared" ref="AX370:AX433" si="506">(AS370-AS$2)/AS$2*10000000000</f>
        <v>17.716499230619167</v>
      </c>
      <c r="BD370" s="1">
        <v>9999998.5762797408</v>
      </c>
      <c r="BI370">
        <f t="shared" ref="BI370:BI433" si="507">(BD370-BD$2)/BD$2*10000000000</f>
        <v>22.707614606895618</v>
      </c>
      <c r="BZ370" s="1">
        <v>10000001.3353613</v>
      </c>
      <c r="CE370">
        <f t="shared" ref="CE370:CE433" si="508">(BZ370-BZ$2)/BZ$2*10000000000</f>
        <v>2.6738993985346551</v>
      </c>
      <c r="CK370" s="1">
        <v>9999999.7245229501</v>
      </c>
      <c r="CP370">
        <f t="shared" ref="CP370:CP433" si="509">(CK370-CK$2)/CK$2*10000000000</f>
        <v>23.019690753706268</v>
      </c>
      <c r="CV370" s="1">
        <v>9999999.7799250893</v>
      </c>
      <c r="DA370">
        <f t="shared" ref="DA370:DA433" si="510">(CV370-CV$2)/CV$2*10000000000</f>
        <v>-26.137371123099332</v>
      </c>
      <c r="DG370" s="1">
        <v>10000000.607497601</v>
      </c>
      <c r="DL370">
        <f t="shared" ref="DL370:DL433" si="511">(DG370-DG$2)/DG$2*10000000000</f>
        <v>29.196798975614048</v>
      </c>
      <c r="DR370" s="1">
        <v>10000000.091366399</v>
      </c>
      <c r="DW370">
        <f t="shared" ref="DW370:DW433" si="512">(DR370-DR$2)/DR$2*10000000000</f>
        <v>2.2300984511672217</v>
      </c>
      <c r="EC370" s="1">
        <v>10000002.060982799</v>
      </c>
      <c r="EH370">
        <f t="shared" ref="EH370:EH433" si="513">(EC370-EC$2)/EC$2*10000000000</f>
        <v>-9.3642994000568347</v>
      </c>
      <c r="EN370" s="1">
        <v>9999999.7046557106</v>
      </c>
      <c r="ES370">
        <f t="shared" ref="ES370:ES433" si="514">(EN370-EN$2)/EN$2*10000000000</f>
        <v>25.716542160644124</v>
      </c>
      <c r="EY370" s="1">
        <v>10000001.710488301</v>
      </c>
      <c r="FD370">
        <f t="shared" ref="FD370:FD433" si="515">(EY370-EY$2)/EY$2*10000000000</f>
        <v>-20.172596211881146</v>
      </c>
      <c r="FJ370" s="1">
        <v>9999999.7681700103</v>
      </c>
      <c r="FO370">
        <f t="shared" ref="FO370:FO433" si="516">(FJ370-FJ$2)/FJ$2*10000000000</f>
        <v>1.8681604851763949</v>
      </c>
      <c r="FU370" s="1">
        <v>10000001.669275301</v>
      </c>
      <c r="FZ370">
        <f t="shared" ref="FZ370:FZ433" si="517">(FU370-FU$2)/FU$2*10000000000</f>
        <v>18.245997620176031</v>
      </c>
    </row>
    <row r="371" spans="1:182">
      <c r="A371" s="1">
        <v>10000001.027856501</v>
      </c>
      <c r="F371">
        <f t="shared" si="503"/>
        <v>-4.6852989872439927</v>
      </c>
      <c r="L371" s="1">
        <v>10000001.9563048</v>
      </c>
      <c r="Q371">
        <f t="shared" si="504"/>
        <v>-2.3369002235422256</v>
      </c>
      <c r="W371" s="1">
        <v>10000000.037748899</v>
      </c>
      <c r="AB371">
        <f t="shared" ref="AB371:AB434" si="518">(W371-W$2)/W$2*10000000000</f>
        <v>-7.4888001788632881</v>
      </c>
      <c r="AH371" s="1">
        <v>10000000.924063301</v>
      </c>
      <c r="AM371">
        <f t="shared" si="505"/>
        <v>-4.9435994651813502</v>
      </c>
      <c r="AS371" s="1">
        <v>10000000.964126</v>
      </c>
      <c r="AX371">
        <f t="shared" si="506"/>
        <v>17.258798932017381</v>
      </c>
      <c r="BD371" s="1">
        <v>9999998.5765935909</v>
      </c>
      <c r="BI371">
        <f t="shared" si="507"/>
        <v>23.021464772001746</v>
      </c>
      <c r="BZ371" s="1">
        <v>10000001.335267</v>
      </c>
      <c r="CE371">
        <f t="shared" si="508"/>
        <v>2.5795992751317982</v>
      </c>
      <c r="CK371" s="1">
        <v>9999999.7249394301</v>
      </c>
      <c r="CP371">
        <f t="shared" si="509"/>
        <v>23.436170770925507</v>
      </c>
      <c r="CV371" s="1">
        <v>9999999.7789900303</v>
      </c>
      <c r="DA371">
        <f t="shared" si="510"/>
        <v>-27.072430182018472</v>
      </c>
      <c r="DG371" s="1">
        <v>10000000.607552599</v>
      </c>
      <c r="DL371">
        <f t="shared" si="511"/>
        <v>29.251797295754834</v>
      </c>
      <c r="DR371" s="1">
        <v>10000000.0919029</v>
      </c>
      <c r="DW371">
        <f t="shared" si="512"/>
        <v>2.7665998540083372</v>
      </c>
      <c r="EC371" s="1">
        <v>10000002.061086699</v>
      </c>
      <c r="EH371">
        <f t="shared" si="513"/>
        <v>-9.2603992124985286</v>
      </c>
      <c r="EN371" s="1">
        <v>9999999.7035220806</v>
      </c>
      <c r="ES371">
        <f t="shared" si="514"/>
        <v>24.582912072038802</v>
      </c>
      <c r="EY371" s="1">
        <v>10000001.710542301</v>
      </c>
      <c r="FD371">
        <f t="shared" si="515"/>
        <v>-20.118596275705354</v>
      </c>
      <c r="FJ371" s="1">
        <v>9999999.7674784306</v>
      </c>
      <c r="FO371">
        <f t="shared" si="516"/>
        <v>1.1765808142014931</v>
      </c>
      <c r="FU371" s="1">
        <v>10000001.669241</v>
      </c>
      <c r="FZ371">
        <f t="shared" si="517"/>
        <v>18.211697015416075</v>
      </c>
    </row>
    <row r="372" spans="1:182">
      <c r="A372" s="1">
        <v>10000001.0280318</v>
      </c>
      <c r="F372">
        <f t="shared" si="503"/>
        <v>-4.5099998824147862</v>
      </c>
      <c r="L372" s="1">
        <v>10000001.9558484</v>
      </c>
      <c r="Q372">
        <f t="shared" si="504"/>
        <v>-2.793300349775556</v>
      </c>
      <c r="W372" s="1">
        <v>10000000.038008699</v>
      </c>
      <c r="AB372">
        <f t="shared" si="518"/>
        <v>-7.2290002972689793</v>
      </c>
      <c r="AH372" s="1">
        <v>10000000.924027201</v>
      </c>
      <c r="AM372">
        <f t="shared" si="505"/>
        <v>-4.9796993874648878</v>
      </c>
      <c r="AS372" s="1">
        <v>10000000.965348501</v>
      </c>
      <c r="AX372">
        <f t="shared" si="506"/>
        <v>18.481299393831829</v>
      </c>
      <c r="BD372" s="1">
        <v>9999998.5766332094</v>
      </c>
      <c r="BI372">
        <f t="shared" si="507"/>
        <v>23.061083240056419</v>
      </c>
      <c r="BZ372" s="1">
        <v>10000001.335796099</v>
      </c>
      <c r="CE372">
        <f t="shared" si="508"/>
        <v>3.1086984604196632</v>
      </c>
      <c r="CK372" s="1">
        <v>9999999.7245677393</v>
      </c>
      <c r="CP372">
        <f t="shared" si="509"/>
        <v>23.064479920301618</v>
      </c>
      <c r="CV372" s="1">
        <v>9999999.7795164492</v>
      </c>
      <c r="DA372">
        <f t="shared" si="510"/>
        <v>-26.54601126237873</v>
      </c>
      <c r="DG372" s="1">
        <v>10000000.607857199</v>
      </c>
      <c r="DL372">
        <f t="shared" si="511"/>
        <v>29.556397502038667</v>
      </c>
      <c r="DR372" s="1">
        <v>10000000.091566799</v>
      </c>
      <c r="DW372">
        <f t="shared" si="512"/>
        <v>2.4304985783415383</v>
      </c>
      <c r="EC372" s="1">
        <v>10000002.063381599</v>
      </c>
      <c r="EH372">
        <f t="shared" si="513"/>
        <v>-6.9654997918351258</v>
      </c>
      <c r="EN372" s="1">
        <v>9999999.7006257102</v>
      </c>
      <c r="ES372">
        <f t="shared" si="514"/>
        <v>21.686541612831984</v>
      </c>
      <c r="EY372" s="1">
        <v>10000001.710599899</v>
      </c>
      <c r="FD372">
        <f t="shared" si="515"/>
        <v>-20.060997709724042</v>
      </c>
      <c r="FJ372" s="1">
        <v>9999999.7676386498</v>
      </c>
      <c r="FO372">
        <f t="shared" si="516"/>
        <v>1.3367999657471841</v>
      </c>
      <c r="FU372" s="1">
        <v>10000001.669361999</v>
      </c>
      <c r="FZ372">
        <f t="shared" si="517"/>
        <v>18.332696286977932</v>
      </c>
    </row>
    <row r="373" spans="1:182">
      <c r="A373" s="1">
        <v>10000001.028186901</v>
      </c>
      <c r="F373">
        <f t="shared" si="503"/>
        <v>-4.3548992994982569</v>
      </c>
      <c r="L373" s="1">
        <v>10000001.955904501</v>
      </c>
      <c r="Q373">
        <f t="shared" si="504"/>
        <v>-2.7371993515140445</v>
      </c>
      <c r="W373" s="1">
        <v>10000000.038046399</v>
      </c>
      <c r="AB373">
        <f t="shared" si="518"/>
        <v>-7.1913003596190901</v>
      </c>
      <c r="AH373" s="1">
        <v>10000000.9238379</v>
      </c>
      <c r="AM373">
        <f t="shared" si="505"/>
        <v>-5.1689999963950726</v>
      </c>
      <c r="AS373" s="1">
        <v>10000000.965591701</v>
      </c>
      <c r="AX373">
        <f t="shared" si="506"/>
        <v>18.724499360003662</v>
      </c>
      <c r="BD373" s="1">
        <v>9999998.5758417603</v>
      </c>
      <c r="BI373">
        <f t="shared" si="507"/>
        <v>22.269634025799867</v>
      </c>
      <c r="BZ373" s="1">
        <v>10000001.335807901</v>
      </c>
      <c r="CE373">
        <f t="shared" si="508"/>
        <v>3.1205001785123909</v>
      </c>
      <c r="CK373" s="1">
        <v>9999999.7248405907</v>
      </c>
      <c r="CP373">
        <f t="shared" si="509"/>
        <v>23.337331365776389</v>
      </c>
      <c r="CV373" s="1">
        <v>9999999.7794018593</v>
      </c>
      <c r="DA373">
        <f t="shared" si="510"/>
        <v>-26.660601194181748</v>
      </c>
      <c r="DG373" s="1">
        <v>10000000.607713699</v>
      </c>
      <c r="DL373">
        <f t="shared" si="511"/>
        <v>29.412897465395382</v>
      </c>
      <c r="DR373" s="1">
        <v>10000000.091906801</v>
      </c>
      <c r="DW373">
        <f t="shared" si="512"/>
        <v>2.7705002329160604</v>
      </c>
      <c r="EC373" s="1">
        <v>10000002.066037999</v>
      </c>
      <c r="EH373">
        <f t="shared" si="513"/>
        <v>-4.3091001380972243</v>
      </c>
      <c r="EN373" s="1">
        <v>9999999.7014821693</v>
      </c>
      <c r="ES373">
        <f t="shared" si="514"/>
        <v>22.543000781107125</v>
      </c>
      <c r="EY373" s="1">
        <v>10000001.7104645</v>
      </c>
      <c r="FD373">
        <f t="shared" si="515"/>
        <v>-20.196397087478896</v>
      </c>
      <c r="FJ373" s="1">
        <v>9999999.7677631304</v>
      </c>
      <c r="FO373">
        <f t="shared" si="516"/>
        <v>1.4612805439793772</v>
      </c>
      <c r="FU373" s="1">
        <v>10000001.669046</v>
      </c>
      <c r="FZ373">
        <f t="shared" si="517"/>
        <v>18.016696726938203</v>
      </c>
    </row>
    <row r="374" spans="1:182">
      <c r="A374" s="1">
        <v>10000001.027612999</v>
      </c>
      <c r="F374">
        <f t="shared" si="503"/>
        <v>-4.9288006998152376</v>
      </c>
      <c r="L374" s="1">
        <v>10000001.9551454</v>
      </c>
      <c r="Q374">
        <f t="shared" si="504"/>
        <v>-3.4962997443059112</v>
      </c>
      <c r="W374" s="1">
        <v>10000000.0378162</v>
      </c>
      <c r="AB374">
        <f t="shared" si="518"/>
        <v>-7.4214990846357312</v>
      </c>
      <c r="AH374" s="1">
        <v>10000000.923810299</v>
      </c>
      <c r="AM374">
        <f t="shared" si="505"/>
        <v>-5.1966006696522555</v>
      </c>
      <c r="AS374" s="1">
        <v>10000000.96575</v>
      </c>
      <c r="AX374">
        <f t="shared" si="506"/>
        <v>18.882798105667412</v>
      </c>
      <c r="BD374" s="1">
        <v>9999998.5768326204</v>
      </c>
      <c r="BI374">
        <f t="shared" si="507"/>
        <v>23.260494333286161</v>
      </c>
      <c r="BZ374" s="1">
        <v>10000001.3353817</v>
      </c>
      <c r="CE374">
        <f t="shared" si="508"/>
        <v>2.6942990854903921</v>
      </c>
      <c r="CK374" s="1">
        <v>9999999.7252118401</v>
      </c>
      <c r="CP374">
        <f t="shared" si="509"/>
        <v>23.708580769486733</v>
      </c>
      <c r="CV374" s="1">
        <v>9999999.7793162093</v>
      </c>
      <c r="DA374">
        <f t="shared" si="510"/>
        <v>-26.74625120773991</v>
      </c>
      <c r="DG374" s="1">
        <v>10000000.607604399</v>
      </c>
      <c r="DL374">
        <f t="shared" si="511"/>
        <v>29.303597454359338</v>
      </c>
      <c r="DR374" s="1">
        <v>10000000.0923423</v>
      </c>
      <c r="DW374">
        <f t="shared" si="512"/>
        <v>3.2059997034404217</v>
      </c>
      <c r="EC374" s="1">
        <v>10000002.0662663</v>
      </c>
      <c r="EH374">
        <f t="shared" si="513"/>
        <v>-4.0807994947124424</v>
      </c>
      <c r="EN374" s="1">
        <v>9999999.6998888291</v>
      </c>
      <c r="ES374">
        <f t="shared" si="514"/>
        <v>20.949660541686367</v>
      </c>
      <c r="EY374" s="1">
        <v>10000001.710869901</v>
      </c>
      <c r="FD374">
        <f t="shared" si="515"/>
        <v>-19.790996166200234</v>
      </c>
      <c r="FJ374" s="1">
        <v>9999999.7679179292</v>
      </c>
      <c r="FO374">
        <f t="shared" si="516"/>
        <v>1.616079398014135</v>
      </c>
      <c r="FU374" s="1">
        <v>10000001.669752499</v>
      </c>
      <c r="FZ374">
        <f t="shared" si="517"/>
        <v>18.723196052751252</v>
      </c>
    </row>
    <row r="375" spans="1:182">
      <c r="A375" s="1">
        <v>10000001.0276406</v>
      </c>
      <c r="F375">
        <f t="shared" si="503"/>
        <v>-4.9012000268438181</v>
      </c>
      <c r="L375" s="1">
        <v>10000001.955277599</v>
      </c>
      <c r="Q375">
        <f t="shared" si="504"/>
        <v>-3.3641003933775093</v>
      </c>
      <c r="W375" s="1">
        <v>10000000.037697401</v>
      </c>
      <c r="AB375">
        <f t="shared" si="518"/>
        <v>-7.540298591716259</v>
      </c>
      <c r="AH375" s="1">
        <v>10000000.923665101</v>
      </c>
      <c r="AM375">
        <f t="shared" si="505"/>
        <v>-5.3417994334811914</v>
      </c>
      <c r="AS375" s="1">
        <v>10000000.966132799</v>
      </c>
      <c r="AX375">
        <f t="shared" si="506"/>
        <v>19.265597724620424</v>
      </c>
      <c r="BD375" s="1">
        <v>9999998.5766400695</v>
      </c>
      <c r="BI375">
        <f t="shared" si="507"/>
        <v>23.067943363133303</v>
      </c>
      <c r="BZ375" s="1">
        <v>10000001.3357933</v>
      </c>
      <c r="CE375">
        <f t="shared" si="508"/>
        <v>3.1058989051334627</v>
      </c>
      <c r="CK375" s="1">
        <v>9999999.7251303606</v>
      </c>
      <c r="CP375">
        <f t="shared" si="509"/>
        <v>23.627101217646636</v>
      </c>
      <c r="CV375" s="1">
        <v>9999999.7796020601</v>
      </c>
      <c r="DA375">
        <f t="shared" si="510"/>
        <v>-26.460400364369459</v>
      </c>
      <c r="DG375" s="1">
        <v>10000000.6080573</v>
      </c>
      <c r="DL375">
        <f t="shared" si="511"/>
        <v>29.756497733558437</v>
      </c>
      <c r="DR375" s="1">
        <v>10000000.0916555</v>
      </c>
      <c r="DW375">
        <f t="shared" si="512"/>
        <v>2.5191996022024177</v>
      </c>
      <c r="EC375" s="1">
        <v>10000002.065912999</v>
      </c>
      <c r="EH375">
        <f t="shared" si="513"/>
        <v>-4.4341003655375788</v>
      </c>
      <c r="EN375" s="1">
        <v>9999999.7022041008</v>
      </c>
      <c r="ES375">
        <f t="shared" si="514"/>
        <v>23.264932261805047</v>
      </c>
      <c r="EY375" s="1">
        <v>10000001.710235801</v>
      </c>
      <c r="FD375">
        <f t="shared" si="515"/>
        <v>-20.425096344611688</v>
      </c>
      <c r="FJ375" s="1">
        <v>9999999.76781982</v>
      </c>
      <c r="FO375">
        <f t="shared" si="516"/>
        <v>1.517970150421047</v>
      </c>
      <c r="FU375" s="1">
        <v>10000001.669573501</v>
      </c>
      <c r="FZ375">
        <f t="shared" si="517"/>
        <v>18.544197746108448</v>
      </c>
    </row>
    <row r="376" spans="1:182">
      <c r="A376" s="1">
        <v>10000001.0282351</v>
      </c>
      <c r="F376">
        <f t="shared" si="503"/>
        <v>-4.3066996359484238</v>
      </c>
      <c r="L376" s="1">
        <v>10000001.9551642</v>
      </c>
      <c r="Q376">
        <f t="shared" si="504"/>
        <v>-3.4775000704969057</v>
      </c>
      <c r="W376" s="1">
        <v>10000000.0376631</v>
      </c>
      <c r="AB376">
        <f t="shared" si="518"/>
        <v>-7.5745992019841797</v>
      </c>
      <c r="AH376" s="1">
        <v>10000000.9233003</v>
      </c>
      <c r="AM376">
        <f t="shared" si="505"/>
        <v>-5.7066003147129694</v>
      </c>
      <c r="AS376" s="1">
        <v>10000000.9657395</v>
      </c>
      <c r="AX376">
        <f t="shared" si="506"/>
        <v>18.872298375955381</v>
      </c>
      <c r="BD376" s="1">
        <v>9999998.5768663902</v>
      </c>
      <c r="BI376">
        <f t="shared" si="507"/>
        <v>23.29426409472627</v>
      </c>
      <c r="BZ376" s="1">
        <v>10000001.3359531</v>
      </c>
      <c r="CE376">
        <f t="shared" si="508"/>
        <v>3.2656989364799358</v>
      </c>
      <c r="CK376" s="1">
        <v>9999999.7251519896</v>
      </c>
      <c r="CP376">
        <f t="shared" si="509"/>
        <v>23.648730253765127</v>
      </c>
      <c r="CV376" s="1">
        <v>9999999.77943906</v>
      </c>
      <c r="DA376">
        <f t="shared" si="510"/>
        <v>-26.623400444539847</v>
      </c>
      <c r="DG376" s="1">
        <v>10000000.608116999</v>
      </c>
      <c r="DL376">
        <f t="shared" si="511"/>
        <v>29.816197369784003</v>
      </c>
      <c r="DR376" s="1">
        <v>10000000.0922243</v>
      </c>
      <c r="DW376">
        <f t="shared" si="512"/>
        <v>3.0879992716433038</v>
      </c>
      <c r="EC376" s="1">
        <v>10000002.069950501</v>
      </c>
      <c r="EH376">
        <f t="shared" si="513"/>
        <v>-0.39659991099975545</v>
      </c>
      <c r="EN376" s="1">
        <v>9999999.7017496303</v>
      </c>
      <c r="ES376">
        <f t="shared" si="514"/>
        <v>22.810461731962622</v>
      </c>
      <c r="EY376" s="1">
        <v>10000001.710308701</v>
      </c>
      <c r="FD376">
        <f t="shared" si="515"/>
        <v>-20.352196151377637</v>
      </c>
      <c r="FJ376" s="1">
        <v>9999999.7681264803</v>
      </c>
      <c r="FO376">
        <f t="shared" si="516"/>
        <v>1.8246304670215789</v>
      </c>
      <c r="FU376" s="1">
        <v>10000001.669678999</v>
      </c>
      <c r="FZ376">
        <f t="shared" si="517"/>
        <v>18.649696087297656</v>
      </c>
    </row>
    <row r="377" spans="1:182">
      <c r="A377" s="1">
        <v>10000001.028235899</v>
      </c>
      <c r="F377">
        <f t="shared" si="503"/>
        <v>-4.3059005612619119</v>
      </c>
      <c r="L377" s="1">
        <v>10000001.9557391</v>
      </c>
      <c r="Q377">
        <f t="shared" si="504"/>
        <v>-2.9026003457244758</v>
      </c>
      <c r="W377" s="1">
        <v>10000000.037786501</v>
      </c>
      <c r="AB377">
        <f t="shared" si="518"/>
        <v>-7.4511989614058631</v>
      </c>
      <c r="AH377" s="1">
        <v>10000000.923625199</v>
      </c>
      <c r="AM377">
        <f t="shared" si="505"/>
        <v>-5.3817010141611323</v>
      </c>
      <c r="AS377" s="1">
        <v>10000000.966349799</v>
      </c>
      <c r="AX377">
        <f t="shared" si="506"/>
        <v>19.482597726603963</v>
      </c>
      <c r="BD377" s="1">
        <v>9999998.5767470095</v>
      </c>
      <c r="BI377">
        <f t="shared" si="507"/>
        <v>23.174883424554206</v>
      </c>
      <c r="BZ377" s="1">
        <v>10000001.335741799</v>
      </c>
      <c r="CE377">
        <f t="shared" si="508"/>
        <v>3.0543986362657516</v>
      </c>
      <c r="CK377" s="1">
        <v>9999999.7248962503</v>
      </c>
      <c r="CP377">
        <f t="shared" si="509"/>
        <v>23.392990929787128</v>
      </c>
      <c r="CV377" s="1">
        <v>9999999.7795463502</v>
      </c>
      <c r="DA377">
        <f t="shared" si="510"/>
        <v>-26.516110219218231</v>
      </c>
      <c r="DG377" s="1">
        <v>10000000.607958199</v>
      </c>
      <c r="DL377">
        <f t="shared" si="511"/>
        <v>29.65739756676972</v>
      </c>
      <c r="DR377" s="1">
        <v>10000000.091938401</v>
      </c>
      <c r="DW377">
        <f t="shared" si="512"/>
        <v>2.8021000075910951</v>
      </c>
      <c r="EC377" s="1">
        <v>10000002.0702885</v>
      </c>
      <c r="EH377">
        <f t="shared" si="513"/>
        <v>-5.8600666907583053E-2</v>
      </c>
      <c r="EN377" s="1">
        <v>9999999.6999110691</v>
      </c>
      <c r="ES377">
        <f t="shared" si="514"/>
        <v>20.971900525482219</v>
      </c>
      <c r="EY377" s="1">
        <v>10000001.709912401</v>
      </c>
      <c r="FD377">
        <f t="shared" si="515"/>
        <v>-20.748496190032213</v>
      </c>
      <c r="FJ377" s="1">
        <v>9999999.7676536497</v>
      </c>
      <c r="FO377">
        <f t="shared" si="516"/>
        <v>1.3517998474844857</v>
      </c>
      <c r="FU377" s="1">
        <v>10000001.669941399</v>
      </c>
      <c r="FZ377">
        <f t="shared" si="517"/>
        <v>18.91209617937254</v>
      </c>
    </row>
    <row r="378" spans="1:182">
      <c r="A378" s="1">
        <v>10000001.0277247</v>
      </c>
      <c r="F378">
        <f t="shared" si="503"/>
        <v>-4.8170997443945973</v>
      </c>
      <c r="L378" s="1">
        <v>10000001.956084801</v>
      </c>
      <c r="Q378">
        <f t="shared" si="504"/>
        <v>-2.5568990616731528</v>
      </c>
      <c r="W378" s="1">
        <v>10000000.0383793</v>
      </c>
      <c r="AB378">
        <f t="shared" si="518"/>
        <v>-6.858399106828756</v>
      </c>
      <c r="AH378" s="1">
        <v>10000000.923931699</v>
      </c>
      <c r="AM378">
        <f t="shared" si="505"/>
        <v>-5.0752009206840993</v>
      </c>
      <c r="AS378" s="1">
        <v>10000000.9661016</v>
      </c>
      <c r="AX378">
        <f t="shared" si="506"/>
        <v>19.234398421324968</v>
      </c>
      <c r="BD378" s="1">
        <v>9999998.5784219801</v>
      </c>
      <c r="BI378">
        <f t="shared" si="507"/>
        <v>24.849854278756553</v>
      </c>
      <c r="BZ378" s="1">
        <v>10000001.336159401</v>
      </c>
      <c r="CE378">
        <f t="shared" si="508"/>
        <v>3.4719998977798401</v>
      </c>
      <c r="CK378" s="1">
        <v>9999999.7249543704</v>
      </c>
      <c r="CP378">
        <f t="shared" si="509"/>
        <v>23.45111104811345</v>
      </c>
      <c r="CV378" s="1">
        <v>9999999.7790105194</v>
      </c>
      <c r="DA378">
        <f t="shared" si="510"/>
        <v>-27.051941084979571</v>
      </c>
      <c r="DG378" s="1">
        <v>10000000.608467801</v>
      </c>
      <c r="DL378">
        <f t="shared" si="511"/>
        <v>30.166998623677554</v>
      </c>
      <c r="DR378" s="1">
        <v>10000000.091819599</v>
      </c>
      <c r="DW378">
        <f t="shared" si="512"/>
        <v>2.6832986383869466</v>
      </c>
      <c r="EC378" s="1">
        <v>10000002.0743946</v>
      </c>
      <c r="EH378">
        <f t="shared" si="513"/>
        <v>4.0474991316288218</v>
      </c>
      <c r="EN378" s="1">
        <v>9999999.7015145104</v>
      </c>
      <c r="ES378">
        <f t="shared" si="514"/>
        <v>22.575341889871567</v>
      </c>
      <c r="EY378" s="1">
        <v>10000001.7103901</v>
      </c>
      <c r="FD378">
        <f t="shared" si="515"/>
        <v>-20.270796709798578</v>
      </c>
      <c r="FJ378" s="1">
        <v>9999999.7678811699</v>
      </c>
      <c r="FO378">
        <f t="shared" si="516"/>
        <v>1.5793200951350039</v>
      </c>
      <c r="FU378" s="1">
        <v>10000001.670125199</v>
      </c>
      <c r="FZ378">
        <f t="shared" si="517"/>
        <v>19.095896384417252</v>
      </c>
    </row>
    <row r="379" spans="1:182">
      <c r="A379" s="1">
        <v>10000001.0281501</v>
      </c>
      <c r="F379">
        <f t="shared" si="503"/>
        <v>-4.3916995759118302</v>
      </c>
      <c r="L379" s="1">
        <v>10000001.955721799</v>
      </c>
      <c r="Q379">
        <f t="shared" si="504"/>
        <v>-2.919900590482035</v>
      </c>
      <c r="W379" s="1">
        <v>10000000.0379651</v>
      </c>
      <c r="AB379">
        <f t="shared" si="518"/>
        <v>-7.2725992320797967</v>
      </c>
      <c r="AH379" s="1">
        <v>10000000.9239925</v>
      </c>
      <c r="AM379">
        <f t="shared" si="505"/>
        <v>-5.0144004633713068</v>
      </c>
      <c r="AS379" s="1">
        <v>10000000.9666289</v>
      </c>
      <c r="AX379">
        <f t="shared" si="506"/>
        <v>19.761698311982759</v>
      </c>
      <c r="BD379" s="1">
        <v>9999998.5766996406</v>
      </c>
      <c r="BI379">
        <f t="shared" si="507"/>
        <v>23.127514488912542</v>
      </c>
      <c r="BZ379" s="1">
        <v>10000001.336054999</v>
      </c>
      <c r="CE379">
        <f t="shared" si="508"/>
        <v>3.3675986510788674</v>
      </c>
      <c r="CK379" s="1">
        <v>9999999.7256227098</v>
      </c>
      <c r="CP379">
        <f t="shared" si="509"/>
        <v>24.119450499349025</v>
      </c>
      <c r="CV379" s="1">
        <v>9999999.7794061508</v>
      </c>
      <c r="DA379">
        <f t="shared" si="510"/>
        <v>-26.65630965967469</v>
      </c>
      <c r="DG379" s="1">
        <v>10000000.608634099</v>
      </c>
      <c r="DL379">
        <f t="shared" si="511"/>
        <v>30.333297435628968</v>
      </c>
      <c r="DR379" s="1">
        <v>10000000.092343301</v>
      </c>
      <c r="DW379">
        <f t="shared" si="512"/>
        <v>3.2069999438766432</v>
      </c>
      <c r="EC379" s="1">
        <v>10000002.069563899</v>
      </c>
      <c r="EH379">
        <f t="shared" si="513"/>
        <v>-0.78320114490851245</v>
      </c>
      <c r="EN379" s="1">
        <v>9999999.7005768698</v>
      </c>
      <c r="ES379">
        <f t="shared" si="514"/>
        <v>21.637701192805928</v>
      </c>
      <c r="EY379" s="1">
        <v>10000001.709845301</v>
      </c>
      <c r="FD379">
        <f t="shared" si="515"/>
        <v>-20.81559610727539</v>
      </c>
      <c r="FJ379" s="1">
        <v>9999999.7680274304</v>
      </c>
      <c r="FO379">
        <f t="shared" si="516"/>
        <v>1.7255805836061469</v>
      </c>
      <c r="FU379" s="1">
        <v>10000001.669772301</v>
      </c>
      <c r="FZ379">
        <f t="shared" si="517"/>
        <v>18.742997830063391</v>
      </c>
    </row>
    <row r="380" spans="1:182">
      <c r="A380" s="1">
        <v>10000001.028457601</v>
      </c>
      <c r="F380">
        <f t="shared" si="503"/>
        <v>-4.0841992452662845</v>
      </c>
      <c r="L380" s="1">
        <v>10000001.9557744</v>
      </c>
      <c r="Q380">
        <f t="shared" si="504"/>
        <v>-2.8672995017704213</v>
      </c>
      <c r="W380" s="1">
        <v>10000000.038185</v>
      </c>
      <c r="AB380">
        <f t="shared" si="518"/>
        <v>-7.052699072046666</v>
      </c>
      <c r="AH380" s="1">
        <v>10000000.9241428</v>
      </c>
      <c r="AM380">
        <f t="shared" si="505"/>
        <v>-4.8640999149525879</v>
      </c>
      <c r="AS380" s="1">
        <v>10000000.968877699</v>
      </c>
      <c r="AX380">
        <f t="shared" si="506"/>
        <v>22.01049752739511</v>
      </c>
      <c r="BD380" s="1">
        <v>9999998.5824682806</v>
      </c>
      <c r="BI380">
        <f t="shared" si="507"/>
        <v>28.89615529015034</v>
      </c>
      <c r="BZ380" s="1">
        <v>10000001.335935701</v>
      </c>
      <c r="CE380">
        <f t="shared" si="508"/>
        <v>3.248299970459708</v>
      </c>
      <c r="CK380" s="1">
        <v>9999999.7257199306</v>
      </c>
      <c r="CP380">
        <f t="shared" si="509"/>
        <v>24.21667126581514</v>
      </c>
      <c r="CV380" s="1">
        <v>9999999.7796238996</v>
      </c>
      <c r="DA380">
        <f t="shared" si="510"/>
        <v>-26.438560849571175</v>
      </c>
      <c r="DG380" s="1">
        <v>10000000.608400401</v>
      </c>
      <c r="DL380">
        <f t="shared" si="511"/>
        <v>30.099598812850363</v>
      </c>
      <c r="DR380" s="1">
        <v>10000000.0918348</v>
      </c>
      <c r="DW380">
        <f t="shared" si="512"/>
        <v>2.6984996853143239</v>
      </c>
      <c r="EC380" s="1">
        <v>10000002.069113299</v>
      </c>
      <c r="EH380">
        <f t="shared" si="513"/>
        <v>-1.2338009902497618</v>
      </c>
      <c r="EN380" s="1">
        <v>9999999.7028767001</v>
      </c>
      <c r="ES380">
        <f t="shared" si="514"/>
        <v>23.937531584141727</v>
      </c>
      <c r="EY380" s="1">
        <v>10000001.710191401</v>
      </c>
      <c r="FD380">
        <f t="shared" si="515"/>
        <v>-20.469496209349796</v>
      </c>
      <c r="FJ380" s="1">
        <v>9999999.7682695799</v>
      </c>
      <c r="FO380">
        <f t="shared" si="516"/>
        <v>1.9677300466006071</v>
      </c>
      <c r="FU380" s="1">
        <v>10000001.6697652</v>
      </c>
      <c r="FZ380">
        <f t="shared" si="517"/>
        <v>18.735897427926822</v>
      </c>
    </row>
    <row r="381" spans="1:182">
      <c r="A381" s="1">
        <v>10000001.028210299</v>
      </c>
      <c r="F381">
        <f t="shared" si="503"/>
        <v>-4.3315007535496148</v>
      </c>
      <c r="L381" s="1">
        <v>10000001.9559048</v>
      </c>
      <c r="Q381">
        <f t="shared" si="504"/>
        <v>-2.7368994657037553</v>
      </c>
      <c r="W381" s="1">
        <v>10000000.037828701</v>
      </c>
      <c r="AB381">
        <f t="shared" si="518"/>
        <v>-7.4089988730957899</v>
      </c>
      <c r="AH381" s="1">
        <v>10000000.9237027</v>
      </c>
      <c r="AM381">
        <f t="shared" si="505"/>
        <v>-5.3042000819918202</v>
      </c>
      <c r="AS381" s="1">
        <v>10000000.9674537</v>
      </c>
      <c r="AX381">
        <f t="shared" si="506"/>
        <v>20.58649799506129</v>
      </c>
      <c r="BD381" s="1">
        <v>9999998.5792400409</v>
      </c>
      <c r="BI381">
        <f t="shared" si="507"/>
        <v>25.667915108109341</v>
      </c>
      <c r="BZ381" s="1">
        <v>10000001.335936001</v>
      </c>
      <c r="CE381">
        <f t="shared" si="508"/>
        <v>3.2485998562887688</v>
      </c>
      <c r="CK381" s="1">
        <v>9999999.7254020907</v>
      </c>
      <c r="CP381">
        <f t="shared" si="509"/>
        <v>23.8988313507081</v>
      </c>
      <c r="CV381" s="1">
        <v>9999999.7794265207</v>
      </c>
      <c r="DA381">
        <f t="shared" si="510"/>
        <v>-26.635939771927653</v>
      </c>
      <c r="DG381" s="1">
        <v>10000000.6083415</v>
      </c>
      <c r="DL381">
        <f t="shared" si="511"/>
        <v>30.04069825134761</v>
      </c>
      <c r="DR381" s="1">
        <v>10000000.091919299</v>
      </c>
      <c r="DW381">
        <f t="shared" si="512"/>
        <v>2.7829985817559946</v>
      </c>
      <c r="EC381" s="1">
        <v>10000002.0690729</v>
      </c>
      <c r="EH381">
        <f t="shared" si="513"/>
        <v>-1.2741998925274571</v>
      </c>
      <c r="EN381" s="1">
        <v>9999999.7026283592</v>
      </c>
      <c r="ES381">
        <f t="shared" si="514"/>
        <v>23.689190686356959</v>
      </c>
      <c r="EY381" s="1">
        <v>10000001.7100063</v>
      </c>
      <c r="FD381">
        <f t="shared" si="515"/>
        <v>-20.65459653902003</v>
      </c>
      <c r="FJ381" s="1">
        <v>9999999.7673582397</v>
      </c>
      <c r="FO381">
        <f t="shared" si="516"/>
        <v>1.0563899078482277</v>
      </c>
      <c r="FU381" s="1">
        <v>10000001.669786301</v>
      </c>
      <c r="FZ381">
        <f t="shared" si="517"/>
        <v>18.75699746869363</v>
      </c>
    </row>
    <row r="382" spans="1:182">
      <c r="A382" s="1">
        <v>10000001.028228899</v>
      </c>
      <c r="F382">
        <f t="shared" si="503"/>
        <v>-4.3129003810099613</v>
      </c>
      <c r="L382" s="1">
        <v>10000001.955527799</v>
      </c>
      <c r="Q382">
        <f t="shared" si="504"/>
        <v>-3.1139006327122294</v>
      </c>
      <c r="W382" s="1">
        <v>10000000.038067499</v>
      </c>
      <c r="AB382">
        <f t="shared" si="518"/>
        <v>-7.1702003154640535</v>
      </c>
      <c r="AH382" s="1">
        <v>10000000.923593599</v>
      </c>
      <c r="AM382">
        <f t="shared" si="505"/>
        <v>-5.4133007861821945</v>
      </c>
      <c r="AS382" s="1">
        <v>10000000.966794901</v>
      </c>
      <c r="AX382">
        <f t="shared" si="506"/>
        <v>19.927699094609302</v>
      </c>
      <c r="BD382" s="1">
        <v>9999998.5738530196</v>
      </c>
      <c r="BI382">
        <f t="shared" si="507"/>
        <v>20.280893100244391</v>
      </c>
      <c r="BZ382" s="1">
        <v>10000001.3363789</v>
      </c>
      <c r="CE382">
        <f t="shared" si="508"/>
        <v>3.6914995608482202</v>
      </c>
      <c r="CK382" s="1">
        <v>9999999.7255993299</v>
      </c>
      <c r="CP382">
        <f t="shared" si="509"/>
        <v>24.096070576737993</v>
      </c>
      <c r="CV382" s="1">
        <v>9999999.7792964093</v>
      </c>
      <c r="DA382">
        <f t="shared" si="510"/>
        <v>-26.76605112606023</v>
      </c>
      <c r="DG382" s="1">
        <v>10000000.608426699</v>
      </c>
      <c r="DL382">
        <f t="shared" si="511"/>
        <v>30.125897498191502</v>
      </c>
      <c r="DR382" s="1">
        <v>10000000.092355501</v>
      </c>
      <c r="DW382">
        <f t="shared" si="512"/>
        <v>3.219200269495357</v>
      </c>
      <c r="EC382" s="1">
        <v>10000002.0699083</v>
      </c>
      <c r="EH382">
        <f t="shared" si="513"/>
        <v>-0.43879999076385079</v>
      </c>
      <c r="EN382" s="1">
        <v>9999999.70475794</v>
      </c>
      <c r="ES382">
        <f t="shared" si="514"/>
        <v>25.818771580296701</v>
      </c>
      <c r="EY382" s="1">
        <v>10000001.710229199</v>
      </c>
      <c r="FD382">
        <f t="shared" si="515"/>
        <v>-20.431697557878117</v>
      </c>
      <c r="FJ382" s="1">
        <v>9999999.7684114892</v>
      </c>
      <c r="FO382">
        <f t="shared" si="516"/>
        <v>2.1096393959014614</v>
      </c>
      <c r="FU382" s="1">
        <v>10000001.6699499</v>
      </c>
      <c r="FZ382">
        <f t="shared" si="517"/>
        <v>18.920597290430074</v>
      </c>
    </row>
    <row r="383" spans="1:182">
      <c r="A383" s="1">
        <v>10000001.0279705</v>
      </c>
      <c r="F383">
        <f t="shared" si="503"/>
        <v>-4.5712995279465325</v>
      </c>
      <c r="L383" s="1">
        <v>10000001.9556018</v>
      </c>
      <c r="Q383">
        <f t="shared" si="504"/>
        <v>-3.0398996180725799</v>
      </c>
      <c r="W383" s="1">
        <v>10000000.038099101</v>
      </c>
      <c r="AB383">
        <f t="shared" si="518"/>
        <v>-7.1385986780051596</v>
      </c>
      <c r="AH383" s="1">
        <v>10000000.9238584</v>
      </c>
      <c r="AM383">
        <f t="shared" si="505"/>
        <v>-5.1484997257871266</v>
      </c>
      <c r="AS383" s="1">
        <v>10000000.9671028</v>
      </c>
      <c r="AX383">
        <f t="shared" si="506"/>
        <v>20.235598033913536</v>
      </c>
      <c r="BD383" s="1">
        <v>9999998.5782580692</v>
      </c>
      <c r="BI383">
        <f t="shared" si="507"/>
        <v>24.685943344560844</v>
      </c>
      <c r="BZ383" s="1">
        <v>10000001.336177399</v>
      </c>
      <c r="CE383">
        <f t="shared" si="508"/>
        <v>3.4899986354581896</v>
      </c>
      <c r="CK383" s="1">
        <v>9999999.7255165502</v>
      </c>
      <c r="CP383">
        <f t="shared" si="509"/>
        <v>24.013290898544927</v>
      </c>
      <c r="CV383" s="1">
        <v>9999999.7789996509</v>
      </c>
      <c r="DA383">
        <f t="shared" si="510"/>
        <v>-27.06280961963612</v>
      </c>
      <c r="DG383" s="1">
        <v>10000000.608498501</v>
      </c>
      <c r="DL383">
        <f t="shared" si="511"/>
        <v>30.197698739251788</v>
      </c>
      <c r="DR383" s="1">
        <v>10000000.0924636</v>
      </c>
      <c r="DW383">
        <f t="shared" si="512"/>
        <v>3.3272988797674241</v>
      </c>
      <c r="EC383" s="1">
        <v>10000002.0662919</v>
      </c>
      <c r="EH383">
        <f t="shared" si="513"/>
        <v>-4.0551993050815396</v>
      </c>
      <c r="EN383" s="1">
        <v>9999999.7041438203</v>
      </c>
      <c r="ES383">
        <f t="shared" si="514"/>
        <v>25.204651866942832</v>
      </c>
      <c r="EY383" s="1">
        <v>10000001.7101312</v>
      </c>
      <c r="FD383">
        <f t="shared" si="515"/>
        <v>-20.529696890154241</v>
      </c>
      <c r="FJ383" s="1">
        <v>9999999.7681001797</v>
      </c>
      <c r="FO383">
        <f t="shared" si="516"/>
        <v>1.7983299168997988</v>
      </c>
      <c r="FU383" s="1">
        <v>10000001.6696856</v>
      </c>
      <c r="FZ383">
        <f t="shared" si="517"/>
        <v>18.656297300616647</v>
      </c>
    </row>
    <row r="384" spans="1:182">
      <c r="A384" s="1">
        <v>10000001.028148901</v>
      </c>
      <c r="F384">
        <f t="shared" si="503"/>
        <v>-4.3928991192640767</v>
      </c>
      <c r="L384" s="1">
        <v>10000001.954967201</v>
      </c>
      <c r="Q384">
        <f t="shared" si="504"/>
        <v>-3.6744989708299931</v>
      </c>
      <c r="W384" s="1">
        <v>10000000.037921101</v>
      </c>
      <c r="AB384">
        <f t="shared" si="518"/>
        <v>-7.316598635595887</v>
      </c>
      <c r="AH384" s="1">
        <v>10000000.923007499</v>
      </c>
      <c r="AM384">
        <f t="shared" si="505"/>
        <v>-5.9994006543901257</v>
      </c>
      <c r="AS384" s="1">
        <v>10000000.9668214</v>
      </c>
      <c r="AX384">
        <f t="shared" si="506"/>
        <v>19.954198944638225</v>
      </c>
      <c r="BD384" s="1">
        <v>9999998.5797561798</v>
      </c>
      <c r="BI384">
        <f t="shared" si="507"/>
        <v>26.18405415361703</v>
      </c>
      <c r="BZ384" s="1">
        <v>10000001.3362369</v>
      </c>
      <c r="CE384">
        <f t="shared" si="508"/>
        <v>3.5494989641756893</v>
      </c>
      <c r="CK384" s="1">
        <v>9999999.7259333208</v>
      </c>
      <c r="CP384">
        <f t="shared" si="509"/>
        <v>24.430061488416115</v>
      </c>
      <c r="CV384" s="1">
        <v>9999999.7789258994</v>
      </c>
      <c r="DA384">
        <f t="shared" si="510"/>
        <v>-27.136561055750235</v>
      </c>
      <c r="DG384" s="1">
        <v>10000000.6085691</v>
      </c>
      <c r="DL384">
        <f t="shared" si="511"/>
        <v>30.268298574260292</v>
      </c>
      <c r="DR384" s="1">
        <v>10000000.091814101</v>
      </c>
      <c r="DW384">
        <f t="shared" si="512"/>
        <v>2.6778001099554292</v>
      </c>
      <c r="EC384" s="1">
        <v>10000002.066467701</v>
      </c>
      <c r="EH384">
        <f t="shared" si="513"/>
        <v>-3.8793991670035539</v>
      </c>
      <c r="EN384" s="1">
        <v>9999999.7052637208</v>
      </c>
      <c r="ES384">
        <f t="shared" si="514"/>
        <v>26.32455239771237</v>
      </c>
      <c r="EY384" s="1">
        <v>10000001.710420299</v>
      </c>
      <c r="FD384">
        <f t="shared" si="515"/>
        <v>-20.240597649220529</v>
      </c>
      <c r="FJ384" s="1">
        <v>9999999.7679101694</v>
      </c>
      <c r="FO384">
        <f t="shared" si="516"/>
        <v>1.6083196181410941</v>
      </c>
      <c r="FU384" s="1">
        <v>10000001.670027001</v>
      </c>
      <c r="FZ384">
        <f t="shared" si="517"/>
        <v>18.997697748362679</v>
      </c>
    </row>
    <row r="385" spans="1:182">
      <c r="A385" s="1">
        <v>10000001.0281526</v>
      </c>
      <c r="F385">
        <f t="shared" si="503"/>
        <v>-4.3891999063796643</v>
      </c>
      <c r="L385" s="1">
        <v>10000001.9549466</v>
      </c>
      <c r="Q385">
        <f t="shared" si="504"/>
        <v>-3.6950998221455187</v>
      </c>
      <c r="W385" s="1">
        <v>10000000.038324101</v>
      </c>
      <c r="AB385">
        <f t="shared" si="518"/>
        <v>-6.9135985955765058</v>
      </c>
      <c r="AH385" s="1">
        <v>10000000.9235554</v>
      </c>
      <c r="AM385">
        <f t="shared" si="505"/>
        <v>-5.4514999093538989</v>
      </c>
      <c r="AS385" s="1">
        <v>10000000.9658291</v>
      </c>
      <c r="AX385">
        <f t="shared" si="506"/>
        <v>18.961899049729997</v>
      </c>
      <c r="BD385" s="1">
        <v>9999998.5770039391</v>
      </c>
      <c r="BI385">
        <f t="shared" si="507"/>
        <v>23.431813008311838</v>
      </c>
      <c r="BZ385" s="1">
        <v>10000001.336480699</v>
      </c>
      <c r="CE385">
        <f t="shared" si="508"/>
        <v>3.7932986926224972</v>
      </c>
      <c r="CK385" s="1">
        <v>9999999.7254834007</v>
      </c>
      <c r="CP385">
        <f t="shared" si="509"/>
        <v>23.980141401834558</v>
      </c>
      <c r="CV385" s="1">
        <v>9999999.7797564194</v>
      </c>
      <c r="DA385">
        <f t="shared" si="510"/>
        <v>-26.306041095213935</v>
      </c>
      <c r="DG385" s="1">
        <v>10000000.6084908</v>
      </c>
      <c r="DL385">
        <f t="shared" si="511"/>
        <v>30.189998564650164</v>
      </c>
      <c r="DR385" s="1">
        <v>10000000.092390301</v>
      </c>
      <c r="DW385">
        <f t="shared" si="512"/>
        <v>3.2540000685082457</v>
      </c>
      <c r="EC385" s="1">
        <v>10000002.0666834</v>
      </c>
      <c r="EH385">
        <f t="shared" si="513"/>
        <v>-3.6636993154445179</v>
      </c>
      <c r="EN385" s="1">
        <v>9999999.7058410794</v>
      </c>
      <c r="ES385">
        <f t="shared" si="514"/>
        <v>26.901910945220763</v>
      </c>
      <c r="EY385" s="1">
        <v>10000001.710029799</v>
      </c>
      <c r="FD385">
        <f t="shared" si="515"/>
        <v>-20.631097411884237</v>
      </c>
      <c r="FJ385" s="1">
        <v>9999999.7678289507</v>
      </c>
      <c r="FO385">
        <f t="shared" si="516"/>
        <v>1.5271008371559596</v>
      </c>
      <c r="FU385" s="1">
        <v>10000001.669627201</v>
      </c>
      <c r="FZ385">
        <f t="shared" si="517"/>
        <v>18.597897796894742</v>
      </c>
    </row>
    <row r="386" spans="1:182">
      <c r="A386" s="1">
        <v>10000001.028421801</v>
      </c>
      <c r="F386">
        <f t="shared" si="503"/>
        <v>-4.119999281338</v>
      </c>
      <c r="L386" s="1">
        <v>10000001.9550317</v>
      </c>
      <c r="Q386">
        <f t="shared" si="504"/>
        <v>-3.6099993072355963</v>
      </c>
      <c r="W386" s="1">
        <v>10000000.0383448</v>
      </c>
      <c r="AB386">
        <f t="shared" si="518"/>
        <v>-6.8928990201267419</v>
      </c>
      <c r="AH386" s="1">
        <v>10000000.9229178</v>
      </c>
      <c r="AM386">
        <f t="shared" si="505"/>
        <v>-6.0891000485085049</v>
      </c>
      <c r="AS386" s="1">
        <v>10000000.966339</v>
      </c>
      <c r="AX386">
        <f t="shared" si="506"/>
        <v>19.471798111051299</v>
      </c>
      <c r="BD386" s="1">
        <v>9999998.5791590102</v>
      </c>
      <c r="BI386">
        <f t="shared" si="507"/>
        <v>25.586884444461848</v>
      </c>
      <c r="BZ386" s="1">
        <v>10000001.336103501</v>
      </c>
      <c r="CE386">
        <f t="shared" si="508"/>
        <v>3.4161000616559707</v>
      </c>
      <c r="CK386" s="1">
        <v>9999999.7256187703</v>
      </c>
      <c r="CP386">
        <f t="shared" si="509"/>
        <v>24.115511004740807</v>
      </c>
      <c r="CV386" s="1">
        <v>9999999.7788278591</v>
      </c>
      <c r="DA386">
        <f t="shared" si="510"/>
        <v>-27.234601385081373</v>
      </c>
      <c r="DG386" s="1">
        <v>10000000.6086154</v>
      </c>
      <c r="DL386">
        <f t="shared" si="511"/>
        <v>30.314598342057209</v>
      </c>
      <c r="DR386" s="1">
        <v>10000000.091735199</v>
      </c>
      <c r="DW386">
        <f t="shared" si="512"/>
        <v>2.5988984621373055</v>
      </c>
      <c r="EC386" s="1">
        <v>10000002.067434801</v>
      </c>
      <c r="EH386">
        <f t="shared" si="513"/>
        <v>-2.9122991045849282</v>
      </c>
      <c r="EN386" s="1">
        <v>9999999.7067636698</v>
      </c>
      <c r="ES386">
        <f t="shared" si="514"/>
        <v>27.824501468997415</v>
      </c>
      <c r="EY386" s="1">
        <v>10000001.710230401</v>
      </c>
      <c r="FD386">
        <f t="shared" si="515"/>
        <v>-20.430496151964785</v>
      </c>
      <c r="FJ386" s="1">
        <v>9999999.7686496396</v>
      </c>
      <c r="FO386">
        <f t="shared" si="516"/>
        <v>2.3477897596670645</v>
      </c>
      <c r="FU386" s="1">
        <v>10000001.6701378</v>
      </c>
      <c r="FZ386">
        <f t="shared" si="517"/>
        <v>19.108497176771372</v>
      </c>
    </row>
    <row r="387" spans="1:182">
      <c r="A387" s="1">
        <v>10000001.0285044</v>
      </c>
      <c r="F387">
        <f t="shared" si="503"/>
        <v>-4.0374002907240447</v>
      </c>
      <c r="L387" s="1">
        <v>10000001.955238</v>
      </c>
      <c r="Q387">
        <f t="shared" si="504"/>
        <v>-3.4037002214939722</v>
      </c>
      <c r="W387" s="1">
        <v>10000000.0382623</v>
      </c>
      <c r="AB387">
        <f t="shared" si="518"/>
        <v>-6.9753992987032678</v>
      </c>
      <c r="AH387" s="1">
        <v>10000000.9233514</v>
      </c>
      <c r="AM387">
        <f t="shared" si="505"/>
        <v>-5.6555005124361744</v>
      </c>
      <c r="AS387" s="1">
        <v>10000000.967196099</v>
      </c>
      <c r="AX387">
        <f t="shared" si="506"/>
        <v>20.328897920604255</v>
      </c>
      <c r="BD387" s="1">
        <v>9999998.5792358592</v>
      </c>
      <c r="BI387">
        <f t="shared" si="507"/>
        <v>25.663733469144475</v>
      </c>
      <c r="BZ387" s="1">
        <v>10000001.336312</v>
      </c>
      <c r="CE387">
        <f t="shared" si="508"/>
        <v>3.6245989439390529</v>
      </c>
      <c r="CK387" s="1">
        <v>9999999.7260062806</v>
      </c>
      <c r="CP387">
        <f t="shared" si="509"/>
        <v>24.503021301089316</v>
      </c>
      <c r="CV387" s="1">
        <v>9999999.7785946392</v>
      </c>
      <c r="DA387">
        <f t="shared" si="510"/>
        <v>-27.467821326094445</v>
      </c>
      <c r="DG387" s="1">
        <v>10000000.6083203</v>
      </c>
      <c r="DL387">
        <f t="shared" si="511"/>
        <v>30.019497625485098</v>
      </c>
      <c r="DR387" s="1">
        <v>10000000.0921361</v>
      </c>
      <c r="DW387">
        <f t="shared" si="512"/>
        <v>2.9997992993231013</v>
      </c>
      <c r="EC387" s="1">
        <v>10000002.063110299</v>
      </c>
      <c r="EH387">
        <f t="shared" si="513"/>
        <v>-7.2367995895875872</v>
      </c>
      <c r="EN387" s="1">
        <v>9999999.7069118004</v>
      </c>
      <c r="ES387">
        <f t="shared" si="514"/>
        <v>27.972632054536195</v>
      </c>
      <c r="EY387" s="1">
        <v>10000001.7104189</v>
      </c>
      <c r="FD387">
        <f t="shared" si="515"/>
        <v>-20.241996495485509</v>
      </c>
      <c r="FJ387" s="1">
        <v>9999999.7677081693</v>
      </c>
      <c r="FO387">
        <f t="shared" si="516"/>
        <v>1.4063194722765893</v>
      </c>
      <c r="FU387" s="1">
        <v>10000001.670184899</v>
      </c>
      <c r="FZ387">
        <f t="shared" si="517"/>
        <v>19.155596014238672</v>
      </c>
    </row>
    <row r="388" spans="1:182">
      <c r="A388" s="1">
        <v>10000001.0285453</v>
      </c>
      <c r="F388">
        <f t="shared" si="503"/>
        <v>-3.9965003327603226</v>
      </c>
      <c r="L388" s="1">
        <v>10000001.955247501</v>
      </c>
      <c r="Q388">
        <f t="shared" si="504"/>
        <v>-3.3941988704487192</v>
      </c>
      <c r="W388" s="1">
        <v>10000000.0377829</v>
      </c>
      <c r="AB388">
        <f t="shared" si="518"/>
        <v>-7.4547994544630383</v>
      </c>
      <c r="AH388" s="1">
        <v>10000000.9233211</v>
      </c>
      <c r="AM388">
        <f t="shared" si="505"/>
        <v>-5.6858001582638567</v>
      </c>
      <c r="AS388" s="1">
        <v>10000000.966587299</v>
      </c>
      <c r="AX388">
        <f t="shared" si="506"/>
        <v>19.720097999158831</v>
      </c>
      <c r="BD388" s="1">
        <v>9999998.5767142195</v>
      </c>
      <c r="BI388">
        <f t="shared" si="507"/>
        <v>23.142093414604307</v>
      </c>
      <c r="BZ388" s="1">
        <v>10000001.3365434</v>
      </c>
      <c r="CE388">
        <f t="shared" si="508"/>
        <v>3.8559990452799129</v>
      </c>
      <c r="CK388" s="1">
        <v>9999999.7258642502</v>
      </c>
      <c r="CP388">
        <f t="shared" si="509"/>
        <v>24.3609908789306</v>
      </c>
      <c r="CV388" s="1">
        <v>9999999.7789310291</v>
      </c>
      <c r="DA388">
        <f t="shared" si="510"/>
        <v>-27.131431330909766</v>
      </c>
      <c r="DG388" s="1">
        <v>10000000.609523799</v>
      </c>
      <c r="DL388">
        <f t="shared" si="511"/>
        <v>31.222997290288319</v>
      </c>
      <c r="DR388" s="1">
        <v>10000000.092655299</v>
      </c>
      <c r="DW388">
        <f t="shared" si="512"/>
        <v>3.5189985915272355</v>
      </c>
      <c r="EC388" s="1">
        <v>10000002.062357601</v>
      </c>
      <c r="EH388">
        <f t="shared" si="513"/>
        <v>-7.9894980638474058</v>
      </c>
      <c r="EN388" s="1">
        <v>9999999.70801875</v>
      </c>
      <c r="ES388">
        <f t="shared" si="514"/>
        <v>29.079581613167331</v>
      </c>
      <c r="EY388" s="1">
        <v>10000001.710306101</v>
      </c>
      <c r="FD388">
        <f t="shared" si="515"/>
        <v>-20.354796403555948</v>
      </c>
      <c r="FJ388" s="1">
        <v>9999999.7685061507</v>
      </c>
      <c r="FO388">
        <f t="shared" si="516"/>
        <v>2.2043008872427494</v>
      </c>
      <c r="FU388" s="1">
        <v>10000001.6677568</v>
      </c>
      <c r="FZ388">
        <f t="shared" si="517"/>
        <v>16.727496902071053</v>
      </c>
    </row>
    <row r="389" spans="1:182">
      <c r="A389" s="1">
        <v>10000001.0286186</v>
      </c>
      <c r="F389">
        <f t="shared" si="503"/>
        <v>-3.9231996657712371</v>
      </c>
      <c r="L389" s="1">
        <v>10000001.9554193</v>
      </c>
      <c r="Q389">
        <f t="shared" si="504"/>
        <v>-3.2223996914038548</v>
      </c>
      <c r="W389" s="1">
        <v>10000000.038244501</v>
      </c>
      <c r="AB389">
        <f t="shared" si="518"/>
        <v>-6.9931987356687983</v>
      </c>
      <c r="AH389" s="1">
        <v>10000000.922990501</v>
      </c>
      <c r="AM389">
        <f t="shared" si="505"/>
        <v>-6.0163991524428351</v>
      </c>
      <c r="AS389" s="1">
        <v>10000000.967258001</v>
      </c>
      <c r="AX389">
        <f t="shared" si="506"/>
        <v>20.390799200987416</v>
      </c>
      <c r="BD389" s="1">
        <v>9999998.5775437094</v>
      </c>
      <c r="BI389">
        <f t="shared" si="507"/>
        <v>23.971583436245929</v>
      </c>
      <c r="BZ389" s="1">
        <v>10000001.336738899</v>
      </c>
      <c r="CE389">
        <f t="shared" si="508"/>
        <v>4.051498528798926</v>
      </c>
      <c r="CK389" s="1">
        <v>9999999.7259861007</v>
      </c>
      <c r="CP389">
        <f t="shared" si="509"/>
        <v>24.482841402940188</v>
      </c>
      <c r="CV389" s="1">
        <v>9999999.7783906199</v>
      </c>
      <c r="DA389">
        <f t="shared" si="510"/>
        <v>-27.67184057853671</v>
      </c>
      <c r="DG389" s="1">
        <v>10000000.6091491</v>
      </c>
      <c r="DL389">
        <f t="shared" si="511"/>
        <v>30.848298300512145</v>
      </c>
      <c r="DR389" s="1">
        <v>10000000.093294799</v>
      </c>
      <c r="DW389">
        <f t="shared" si="512"/>
        <v>4.1584986822672834</v>
      </c>
      <c r="EC389" s="1">
        <v>10000002.063520299</v>
      </c>
      <c r="EH389">
        <f t="shared" si="513"/>
        <v>-6.8267998121585025</v>
      </c>
      <c r="EN389" s="1">
        <v>9999999.7077963892</v>
      </c>
      <c r="ES389">
        <f t="shared" si="514"/>
        <v>28.857220890758153</v>
      </c>
      <c r="EY389" s="1">
        <v>10000001.7099008</v>
      </c>
      <c r="FD389">
        <f t="shared" si="515"/>
        <v>-20.760096742013964</v>
      </c>
      <c r="FJ389" s="1">
        <v>9999999.7686141394</v>
      </c>
      <c r="FO389">
        <f t="shared" si="516"/>
        <v>2.3122896049382398</v>
      </c>
      <c r="FU389" s="1">
        <v>10000001.6704464</v>
      </c>
      <c r="FZ389">
        <f t="shared" si="517"/>
        <v>19.417096448855016</v>
      </c>
    </row>
    <row r="390" spans="1:182">
      <c r="A390" s="1">
        <v>10000001.0279912</v>
      </c>
      <c r="F390">
        <f t="shared" si="503"/>
        <v>-4.5505999545404459</v>
      </c>
      <c r="L390" s="1">
        <v>10000001.956046401</v>
      </c>
      <c r="Q390">
        <f t="shared" si="504"/>
        <v>-2.5952993465484582</v>
      </c>
      <c r="W390" s="1">
        <v>10000000.03755</v>
      </c>
      <c r="AB390">
        <f t="shared" si="518"/>
        <v>-7.6876990149338456</v>
      </c>
      <c r="AH390" s="1">
        <v>10000000.923388001</v>
      </c>
      <c r="AM390">
        <f t="shared" si="505"/>
        <v>-5.6188995386540421</v>
      </c>
      <c r="AS390" s="1">
        <v>10000000.966969799</v>
      </c>
      <c r="AX390">
        <f t="shared" si="506"/>
        <v>20.10259773227121</v>
      </c>
      <c r="BD390" s="1">
        <v>9999998.5773164593</v>
      </c>
      <c r="BI390">
        <f t="shared" si="507"/>
        <v>23.744333244589054</v>
      </c>
      <c r="BZ390" s="1">
        <v>10000001.3364639</v>
      </c>
      <c r="CE390">
        <f t="shared" si="508"/>
        <v>3.7764994982603906</v>
      </c>
      <c r="CK390" s="1">
        <v>9999999.7260495592</v>
      </c>
      <c r="CP390">
        <f t="shared" si="509"/>
        <v>24.546299862423549</v>
      </c>
      <c r="CV390" s="1">
        <v>9999999.7790643107</v>
      </c>
      <c r="DA390">
        <f t="shared" si="510"/>
        <v>-26.998149754671719</v>
      </c>
      <c r="DG390" s="1">
        <v>10000000.609644201</v>
      </c>
      <c r="DL390">
        <f t="shared" si="511"/>
        <v>31.343398665771787</v>
      </c>
      <c r="DR390" s="1">
        <v>10000000.0932844</v>
      </c>
      <c r="DW390">
        <f t="shared" si="512"/>
        <v>4.1480995344918217</v>
      </c>
      <c r="EC390" s="1">
        <v>10000002.0642769</v>
      </c>
      <c r="EH390">
        <f t="shared" si="513"/>
        <v>-6.0701990971189446</v>
      </c>
      <c r="EN390" s="1">
        <v>9999999.7080775797</v>
      </c>
      <c r="ES390">
        <f t="shared" si="514"/>
        <v>29.138411399449435</v>
      </c>
      <c r="EY390" s="1">
        <v>10000001.7101453</v>
      </c>
      <c r="FD390">
        <f t="shared" si="515"/>
        <v>-20.515596668814833</v>
      </c>
      <c r="FJ390" s="1">
        <v>9999999.7687547002</v>
      </c>
      <c r="FO390">
        <f t="shared" si="516"/>
        <v>2.4528503991195354</v>
      </c>
      <c r="FU390" s="1">
        <v>10000001.670202101</v>
      </c>
      <c r="FZ390">
        <f t="shared" si="517"/>
        <v>19.172797539351794</v>
      </c>
    </row>
    <row r="391" spans="1:182">
      <c r="A391" s="1">
        <v>10000001.028513599</v>
      </c>
      <c r="F391">
        <f t="shared" si="503"/>
        <v>-4.0282006872818901</v>
      </c>
      <c r="L391" s="1">
        <v>10000001.9560421</v>
      </c>
      <c r="Q391">
        <f t="shared" si="504"/>
        <v>-2.5996001933556507</v>
      </c>
      <c r="W391" s="1">
        <v>10000000.0382342</v>
      </c>
      <c r="AB391">
        <f t="shared" si="518"/>
        <v>-7.0034991632974481</v>
      </c>
      <c r="AH391" s="1">
        <v>10000000.9236598</v>
      </c>
      <c r="AM391">
        <f t="shared" si="505"/>
        <v>-5.3471005210834281</v>
      </c>
      <c r="AS391" s="1">
        <v>10000000.9666277</v>
      </c>
      <c r="AX391">
        <f t="shared" si="506"/>
        <v>19.760498768620238</v>
      </c>
      <c r="BD391" s="1">
        <v>9999998.5773561299</v>
      </c>
      <c r="BI391">
        <f t="shared" si="507"/>
        <v>23.784003866715445</v>
      </c>
      <c r="BZ391" s="1">
        <v>10000001.3367952</v>
      </c>
      <c r="CE391">
        <f t="shared" si="508"/>
        <v>4.1077988335765099</v>
      </c>
      <c r="CK391" s="1">
        <v>9999999.7262155507</v>
      </c>
      <c r="CP391">
        <f t="shared" si="509"/>
        <v>24.712291352497207</v>
      </c>
      <c r="CV391" s="1">
        <v>9999999.7787298094</v>
      </c>
      <c r="DA391">
        <f t="shared" si="510"/>
        <v>-27.332651027638441</v>
      </c>
      <c r="DG391" s="1">
        <v>10000000.609669199</v>
      </c>
      <c r="DL391">
        <f t="shared" si="511"/>
        <v>31.368397224873942</v>
      </c>
      <c r="DR391" s="1">
        <v>10000000.093129899</v>
      </c>
      <c r="DW391">
        <f t="shared" si="512"/>
        <v>3.9935987086757239</v>
      </c>
      <c r="EC391" s="1">
        <v>10000002.063218299</v>
      </c>
      <c r="EH391">
        <f t="shared" si="513"/>
        <v>-7.1287997209046008</v>
      </c>
      <c r="EN391" s="1">
        <v>9999999.7078045793</v>
      </c>
      <c r="ES391">
        <f t="shared" si="514"/>
        <v>28.865410941742276</v>
      </c>
      <c r="EY391" s="1">
        <v>10000001.7101845</v>
      </c>
      <c r="FD391">
        <f t="shared" si="515"/>
        <v>-20.476397308433352</v>
      </c>
      <c r="FJ391" s="1">
        <v>9999999.7693692297</v>
      </c>
      <c r="FO391">
        <f t="shared" si="516"/>
        <v>3.0673798890507009</v>
      </c>
      <c r="FU391" s="1">
        <v>10000001.6705328</v>
      </c>
      <c r="FZ391">
        <f t="shared" si="517"/>
        <v>19.503497092482242</v>
      </c>
    </row>
    <row r="392" spans="1:182">
      <c r="A392" s="1">
        <v>10000001.028206799</v>
      </c>
      <c r="F392">
        <f t="shared" si="503"/>
        <v>-4.3350006634236395</v>
      </c>
      <c r="L392" s="1">
        <v>10000001.956277501</v>
      </c>
      <c r="Q392">
        <f t="shared" si="504"/>
        <v>-2.3641991455024733</v>
      </c>
      <c r="W392" s="1">
        <v>10000000.0381171</v>
      </c>
      <c r="AB392">
        <f t="shared" si="518"/>
        <v>-7.1205999380095628</v>
      </c>
      <c r="AH392" s="1">
        <v>10000000.923608299</v>
      </c>
      <c r="AM392">
        <f t="shared" si="505"/>
        <v>-5.3986007920301047</v>
      </c>
      <c r="AS392" s="1">
        <v>10000000.966506099</v>
      </c>
      <c r="AX392">
        <f t="shared" si="506"/>
        <v>19.63889785421183</v>
      </c>
      <c r="BD392" s="1">
        <v>9999998.5773306396</v>
      </c>
      <c r="BI392">
        <f t="shared" si="507"/>
        <v>23.75851356416123</v>
      </c>
      <c r="BZ392" s="1">
        <v>10000001.336414499</v>
      </c>
      <c r="CE392">
        <f t="shared" si="508"/>
        <v>3.7270984301961056</v>
      </c>
      <c r="CK392" s="1">
        <v>9999999.7267016508</v>
      </c>
      <c r="CP392">
        <f t="shared" si="509"/>
        <v>25.19839145953739</v>
      </c>
      <c r="CV392" s="1">
        <v>9999999.7787002195</v>
      </c>
      <c r="DA392">
        <f t="shared" si="510"/>
        <v>-27.362241009052987</v>
      </c>
      <c r="DG392" s="1">
        <v>10000000.609675299</v>
      </c>
      <c r="DL392">
        <f t="shared" si="511"/>
        <v>31.374497387384903</v>
      </c>
      <c r="DR392" s="1">
        <v>10000000.0932668</v>
      </c>
      <c r="DW392">
        <f t="shared" si="512"/>
        <v>4.1304994006336191</v>
      </c>
      <c r="EC392" s="1">
        <v>10000002.063167499</v>
      </c>
      <c r="EH392">
        <f t="shared" si="513"/>
        <v>-7.1795996315422306</v>
      </c>
      <c r="EN392" s="1">
        <v>9999999.7072406393</v>
      </c>
      <c r="ES392">
        <f t="shared" si="514"/>
        <v>28.301470890319756</v>
      </c>
      <c r="EY392" s="1">
        <v>10000001.7098107</v>
      </c>
      <c r="FD392">
        <f t="shared" si="515"/>
        <v>-20.850196597579334</v>
      </c>
      <c r="FJ392" s="1">
        <v>9999999.7680442408</v>
      </c>
      <c r="FO392">
        <f t="shared" si="516"/>
        <v>1.7423909564708115</v>
      </c>
      <c r="FU392" s="1">
        <v>10000001.6706011</v>
      </c>
      <c r="FZ392">
        <f t="shared" si="517"/>
        <v>19.571796553537801</v>
      </c>
    </row>
    <row r="393" spans="1:182">
      <c r="A393" s="1">
        <v>10000001.0283524</v>
      </c>
      <c r="F393">
        <f t="shared" si="503"/>
        <v>-4.1893995697873265</v>
      </c>
      <c r="L393" s="1">
        <v>10000001.956284501</v>
      </c>
      <c r="Q393">
        <f t="shared" si="504"/>
        <v>-2.3571993264026769</v>
      </c>
      <c r="W393" s="1">
        <v>10000000.037986601</v>
      </c>
      <c r="AB393">
        <f t="shared" si="518"/>
        <v>-7.2510987192194873</v>
      </c>
      <c r="AH393" s="1">
        <v>10000000.923920499</v>
      </c>
      <c r="AM393">
        <f t="shared" si="505"/>
        <v>-5.0864010049259294</v>
      </c>
      <c r="AS393" s="1">
        <v>10000000.9657019</v>
      </c>
      <c r="AX393">
        <f t="shared" si="506"/>
        <v>18.834699024533165</v>
      </c>
      <c r="BD393" s="1">
        <v>9999998.5774792396</v>
      </c>
      <c r="BI393">
        <f t="shared" si="507"/>
        <v>23.907113553015641</v>
      </c>
      <c r="BZ393" s="1">
        <v>10000001.3369403</v>
      </c>
      <c r="CE393">
        <f t="shared" si="508"/>
        <v>4.2528988713643026</v>
      </c>
      <c r="CK393" s="1">
        <v>9999999.7267539091</v>
      </c>
      <c r="CP393">
        <f t="shared" si="509"/>
        <v>25.250649833404108</v>
      </c>
      <c r="CV393" s="1">
        <v>9999999.7782192901</v>
      </c>
      <c r="DA393">
        <f t="shared" si="510"/>
        <v>-27.843170407976</v>
      </c>
      <c r="DG393" s="1">
        <v>10000000.6100839</v>
      </c>
      <c r="DL393">
        <f t="shared" si="511"/>
        <v>31.783098379561675</v>
      </c>
      <c r="DR393" s="1">
        <v>10000000.093104901</v>
      </c>
      <c r="DW393">
        <f t="shared" si="512"/>
        <v>3.9686001483507236</v>
      </c>
      <c r="EC393" s="1">
        <v>10000002.061815601</v>
      </c>
      <c r="EH393">
        <f t="shared" si="513"/>
        <v>-8.5314978877384497</v>
      </c>
      <c r="EN393" s="1">
        <v>9999999.7079116907</v>
      </c>
      <c r="ES393">
        <f t="shared" si="514"/>
        <v>28.972522354487726</v>
      </c>
      <c r="EY393" s="1">
        <v>10000001.7101337</v>
      </c>
      <c r="FD393">
        <f t="shared" si="515"/>
        <v>-20.52719722079658</v>
      </c>
      <c r="FJ393" s="1">
        <v>9999999.7682407293</v>
      </c>
      <c r="FO393">
        <f t="shared" si="516"/>
        <v>1.9388795352099377</v>
      </c>
      <c r="FU393" s="1">
        <v>10000001.670385599</v>
      </c>
      <c r="FZ393">
        <f t="shared" si="517"/>
        <v>19.35629599593215</v>
      </c>
    </row>
    <row r="394" spans="1:182">
      <c r="A394" s="1">
        <v>10000001.0287832</v>
      </c>
      <c r="F394">
        <f t="shared" si="503"/>
        <v>-3.758599593574492</v>
      </c>
      <c r="L394" s="1">
        <v>10000001.956006801</v>
      </c>
      <c r="Q394">
        <f t="shared" si="504"/>
        <v>-2.6348991746649206</v>
      </c>
      <c r="W394" s="1">
        <v>10000000.038558999</v>
      </c>
      <c r="AB394">
        <f t="shared" si="518"/>
        <v>-6.6787004168696154</v>
      </c>
      <c r="AH394" s="1">
        <v>10000000.923593501</v>
      </c>
      <c r="AM394">
        <f t="shared" si="505"/>
        <v>-5.4133995063659333</v>
      </c>
      <c r="AS394" s="1">
        <v>10000000.9658811</v>
      </c>
      <c r="AX394">
        <f t="shared" si="506"/>
        <v>19.013898509437418</v>
      </c>
      <c r="BD394" s="1">
        <v>9999998.5776616</v>
      </c>
      <c r="BI394">
        <f t="shared" si="507"/>
        <v>24.089473990083071</v>
      </c>
      <c r="BZ394" s="1">
        <v>10000001.336862599</v>
      </c>
      <c r="CE394">
        <f t="shared" si="508"/>
        <v>4.1751986393191451</v>
      </c>
      <c r="CK394" s="1">
        <v>9999999.7262645792</v>
      </c>
      <c r="CP394">
        <f t="shared" si="509"/>
        <v>24.761319899578751</v>
      </c>
      <c r="CV394" s="1">
        <v>9999999.7783215996</v>
      </c>
      <c r="DA394">
        <f t="shared" si="510"/>
        <v>-27.740860895880026</v>
      </c>
      <c r="DG394" s="1">
        <v>10000000.6092676</v>
      </c>
      <c r="DL394">
        <f t="shared" si="511"/>
        <v>30.966797915408225</v>
      </c>
      <c r="DR394" s="1">
        <v>10000000.093358699</v>
      </c>
      <c r="DW394">
        <f t="shared" si="512"/>
        <v>4.2223985861872206</v>
      </c>
      <c r="EC394" s="1">
        <v>10000002.063038001</v>
      </c>
      <c r="EH394">
        <f t="shared" si="513"/>
        <v>-7.3090981460866766</v>
      </c>
      <c r="EN394" s="1">
        <v>9999999.7078389898</v>
      </c>
      <c r="ES394">
        <f t="shared" si="514"/>
        <v>28.899821449333952</v>
      </c>
      <c r="EY394" s="1">
        <v>10000001.7097653</v>
      </c>
      <c r="FD394">
        <f t="shared" si="515"/>
        <v>-20.895596702589472</v>
      </c>
      <c r="FJ394" s="1">
        <v>9999999.7686460204</v>
      </c>
      <c r="FO394">
        <f t="shared" si="516"/>
        <v>2.3441706400575306</v>
      </c>
      <c r="FU394" s="1">
        <v>10000001.6703077</v>
      </c>
      <c r="FZ394">
        <f t="shared" si="517"/>
        <v>19.278396463362455</v>
      </c>
    </row>
    <row r="395" spans="1:182">
      <c r="A395" s="1">
        <v>10000001.028476501</v>
      </c>
      <c r="F395">
        <f t="shared" si="503"/>
        <v>-4.0652989868885685</v>
      </c>
      <c r="L395" s="1">
        <v>10000001.956059501</v>
      </c>
      <c r="Q395">
        <f t="shared" si="504"/>
        <v>-2.5821993657797342</v>
      </c>
      <c r="W395" s="1">
        <v>10000000.037805</v>
      </c>
      <c r="AB395">
        <f t="shared" si="518"/>
        <v>-7.432699169867389</v>
      </c>
      <c r="AH395" s="1">
        <v>10000000.923833599</v>
      </c>
      <c r="AM395">
        <f t="shared" si="505"/>
        <v>-5.1733008436450953</v>
      </c>
      <c r="AS395" s="1">
        <v>10000000.965864999</v>
      </c>
      <c r="AX395">
        <f t="shared" si="506"/>
        <v>18.997797806291988</v>
      </c>
      <c r="BD395" s="1">
        <v>9999998.57694906</v>
      </c>
      <c r="BI395">
        <f t="shared" si="507"/>
        <v>23.376933886342176</v>
      </c>
      <c r="BZ395" s="1">
        <v>10000001.3367621</v>
      </c>
      <c r="CE395">
        <f t="shared" si="508"/>
        <v>4.074699633685765</v>
      </c>
      <c r="CK395" s="1">
        <v>9999999.7267203107</v>
      </c>
      <c r="CP395">
        <f t="shared" si="509"/>
        <v>25.217051439199381</v>
      </c>
      <c r="CV395" s="1">
        <v>9999999.7781307902</v>
      </c>
      <c r="DA395">
        <f t="shared" si="510"/>
        <v>-27.931670268667755</v>
      </c>
      <c r="DG395" s="1">
        <v>10000000.609861599</v>
      </c>
      <c r="DL395">
        <f t="shared" si="511"/>
        <v>31.560797281792095</v>
      </c>
      <c r="DR395" s="1">
        <v>10000000.0931766</v>
      </c>
      <c r="DW395">
        <f t="shared" si="512"/>
        <v>4.0402989474409736</v>
      </c>
      <c r="EC395" s="1">
        <v>10000002.0634025</v>
      </c>
      <c r="EH395">
        <f t="shared" si="513"/>
        <v>-6.9445990549427838</v>
      </c>
      <c r="EN395" s="1">
        <v>9999999.7089027409</v>
      </c>
      <c r="ES395">
        <f t="shared" si="514"/>
        <v>29.963572540277188</v>
      </c>
      <c r="EY395" s="1">
        <v>10000001.7098558</v>
      </c>
      <c r="FD395">
        <f t="shared" si="515"/>
        <v>-20.805096378386324</v>
      </c>
      <c r="FJ395" s="1">
        <v>9999999.7678922806</v>
      </c>
      <c r="FO395">
        <f t="shared" si="516"/>
        <v>1.5904307737098209</v>
      </c>
      <c r="FU395" s="1">
        <v>10000001.6669714</v>
      </c>
      <c r="FZ395">
        <f t="shared" si="517"/>
        <v>15.94209780340832</v>
      </c>
    </row>
    <row r="396" spans="1:182">
      <c r="A396" s="1">
        <v>10000001.029208301</v>
      </c>
      <c r="F396">
        <f t="shared" si="503"/>
        <v>-3.3334993109297875</v>
      </c>
      <c r="L396" s="1">
        <v>10000001.9558543</v>
      </c>
      <c r="Q396">
        <f t="shared" si="504"/>
        <v>-2.7873994910985593</v>
      </c>
      <c r="W396" s="1">
        <v>10000000.0381214</v>
      </c>
      <c r="AB396">
        <f t="shared" si="518"/>
        <v>-7.1162990903794459</v>
      </c>
      <c r="AH396" s="1">
        <v>10000000.923555201</v>
      </c>
      <c r="AM396">
        <f t="shared" si="505"/>
        <v>-5.4516992123663508</v>
      </c>
      <c r="AS396" s="1">
        <v>10000000.965327401</v>
      </c>
      <c r="AX396">
        <f t="shared" si="506"/>
        <v>18.460199351579234</v>
      </c>
      <c r="BD396" s="1">
        <v>9999998.5774763394</v>
      </c>
      <c r="BI396">
        <f t="shared" si="507"/>
        <v>23.904213414098809</v>
      </c>
      <c r="BZ396" s="1">
        <v>10000001.337177999</v>
      </c>
      <c r="CE396">
        <f t="shared" si="508"/>
        <v>4.4905984377603403</v>
      </c>
      <c r="CK396" s="1">
        <v>9999999.7267181892</v>
      </c>
      <c r="CP396">
        <f t="shared" si="509"/>
        <v>25.214929886311079</v>
      </c>
      <c r="CV396" s="1">
        <v>9999999.7778913509</v>
      </c>
      <c r="DA396">
        <f t="shared" si="510"/>
        <v>-28.17110958195472</v>
      </c>
      <c r="DG396" s="1">
        <v>10000000.6100576</v>
      </c>
      <c r="DL396">
        <f t="shared" si="511"/>
        <v>31.756797831575497</v>
      </c>
      <c r="DR396" s="1">
        <v>10000000.0925152</v>
      </c>
      <c r="DW396">
        <f t="shared" si="512"/>
        <v>3.3788997378766186</v>
      </c>
      <c r="EC396" s="1">
        <v>10000002.0643766</v>
      </c>
      <c r="EH396">
        <f t="shared" si="513"/>
        <v>-5.9704991735025539</v>
      </c>
      <c r="EN396" s="1">
        <v>9999999.7111011706</v>
      </c>
      <c r="ES396">
        <f t="shared" si="514"/>
        <v>32.162002389078431</v>
      </c>
      <c r="EY396" s="1">
        <v>10000001.7097417</v>
      </c>
      <c r="FD396">
        <f t="shared" si="515"/>
        <v>-20.919196412545919</v>
      </c>
      <c r="FJ396" s="1">
        <v>9999999.7681056391</v>
      </c>
      <c r="FO396">
        <f t="shared" si="516"/>
        <v>1.8037893299597803</v>
      </c>
      <c r="FU396" s="1">
        <v>10000001.6705129</v>
      </c>
      <c r="FZ396">
        <f t="shared" si="517"/>
        <v>19.483596594993486</v>
      </c>
    </row>
    <row r="397" spans="1:182">
      <c r="A397" s="1">
        <v>10000001.029002599</v>
      </c>
      <c r="F397">
        <f t="shared" si="503"/>
        <v>-3.5392005067455998</v>
      </c>
      <c r="L397" s="1">
        <v>10000001.9558376</v>
      </c>
      <c r="Q397">
        <f t="shared" si="504"/>
        <v>-2.8040999642355398</v>
      </c>
      <c r="W397" s="1">
        <v>10000000.0387254</v>
      </c>
      <c r="AB397">
        <f t="shared" si="518"/>
        <v>-6.51229915057068</v>
      </c>
      <c r="AH397" s="1">
        <v>10000000.923493201</v>
      </c>
      <c r="AM397">
        <f t="shared" si="505"/>
        <v>-5.5136992130438101</v>
      </c>
      <c r="AS397" s="1">
        <v>10000000.965171101</v>
      </c>
      <c r="AX397">
        <f t="shared" si="506"/>
        <v>18.303899223971364</v>
      </c>
      <c r="BD397" s="1">
        <v>9999998.5781475492</v>
      </c>
      <c r="BI397">
        <f t="shared" si="507"/>
        <v>24.575423278645296</v>
      </c>
      <c r="BZ397" s="1">
        <v>10000001.337062599</v>
      </c>
      <c r="CE397">
        <f t="shared" si="508"/>
        <v>4.3751982729189711</v>
      </c>
      <c r="CK397" s="1">
        <v>9999999.7266883794</v>
      </c>
      <c r="CP397">
        <f t="shared" si="509"/>
        <v>25.185120112452974</v>
      </c>
      <c r="CV397" s="1">
        <v>9999999.7782238591</v>
      </c>
      <c r="DA397">
        <f t="shared" si="510"/>
        <v>-27.838601339336325</v>
      </c>
      <c r="DG397" s="1">
        <v>10000000.6099909</v>
      </c>
      <c r="DL397">
        <f t="shared" si="511"/>
        <v>31.69009837528392</v>
      </c>
      <c r="DR397" s="1">
        <v>10000000.093322899</v>
      </c>
      <c r="DW397">
        <f t="shared" si="512"/>
        <v>4.1865985467381099</v>
      </c>
      <c r="EC397" s="1">
        <v>10000002.064970899</v>
      </c>
      <c r="EH397">
        <f t="shared" si="513"/>
        <v>-5.3762000099391818</v>
      </c>
      <c r="EN397" s="1">
        <v>9999999.7121983208</v>
      </c>
      <c r="ES397">
        <f t="shared" si="514"/>
        <v>33.259152571264835</v>
      </c>
      <c r="EY397" s="1">
        <v>10000001.7095751</v>
      </c>
      <c r="FD397">
        <f t="shared" si="515"/>
        <v>-21.085796953795676</v>
      </c>
      <c r="FJ397" s="1">
        <v>9999999.7692860309</v>
      </c>
      <c r="FO397">
        <f t="shared" si="516"/>
        <v>2.9841811162256615</v>
      </c>
      <c r="FU397" s="1">
        <v>10000001.668001</v>
      </c>
      <c r="FZ397">
        <f t="shared" si="517"/>
        <v>16.971697091397662</v>
      </c>
    </row>
    <row r="398" spans="1:182">
      <c r="A398" s="1">
        <v>10000001.0286991</v>
      </c>
      <c r="F398">
        <f t="shared" si="503"/>
        <v>-3.8426998760237137</v>
      </c>
      <c r="L398" s="1">
        <v>10000001.955864299</v>
      </c>
      <c r="Q398">
        <f t="shared" si="504"/>
        <v>-2.7774008138958703</v>
      </c>
      <c r="W398" s="1">
        <v>10000000.0383776</v>
      </c>
      <c r="AB398">
        <f t="shared" si="518"/>
        <v>-6.8600997018423104</v>
      </c>
      <c r="AH398" s="1">
        <v>10000000.923921499</v>
      </c>
      <c r="AM398">
        <f t="shared" si="505"/>
        <v>-5.0854007645737154</v>
      </c>
      <c r="AS398" s="1">
        <v>10000000.965198901</v>
      </c>
      <c r="AX398">
        <f t="shared" si="506"/>
        <v>18.331699200191348</v>
      </c>
      <c r="BD398" s="1">
        <v>9999998.5782245006</v>
      </c>
      <c r="BI398">
        <f t="shared" si="507"/>
        <v>24.652374748825949</v>
      </c>
      <c r="BZ398" s="1">
        <v>10000001.336729299</v>
      </c>
      <c r="CE398">
        <f t="shared" si="508"/>
        <v>4.0418984569791787</v>
      </c>
      <c r="CK398" s="1">
        <v>9999999.7271931693</v>
      </c>
      <c r="CP398">
        <f t="shared" si="509"/>
        <v>25.68991000147842</v>
      </c>
      <c r="CV398" s="1">
        <v>9999999.7779814005</v>
      </c>
      <c r="DA398">
        <f t="shared" si="510"/>
        <v>-28.081060000468753</v>
      </c>
      <c r="DG398" s="1">
        <v>10000000.6101107</v>
      </c>
      <c r="DL398">
        <f t="shared" si="511"/>
        <v>31.809898116418978</v>
      </c>
      <c r="DR398" s="1">
        <v>10000000.0932326</v>
      </c>
      <c r="DW398">
        <f t="shared" si="512"/>
        <v>4.0962993733534363</v>
      </c>
      <c r="EC398" s="1">
        <v>10000002.0641477</v>
      </c>
      <c r="EH398">
        <f t="shared" si="513"/>
        <v>-6.1993995885012154</v>
      </c>
      <c r="EN398" s="1">
        <v>9999999.7126087695</v>
      </c>
      <c r="ES398">
        <f t="shared" si="514"/>
        <v>33.669601344236973</v>
      </c>
      <c r="EY398" s="1">
        <v>10000001.7098042</v>
      </c>
      <c r="FD398">
        <f t="shared" si="515"/>
        <v>-20.856697228025109</v>
      </c>
      <c r="FJ398" s="1">
        <v>9999999.7687296905</v>
      </c>
      <c r="FO398">
        <f t="shared" si="516"/>
        <v>2.427840662116338</v>
      </c>
      <c r="FU398" s="1">
        <v>10000001.670790199</v>
      </c>
      <c r="FZ398">
        <f t="shared" si="517"/>
        <v>19.760895983157159</v>
      </c>
    </row>
    <row r="399" spans="1:182">
      <c r="A399" s="1">
        <v>10000001.0289398</v>
      </c>
      <c r="F399">
        <f t="shared" si="503"/>
        <v>-3.6019995814676546</v>
      </c>
      <c r="L399" s="1">
        <v>10000001.956084199</v>
      </c>
      <c r="Q399">
        <f t="shared" si="504"/>
        <v>-2.5575006959385158</v>
      </c>
      <c r="W399" s="1">
        <v>10000000.037812401</v>
      </c>
      <c r="AB399">
        <f t="shared" si="518"/>
        <v>-7.4252988807229716</v>
      </c>
      <c r="AH399" s="1">
        <v>10000000.9236874</v>
      </c>
      <c r="AM399">
        <f t="shared" si="505"/>
        <v>-5.3194998478262452</v>
      </c>
      <c r="AS399" s="1">
        <v>10000000.964735501</v>
      </c>
      <c r="AX399">
        <f t="shared" si="506"/>
        <v>17.868299207972601</v>
      </c>
      <c r="BD399" s="1">
        <v>9999998.5782361608</v>
      </c>
      <c r="BI399">
        <f t="shared" si="507"/>
        <v>24.664034909146693</v>
      </c>
      <c r="BZ399" s="1">
        <v>10000001.3370951</v>
      </c>
      <c r="CE399">
        <f t="shared" si="508"/>
        <v>4.4076995637964957</v>
      </c>
      <c r="CK399" s="1">
        <v>9999999.7271196693</v>
      </c>
      <c r="CP399">
        <f t="shared" si="509"/>
        <v>25.616410021695817</v>
      </c>
      <c r="CV399" s="1">
        <v>9999999.7776075602</v>
      </c>
      <c r="DA399">
        <f t="shared" si="510"/>
        <v>-28.454900339750171</v>
      </c>
      <c r="DG399" s="1">
        <v>10000000.609993599</v>
      </c>
      <c r="DL399">
        <f t="shared" si="511"/>
        <v>31.692797347949075</v>
      </c>
      <c r="DR399" s="1">
        <v>10000000.093692999</v>
      </c>
      <c r="DW399">
        <f t="shared" si="512"/>
        <v>4.5566986840107688</v>
      </c>
      <c r="EC399" s="1">
        <v>10000002.065541901</v>
      </c>
      <c r="EH399">
        <f t="shared" si="513"/>
        <v>-4.8051988070789031</v>
      </c>
      <c r="EN399" s="1">
        <v>9999999.7133564707</v>
      </c>
      <c r="ES399">
        <f t="shared" si="514"/>
        <v>34.417302521401865</v>
      </c>
      <c r="EY399" s="1">
        <v>10000001.709474299</v>
      </c>
      <c r="FD399">
        <f t="shared" si="515"/>
        <v>-21.186597703891419</v>
      </c>
      <c r="FJ399" s="1">
        <v>9999999.7690806407</v>
      </c>
      <c r="FO399">
        <f t="shared" si="516"/>
        <v>2.7787909561103321</v>
      </c>
      <c r="FU399" s="1">
        <v>10000001.668639001</v>
      </c>
      <c r="FZ399">
        <f t="shared" si="517"/>
        <v>17.609697653157085</v>
      </c>
    </row>
    <row r="400" spans="1:182">
      <c r="A400" s="1">
        <v>10000001.0289368</v>
      </c>
      <c r="F400">
        <f t="shared" si="503"/>
        <v>-3.6050003024932287</v>
      </c>
      <c r="L400" s="1">
        <v>10000001.9558805</v>
      </c>
      <c r="Q400">
        <f t="shared" si="504"/>
        <v>-2.7611995295611105</v>
      </c>
      <c r="W400" s="1">
        <v>10000000.039362</v>
      </c>
      <c r="AB400">
        <f t="shared" si="518"/>
        <v>-5.8756991955075479</v>
      </c>
      <c r="AH400" s="1">
        <v>10000000.924275801</v>
      </c>
      <c r="AM400">
        <f t="shared" si="505"/>
        <v>-4.7310996130727192</v>
      </c>
      <c r="AS400" s="1">
        <v>10000000.9653419</v>
      </c>
      <c r="AX400">
        <f t="shared" si="506"/>
        <v>18.474698180048001</v>
      </c>
      <c r="BD400" s="1">
        <v>9999998.5783592798</v>
      </c>
      <c r="BI400">
        <f t="shared" si="507"/>
        <v>24.787153908673982</v>
      </c>
      <c r="BZ400" s="1">
        <v>10000001.337272899</v>
      </c>
      <c r="CE400">
        <f t="shared" si="508"/>
        <v>4.5854983328213184</v>
      </c>
      <c r="CK400" s="1">
        <v>9999999.7275994997</v>
      </c>
      <c r="CP400">
        <f t="shared" si="509"/>
        <v>26.096240464976539</v>
      </c>
      <c r="CV400" s="1">
        <v>9999999.7786066309</v>
      </c>
      <c r="DA400">
        <f t="shared" si="510"/>
        <v>-27.455829616391128</v>
      </c>
      <c r="DG400" s="1">
        <v>10000000.6102977</v>
      </c>
      <c r="DL400">
        <f t="shared" si="511"/>
        <v>31.99689836536178</v>
      </c>
      <c r="DR400" s="1">
        <v>10000000.0930674</v>
      </c>
      <c r="DW400">
        <f t="shared" si="512"/>
        <v>3.9310995138955236</v>
      </c>
      <c r="EC400" s="1">
        <v>10000002.065288899</v>
      </c>
      <c r="EH400">
        <f t="shared" si="513"/>
        <v>-5.05819998267377</v>
      </c>
      <c r="EN400" s="1">
        <v>9999999.7078221906</v>
      </c>
      <c r="ES400">
        <f t="shared" si="514"/>
        <v>28.883022252193683</v>
      </c>
      <c r="EY400" s="1">
        <v>10000001.709384101</v>
      </c>
      <c r="FD400">
        <f t="shared" si="515"/>
        <v>-21.276796279632613</v>
      </c>
      <c r="FJ400" s="1">
        <v>9999999.7692783102</v>
      </c>
      <c r="FO400">
        <f t="shared" si="516"/>
        <v>2.9764604519016689</v>
      </c>
      <c r="FU400" s="1">
        <v>10000001.671372499</v>
      </c>
      <c r="FZ400">
        <f t="shared" si="517"/>
        <v>20.343196013570299</v>
      </c>
    </row>
    <row r="401" spans="1:182">
      <c r="A401" s="1">
        <v>10000001.0288736</v>
      </c>
      <c r="F401">
        <f t="shared" si="503"/>
        <v>-3.6681998458810181</v>
      </c>
      <c r="L401" s="1">
        <v>10000001.9564743</v>
      </c>
      <c r="Q401">
        <f t="shared" si="504"/>
        <v>-2.1673995481613169</v>
      </c>
      <c r="W401" s="1">
        <v>10000000.038464099</v>
      </c>
      <c r="AB401">
        <f t="shared" si="518"/>
        <v>-6.7736003241484779</v>
      </c>
      <c r="AH401" s="1">
        <v>10000000.923911501</v>
      </c>
      <c r="AM401">
        <f t="shared" si="505"/>
        <v>-5.0953994428059035</v>
      </c>
      <c r="AS401" s="1">
        <v>10000000.9654244</v>
      </c>
      <c r="AX401">
        <f t="shared" si="506"/>
        <v>18.557198451186061</v>
      </c>
      <c r="BD401" s="1">
        <v>9999998.5770834908</v>
      </c>
      <c r="BI401">
        <f t="shared" si="507"/>
        <v>23.511364731496929</v>
      </c>
      <c r="BZ401" s="1">
        <v>10000001.337027799</v>
      </c>
      <c r="CE401">
        <f t="shared" si="508"/>
        <v>4.340398478233614</v>
      </c>
      <c r="CK401" s="1">
        <v>9999999.7273567393</v>
      </c>
      <c r="CP401">
        <f t="shared" si="509"/>
        <v>25.853480052785802</v>
      </c>
      <c r="CV401" s="1">
        <v>9999999.7782236394</v>
      </c>
      <c r="DA401">
        <f t="shared" si="510"/>
        <v>-27.838821131468194</v>
      </c>
      <c r="DG401" s="1">
        <v>10000000.6100858</v>
      </c>
      <c r="DL401">
        <f t="shared" si="511"/>
        <v>31.784998277504016</v>
      </c>
      <c r="DR401" s="1">
        <v>10000000.0935276</v>
      </c>
      <c r="DW401">
        <f t="shared" si="512"/>
        <v>4.3912995215236652</v>
      </c>
      <c r="EC401" s="1">
        <v>10000002.066044699</v>
      </c>
      <c r="EH401">
        <f t="shared" si="513"/>
        <v>-4.3024002048825594</v>
      </c>
      <c r="EN401" s="1">
        <v>9999999.7097597905</v>
      </c>
      <c r="ES401">
        <f t="shared" si="514"/>
        <v>30.820622167083588</v>
      </c>
      <c r="EY401" s="1">
        <v>10000001.7094143</v>
      </c>
      <c r="FD401">
        <f t="shared" si="515"/>
        <v>-21.246597219054564</v>
      </c>
      <c r="FJ401" s="1">
        <v>9999999.7691832408</v>
      </c>
      <c r="FO401">
        <f t="shared" si="516"/>
        <v>2.8813910412631665</v>
      </c>
      <c r="FU401" s="1">
        <v>10000001.6710223</v>
      </c>
      <c r="FZ401">
        <f t="shared" si="517"/>
        <v>19.992996431592061</v>
      </c>
    </row>
    <row r="402" spans="1:182">
      <c r="A402" s="1">
        <v>10000001.028797699</v>
      </c>
      <c r="F402">
        <f t="shared" si="503"/>
        <v>-3.7441007652299434</v>
      </c>
      <c r="L402" s="1">
        <v>10000001.956799701</v>
      </c>
      <c r="Q402">
        <f t="shared" si="504"/>
        <v>-1.8419992296152308</v>
      </c>
      <c r="W402" s="1">
        <v>10000000.0380466</v>
      </c>
      <c r="AB402">
        <f t="shared" si="518"/>
        <v>-7.1910991939438835</v>
      </c>
      <c r="AH402" s="1">
        <v>10000000.9242482</v>
      </c>
      <c r="AM402">
        <f t="shared" si="505"/>
        <v>-4.7587002863299022</v>
      </c>
      <c r="AS402" s="1">
        <v>10000000.9663174</v>
      </c>
      <c r="AX402">
        <f t="shared" si="506"/>
        <v>19.45019887994598</v>
      </c>
      <c r="BD402" s="1">
        <v>9999998.5771513302</v>
      </c>
      <c r="BI402">
        <f t="shared" si="507"/>
        <v>23.579204140289548</v>
      </c>
      <c r="BZ402" s="1">
        <v>10000001.3374957</v>
      </c>
      <c r="CE402">
        <f t="shared" si="508"/>
        <v>4.8082986026542684</v>
      </c>
      <c r="CK402" s="1">
        <v>9999999.7275911905</v>
      </c>
      <c r="CP402">
        <f t="shared" si="509"/>
        <v>26.08793120471779</v>
      </c>
      <c r="CV402" s="1">
        <v>9999999.7781397104</v>
      </c>
      <c r="DA402">
        <f t="shared" si="510"/>
        <v>-27.922750060875089</v>
      </c>
      <c r="DG402" s="1">
        <v>10000000.6101954</v>
      </c>
      <c r="DL402">
        <f t="shared" si="511"/>
        <v>31.894598174391746</v>
      </c>
      <c r="DR402" s="1">
        <v>10000000.093809299</v>
      </c>
      <c r="DW402">
        <f t="shared" si="512"/>
        <v>4.672998520801797</v>
      </c>
      <c r="EC402" s="1">
        <v>10000002.0656325</v>
      </c>
      <c r="EH402">
        <f t="shared" si="513"/>
        <v>-4.7145997657774554</v>
      </c>
      <c r="EN402" s="1">
        <v>9999999.7067351192</v>
      </c>
      <c r="ES402">
        <f t="shared" si="514"/>
        <v>27.795950843233353</v>
      </c>
      <c r="EY402" s="1">
        <v>10000001.708912799</v>
      </c>
      <c r="FD402">
        <f t="shared" si="515"/>
        <v>-21.74809757488595</v>
      </c>
      <c r="FJ402" s="1">
        <v>9999999.7692359407</v>
      </c>
      <c r="FO402">
        <f t="shared" si="516"/>
        <v>2.9340908617019426</v>
      </c>
      <c r="FU402" s="1">
        <v>10000001.6720754</v>
      </c>
      <c r="FZ402">
        <f t="shared" si="517"/>
        <v>21.046096709549175</v>
      </c>
    </row>
    <row r="403" spans="1:182">
      <c r="A403" s="1">
        <v>10000001.0292241</v>
      </c>
      <c r="F403">
        <f t="shared" si="503"/>
        <v>-3.3177003564053185</v>
      </c>
      <c r="L403" s="1">
        <v>10000001.956934899</v>
      </c>
      <c r="Q403">
        <f t="shared" si="504"/>
        <v>-1.7068010205839359</v>
      </c>
      <c r="W403" s="1">
        <v>10000000.038644301</v>
      </c>
      <c r="AB403">
        <f t="shared" si="518"/>
        <v>-6.5933987200013195</v>
      </c>
      <c r="AH403" s="1">
        <v>10000000.9245698</v>
      </c>
      <c r="AM403">
        <f t="shared" si="505"/>
        <v>-4.4370997300308979</v>
      </c>
      <c r="AS403" s="1">
        <v>10000000.965974901</v>
      </c>
      <c r="AX403">
        <f t="shared" si="506"/>
        <v>19.107699447625833</v>
      </c>
      <c r="BD403" s="1">
        <v>9999998.57767893</v>
      </c>
      <c r="BI403">
        <f t="shared" si="507"/>
        <v>24.106804043058187</v>
      </c>
      <c r="BZ403" s="1">
        <v>10000001.3374335</v>
      </c>
      <c r="CE403">
        <f t="shared" si="508"/>
        <v>4.7460993014752217</v>
      </c>
      <c r="CK403" s="1">
        <v>9999999.7277284898</v>
      </c>
      <c r="CP403">
        <f t="shared" si="509"/>
        <v>26.225230508056242</v>
      </c>
      <c r="CV403" s="1">
        <v>9999999.7778155506</v>
      </c>
      <c r="DA403">
        <f t="shared" si="510"/>
        <v>-28.246909927772727</v>
      </c>
      <c r="DG403" s="1">
        <v>10000000.6102433</v>
      </c>
      <c r="DL403">
        <f t="shared" si="511"/>
        <v>31.942497954279322</v>
      </c>
      <c r="DR403" s="1">
        <v>10000000.093195001</v>
      </c>
      <c r="DW403">
        <f t="shared" si="512"/>
        <v>4.0587000187062063</v>
      </c>
      <c r="EC403" s="1">
        <v>10000002.0611968</v>
      </c>
      <c r="EH403">
        <f t="shared" si="513"/>
        <v>-9.1502982805222022</v>
      </c>
      <c r="EN403" s="1">
        <v>9999999.7103044093</v>
      </c>
      <c r="ES403">
        <f t="shared" si="514"/>
        <v>31.365240999752803</v>
      </c>
      <c r="EY403" s="1">
        <v>10000001.709516799</v>
      </c>
      <c r="FD403">
        <f t="shared" si="515"/>
        <v>-21.144097736876716</v>
      </c>
      <c r="FJ403" s="1">
        <v>9999999.7694691904</v>
      </c>
      <c r="FO403">
        <f t="shared" si="516"/>
        <v>3.1673406059653928</v>
      </c>
      <c r="FU403" s="1">
        <v>10000001.670631001</v>
      </c>
      <c r="FZ403">
        <f t="shared" si="517"/>
        <v>19.601697591181654</v>
      </c>
    </row>
    <row r="404" spans="1:182">
      <c r="A404" s="1">
        <v>10000001.0289381</v>
      </c>
      <c r="F404">
        <f t="shared" si="503"/>
        <v>-3.6037001763133087</v>
      </c>
      <c r="L404" s="1">
        <v>10000001.9568955</v>
      </c>
      <c r="Q404">
        <f t="shared" si="504"/>
        <v>-1.7461996830636828</v>
      </c>
      <c r="W404" s="1">
        <v>10000000.039483</v>
      </c>
      <c r="AB404">
        <f t="shared" si="518"/>
        <v>-5.7546999045157294</v>
      </c>
      <c r="AH404" s="1">
        <v>10000000.924553599</v>
      </c>
      <c r="AM404">
        <f t="shared" si="505"/>
        <v>-4.453301016033798</v>
      </c>
      <c r="AS404" s="1">
        <v>10000000.9661042</v>
      </c>
      <c r="AX404">
        <f t="shared" si="506"/>
        <v>19.236998673707085</v>
      </c>
      <c r="BD404" s="1">
        <v>9999998.5767124295</v>
      </c>
      <c r="BI404">
        <f t="shared" si="507"/>
        <v>23.140303412356985</v>
      </c>
      <c r="BZ404" s="1">
        <v>10000001.337184001</v>
      </c>
      <c r="CE404">
        <f t="shared" si="508"/>
        <v>4.4965998796313578</v>
      </c>
      <c r="CK404" s="1">
        <v>9999999.7278477307</v>
      </c>
      <c r="CP404">
        <f t="shared" si="509"/>
        <v>26.344471466133864</v>
      </c>
      <c r="CV404" s="1">
        <v>9999999.7776249107</v>
      </c>
      <c r="DA404">
        <f t="shared" si="510"/>
        <v>-28.43754979984859</v>
      </c>
      <c r="DG404" s="1">
        <v>10000000.6107472</v>
      </c>
      <c r="DL404">
        <f t="shared" si="511"/>
        <v>32.446397454715076</v>
      </c>
      <c r="DR404" s="1">
        <v>10000000.093633</v>
      </c>
      <c r="DW404">
        <f t="shared" si="512"/>
        <v>4.4966991589985543</v>
      </c>
      <c r="EC404" s="1">
        <v>10000002.063027199</v>
      </c>
      <c r="EH404">
        <f t="shared" si="513"/>
        <v>-7.3198996230707873</v>
      </c>
      <c r="EN404" s="1">
        <v>9999999.7114586495</v>
      </c>
      <c r="ES404">
        <f t="shared" si="514"/>
        <v>32.519481257596077</v>
      </c>
      <c r="EY404" s="1">
        <v>10000001.7092741</v>
      </c>
      <c r="FD404">
        <f t="shared" si="515"/>
        <v>-21.386796632528267</v>
      </c>
      <c r="FJ404" s="1">
        <v>9999999.7690817509</v>
      </c>
      <c r="FO404">
        <f t="shared" si="516"/>
        <v>2.7799010926452179</v>
      </c>
      <c r="FU404" s="1">
        <v>10000001.672424501</v>
      </c>
      <c r="FZ404">
        <f t="shared" si="517"/>
        <v>21.395197331070801</v>
      </c>
    </row>
    <row r="405" spans="1:182">
      <c r="A405" s="1">
        <v>10000001.0290526</v>
      </c>
      <c r="F405">
        <f t="shared" si="503"/>
        <v>-3.48919966552244</v>
      </c>
      <c r="L405" s="1">
        <v>10000001.956571599</v>
      </c>
      <c r="Q405">
        <f t="shared" si="504"/>
        <v>-2.0701005725583226</v>
      </c>
      <c r="W405" s="1">
        <v>10000000.036517801</v>
      </c>
      <c r="AB405">
        <f t="shared" si="518"/>
        <v>-8.7198987208719405</v>
      </c>
      <c r="AH405" s="1">
        <v>10000000.9246751</v>
      </c>
      <c r="AM405">
        <f t="shared" si="505"/>
        <v>-4.331800684236927</v>
      </c>
      <c r="AS405" s="1">
        <v>10000000.966153</v>
      </c>
      <c r="AX405">
        <f t="shared" si="506"/>
        <v>19.285798109351127</v>
      </c>
      <c r="BD405" s="1">
        <v>9999998.5779088102</v>
      </c>
      <c r="BI405">
        <f t="shared" si="507"/>
        <v>24.336684290046193</v>
      </c>
      <c r="BZ405" s="1">
        <v>10000001.337473899</v>
      </c>
      <c r="CE405">
        <f t="shared" si="508"/>
        <v>4.7864982067329809</v>
      </c>
      <c r="CK405" s="1">
        <v>9999999.7272675708</v>
      </c>
      <c r="CP405">
        <f t="shared" si="509"/>
        <v>25.764311501540163</v>
      </c>
      <c r="CV405" s="1">
        <v>9999999.7777140308</v>
      </c>
      <c r="DA405">
        <f t="shared" si="510"/>
        <v>-28.348429678310112</v>
      </c>
      <c r="DG405" s="1">
        <v>10000000.6102929</v>
      </c>
      <c r="DL405">
        <f t="shared" si="511"/>
        <v>31.992098329089796</v>
      </c>
      <c r="DR405" s="1">
        <v>10000000.0940548</v>
      </c>
      <c r="DW405">
        <f t="shared" si="512"/>
        <v>4.9184988745724363</v>
      </c>
      <c r="EC405" s="1">
        <v>10000002.065019</v>
      </c>
      <c r="EH405">
        <f t="shared" si="513"/>
        <v>-5.3280990715640044</v>
      </c>
      <c r="EN405" s="1">
        <v>9999999.7126352992</v>
      </c>
      <c r="ES405">
        <f t="shared" si="514"/>
        <v>33.696130999949233</v>
      </c>
      <c r="EY405" s="1">
        <v>10000001.709502099</v>
      </c>
      <c r="FD405">
        <f t="shared" si="515"/>
        <v>-21.158797729850381</v>
      </c>
      <c r="FJ405" s="1">
        <v>9999999.7692354396</v>
      </c>
      <c r="FO405">
        <f t="shared" si="516"/>
        <v>2.9335898101450901</v>
      </c>
      <c r="FU405" s="1">
        <v>10000001.670762001</v>
      </c>
      <c r="FZ405">
        <f t="shared" si="517"/>
        <v>19.732697402898616</v>
      </c>
    </row>
    <row r="406" spans="1:182">
      <c r="A406" s="1">
        <v>10000001.029061699</v>
      </c>
      <c r="F406">
        <f t="shared" si="503"/>
        <v>-3.4801006449079583</v>
      </c>
      <c r="L406" s="1">
        <v>10000001.9566232</v>
      </c>
      <c r="Q406">
        <f t="shared" si="504"/>
        <v>-2.018499724095935</v>
      </c>
      <c r="W406" s="1">
        <v>10000000.038541</v>
      </c>
      <c r="AB406">
        <f t="shared" si="518"/>
        <v>-6.6966991568652121</v>
      </c>
      <c r="AH406" s="1">
        <v>10000000.9244297</v>
      </c>
      <c r="AM406">
        <f t="shared" si="505"/>
        <v>-4.5772004345600008</v>
      </c>
      <c r="AS406" s="1">
        <v>10000000.9661534</v>
      </c>
      <c r="AX406">
        <f t="shared" si="506"/>
        <v>19.28619857802029</v>
      </c>
      <c r="BD406" s="1">
        <v>9999998.5781739</v>
      </c>
      <c r="BI406">
        <f t="shared" si="507"/>
        <v>24.601774123382928</v>
      </c>
      <c r="BZ406" s="1">
        <v>10000001.337590801</v>
      </c>
      <c r="CE406">
        <f t="shared" si="508"/>
        <v>4.9033996633645547</v>
      </c>
      <c r="CK406" s="1">
        <v>9999999.7281275503</v>
      </c>
      <c r="CP406">
        <f t="shared" si="509"/>
        <v>26.624291067319909</v>
      </c>
      <c r="CV406" s="1">
        <v>9999999.7778001204</v>
      </c>
      <c r="DA406">
        <f t="shared" si="510"/>
        <v>-28.262340080488208</v>
      </c>
      <c r="DG406" s="1">
        <v>10000000.6101893</v>
      </c>
      <c r="DL406">
        <f t="shared" si="511"/>
        <v>31.888498011880788</v>
      </c>
      <c r="DR406" s="1">
        <v>10000000.094091401</v>
      </c>
      <c r="DW406">
        <f t="shared" si="512"/>
        <v>4.9550998514285771</v>
      </c>
      <c r="EC406" s="1">
        <v>10000002.0637969</v>
      </c>
      <c r="EH406">
        <f t="shared" si="513"/>
        <v>-6.5501989274088386</v>
      </c>
      <c r="EN406" s="1">
        <v>9999999.7293587197</v>
      </c>
      <c r="ES406">
        <f t="shared" si="514"/>
        <v>50.419552007825764</v>
      </c>
      <c r="EY406" s="1">
        <v>10000001.709405599</v>
      </c>
      <c r="FD406">
        <f t="shared" si="515"/>
        <v>-21.255297633040872</v>
      </c>
      <c r="FJ406" s="1">
        <v>9999999.7692933194</v>
      </c>
      <c r="FO406">
        <f t="shared" si="516"/>
        <v>2.991469646864934</v>
      </c>
      <c r="FU406" s="1">
        <v>10000001.667755701</v>
      </c>
      <c r="FZ406">
        <f t="shared" si="517"/>
        <v>16.726397941614451</v>
      </c>
    </row>
    <row r="407" spans="1:182">
      <c r="A407" s="1">
        <v>10000001.0294789</v>
      </c>
      <c r="F407">
        <f t="shared" si="503"/>
        <v>-3.0628998395254881</v>
      </c>
      <c r="L407" s="1">
        <v>10000001.955907799</v>
      </c>
      <c r="Q407">
        <f t="shared" si="504"/>
        <v>-2.7339006076008623</v>
      </c>
      <c r="W407" s="1">
        <v>10000000.038771801</v>
      </c>
      <c r="AB407">
        <f t="shared" si="518"/>
        <v>-6.4658987974680917</v>
      </c>
      <c r="AH407" s="1">
        <v>10000000.9243866</v>
      </c>
      <c r="AM407">
        <f t="shared" si="505"/>
        <v>-4.6203001766640606</v>
      </c>
      <c r="AS407" s="1">
        <v>10000000.9661212</v>
      </c>
      <c r="AX407">
        <f t="shared" si="506"/>
        <v>19.253999034374402</v>
      </c>
      <c r="BD407" s="1">
        <v>9999998.5790974796</v>
      </c>
      <c r="BI407">
        <f t="shared" si="507"/>
        <v>25.525353815702193</v>
      </c>
      <c r="BZ407" s="1">
        <v>10000001.3378505</v>
      </c>
      <c r="CE407">
        <f t="shared" si="508"/>
        <v>5.1630989286862876</v>
      </c>
      <c r="CK407" s="1">
        <v>9999999.7275802903</v>
      </c>
      <c r="CP407">
        <f t="shared" si="509"/>
        <v>26.077031004979123</v>
      </c>
      <c r="CV407" s="1">
        <v>9999999.7776191104</v>
      </c>
      <c r="DA407">
        <f t="shared" si="510"/>
        <v>-28.443350076955788</v>
      </c>
      <c r="DG407" s="1">
        <v>10000000.609797301</v>
      </c>
      <c r="DL407">
        <f t="shared" si="511"/>
        <v>31.496498774959029</v>
      </c>
      <c r="DR407" s="1">
        <v>10000000.094382299</v>
      </c>
      <c r="DW407">
        <f t="shared" si="512"/>
        <v>5.2459984550167587</v>
      </c>
      <c r="EC407" s="1">
        <v>10000002.063841101</v>
      </c>
      <c r="EH407">
        <f t="shared" si="513"/>
        <v>-6.5059983671686386</v>
      </c>
      <c r="EN407" s="1">
        <v>9999999.7192410603</v>
      </c>
      <c r="ES407">
        <f t="shared" si="514"/>
        <v>40.301892337718137</v>
      </c>
      <c r="EY407" s="1">
        <v>10000001.709015001</v>
      </c>
      <c r="FD407">
        <f t="shared" si="515"/>
        <v>-21.645896115880404</v>
      </c>
      <c r="FJ407" s="1">
        <v>9999999.7698254008</v>
      </c>
      <c r="FO407">
        <f t="shared" si="516"/>
        <v>3.5235510099837426</v>
      </c>
      <c r="FU407" s="1">
        <v>10000001.6731262</v>
      </c>
      <c r="FZ407">
        <f t="shared" si="517"/>
        <v>22.096896621126778</v>
      </c>
    </row>
    <row r="408" spans="1:182">
      <c r="A408" s="1">
        <v>10000001.0290162</v>
      </c>
      <c r="F408">
        <f t="shared" si="503"/>
        <v>-3.5255994732702791</v>
      </c>
      <c r="L408" s="1">
        <v>10000001.955375399</v>
      </c>
      <c r="Q408">
        <f t="shared" si="504"/>
        <v>-3.2663003663275099</v>
      </c>
      <c r="W408" s="1">
        <v>10000000.0384854</v>
      </c>
      <c r="AB408">
        <f t="shared" si="518"/>
        <v>-6.7522991143182347</v>
      </c>
      <c r="AH408" s="1">
        <v>10000000.9237347</v>
      </c>
      <c r="AM408">
        <f t="shared" si="505"/>
        <v>-5.2721998413008775</v>
      </c>
      <c r="AS408" s="1">
        <v>10000000.9663927</v>
      </c>
      <c r="AX408">
        <f t="shared" si="506"/>
        <v>19.525498165618949</v>
      </c>
      <c r="BD408" s="1">
        <v>9999998.5787415393</v>
      </c>
      <c r="BI408">
        <f t="shared" si="507"/>
        <v>25.169413452070845</v>
      </c>
      <c r="BZ408" s="1">
        <v>10000001.337884599</v>
      </c>
      <c r="CE408">
        <f t="shared" si="508"/>
        <v>5.197198368888869</v>
      </c>
      <c r="CK408" s="1">
        <v>9999999.7285162006</v>
      </c>
      <c r="CP408">
        <f t="shared" si="509"/>
        <v>27.012941302533775</v>
      </c>
      <c r="CV408" s="1">
        <v>9999999.7780603394</v>
      </c>
      <c r="DA408">
        <f t="shared" si="510"/>
        <v>-28.002121097513424</v>
      </c>
      <c r="DG408" s="1">
        <v>10000000.609776899</v>
      </c>
      <c r="DL408">
        <f t="shared" si="511"/>
        <v>31.476097223819327</v>
      </c>
      <c r="DR408" s="1">
        <v>10000000.094383201</v>
      </c>
      <c r="DW408">
        <f t="shared" si="512"/>
        <v>5.246899975260952</v>
      </c>
      <c r="EC408" s="1">
        <v>10000002.066374701</v>
      </c>
      <c r="EH408">
        <f t="shared" si="513"/>
        <v>-3.9723991574052806</v>
      </c>
      <c r="EN408" s="1">
        <v>9999999.7171204593</v>
      </c>
      <c r="ES408">
        <f t="shared" si="514"/>
        <v>38.181291256331143</v>
      </c>
      <c r="EY408" s="1">
        <v>10000001.708869301</v>
      </c>
      <c r="FD408">
        <f t="shared" si="515"/>
        <v>-21.791595919527854</v>
      </c>
      <c r="FJ408" s="1">
        <v>9999999.7699269205</v>
      </c>
      <c r="FO408">
        <f t="shared" si="516"/>
        <v>3.6250707609247756</v>
      </c>
      <c r="FU408" s="1">
        <v>10000001.6711739</v>
      </c>
      <c r="FZ408">
        <f t="shared" si="517"/>
        <v>20.144597095258256</v>
      </c>
    </row>
    <row r="409" spans="1:182">
      <c r="A409" s="1">
        <v>10000001.0291044</v>
      </c>
      <c r="F409">
        <f t="shared" si="503"/>
        <v>-3.43739950927091</v>
      </c>
      <c r="L409" s="1">
        <v>10000001.955336601</v>
      </c>
      <c r="Q409">
        <f t="shared" si="504"/>
        <v>-3.305099257186678</v>
      </c>
      <c r="W409" s="1">
        <v>10000000.038128201</v>
      </c>
      <c r="AB409">
        <f t="shared" si="518"/>
        <v>-7.1094985729703675</v>
      </c>
      <c r="AH409" s="1">
        <v>10000000.923747901</v>
      </c>
      <c r="AM409">
        <f t="shared" si="505"/>
        <v>-5.2589992763546194</v>
      </c>
      <c r="AS409" s="1">
        <v>10000000.9658705</v>
      </c>
      <c r="AX409">
        <f t="shared" si="506"/>
        <v>19.003298196896854</v>
      </c>
      <c r="BD409" s="1">
        <v>9999998.5790510606</v>
      </c>
      <c r="BI409">
        <f t="shared" si="507"/>
        <v>25.478934829224038</v>
      </c>
      <c r="BZ409" s="1">
        <v>10000001.337576499</v>
      </c>
      <c r="CE409">
        <f t="shared" si="508"/>
        <v>4.8890982758146873</v>
      </c>
      <c r="CK409" s="1">
        <v>9999999.7283993997</v>
      </c>
      <c r="CP409">
        <f t="shared" si="509"/>
        <v>26.89614040967448</v>
      </c>
      <c r="CV409" s="1">
        <v>9999999.7774768304</v>
      </c>
      <c r="DA409">
        <f t="shared" si="510"/>
        <v>-28.585630092084283</v>
      </c>
      <c r="DG409" s="1">
        <v>10000000.609859301</v>
      </c>
      <c r="DL409">
        <f t="shared" si="511"/>
        <v>31.558498777810868</v>
      </c>
      <c r="DR409" s="1">
        <v>10000000.0936832</v>
      </c>
      <c r="DW409">
        <f t="shared" si="512"/>
        <v>4.5468993079680118</v>
      </c>
      <c r="EC409" s="1">
        <v>10000002.0681802</v>
      </c>
      <c r="EH409">
        <f t="shared" si="513"/>
        <v>-2.1669003351536542</v>
      </c>
      <c r="EN409" s="1">
        <v>9999999.7141524106</v>
      </c>
      <c r="ES409">
        <f t="shared" si="514"/>
        <v>35.21324248419031</v>
      </c>
      <c r="EY409" s="1">
        <v>10000001.708971201</v>
      </c>
      <c r="FD409">
        <f t="shared" si="515"/>
        <v>-21.689696208984259</v>
      </c>
      <c r="FJ409" s="1">
        <v>9999999.76941959</v>
      </c>
      <c r="FO409">
        <f t="shared" si="516"/>
        <v>3.1177402271273698</v>
      </c>
      <c r="FU409" s="1">
        <v>10000001.6734359</v>
      </c>
      <c r="FZ409">
        <f t="shared" si="517"/>
        <v>22.406596716311864</v>
      </c>
    </row>
    <row r="410" spans="1:182">
      <c r="A410" s="1">
        <v>10000001.0287911</v>
      </c>
      <c r="F410">
        <f t="shared" si="503"/>
        <v>-3.7507001163122577</v>
      </c>
      <c r="L410" s="1">
        <v>10000001.9551803</v>
      </c>
      <c r="Q410">
        <f t="shared" si="504"/>
        <v>-3.4613993689805036</v>
      </c>
      <c r="W410" s="1">
        <v>10000000.038062001</v>
      </c>
      <c r="AB410">
        <f t="shared" si="518"/>
        <v>-7.1756988439197098</v>
      </c>
      <c r="AH410" s="1">
        <v>10000000.9237881</v>
      </c>
      <c r="AM410">
        <f t="shared" si="505"/>
        <v>-5.2187996724784878</v>
      </c>
      <c r="AS410" s="1">
        <v>10000000.964803001</v>
      </c>
      <c r="AX410">
        <f t="shared" si="506"/>
        <v>17.93579959914419</v>
      </c>
      <c r="BD410" s="1">
        <v>9999998.5792065691</v>
      </c>
      <c r="BI410">
        <f t="shared" si="507"/>
        <v>25.634443369936218</v>
      </c>
      <c r="BZ410" s="1">
        <v>10000001.3375179</v>
      </c>
      <c r="CE410">
        <f t="shared" si="508"/>
        <v>4.8304994672292709</v>
      </c>
      <c r="CK410" s="1">
        <v>9999999.7279813308</v>
      </c>
      <c r="CP410">
        <f t="shared" si="509"/>
        <v>26.478071556095522</v>
      </c>
      <c r="CV410" s="1">
        <v>9999999.7772008199</v>
      </c>
      <c r="DA410">
        <f t="shared" si="510"/>
        <v>-28.861640580940506</v>
      </c>
      <c r="DG410" s="1">
        <v>10000000.6101352</v>
      </c>
      <c r="DL410">
        <f t="shared" si="511"/>
        <v>31.834397486650012</v>
      </c>
      <c r="DR410" s="1">
        <v>10000000.0941952</v>
      </c>
      <c r="DW410">
        <f t="shared" si="512"/>
        <v>5.0588994767345392</v>
      </c>
      <c r="EC410" s="1">
        <v>10000002.054586099</v>
      </c>
      <c r="EH410">
        <f t="shared" si="513"/>
        <v>-15.760997772497493</v>
      </c>
      <c r="EN410" s="1">
        <v>9999999.7169113308</v>
      </c>
      <c r="ES410">
        <f t="shared" si="514"/>
        <v>37.972162765486935</v>
      </c>
      <c r="EY410" s="1">
        <v>10000001.7089116</v>
      </c>
      <c r="FD410">
        <f t="shared" si="515"/>
        <v>-21.749297118154452</v>
      </c>
      <c r="FJ410" s="1">
        <v>9999999.7703337707</v>
      </c>
      <c r="FO410">
        <f t="shared" si="516"/>
        <v>4.0319208997987088</v>
      </c>
      <c r="FU410" s="1">
        <v>10000001.6711589</v>
      </c>
      <c r="FZ410">
        <f t="shared" si="517"/>
        <v>20.129597216348024</v>
      </c>
    </row>
    <row r="411" spans="1:182">
      <c r="A411" s="1">
        <v>10000001.0292945</v>
      </c>
      <c r="F411">
        <f t="shared" si="503"/>
        <v>-3.247299827614134</v>
      </c>
      <c r="L411" s="1">
        <v>10000001.955257701</v>
      </c>
      <c r="Q411">
        <f t="shared" si="504"/>
        <v>-3.3839990276093141</v>
      </c>
      <c r="W411" s="1">
        <v>10000000.0388855</v>
      </c>
      <c r="AB411">
        <f t="shared" si="518"/>
        <v>-6.3521992127830869</v>
      </c>
      <c r="AH411" s="1">
        <v>10000000.923671</v>
      </c>
      <c r="AM411">
        <f t="shared" si="505"/>
        <v>-5.3359004368415972</v>
      </c>
      <c r="AS411" s="1">
        <v>10000000.9650538</v>
      </c>
      <c r="AX411">
        <f t="shared" si="506"/>
        <v>18.186599156805304</v>
      </c>
      <c r="BD411" s="1">
        <v>9999998.5793602094</v>
      </c>
      <c r="BI411">
        <f t="shared" si="507"/>
        <v>25.788083677293496</v>
      </c>
      <c r="BZ411" s="1">
        <v>10000001.337779</v>
      </c>
      <c r="CE411">
        <f t="shared" si="508"/>
        <v>5.0915994415165544</v>
      </c>
      <c r="CK411" s="1">
        <v>9999999.7281114403</v>
      </c>
      <c r="CP411">
        <f t="shared" si="509"/>
        <v>26.608181048943329</v>
      </c>
      <c r="CV411" s="1">
        <v>9999999.7775250506</v>
      </c>
      <c r="DA411">
        <f t="shared" si="510"/>
        <v>-28.537409933525822</v>
      </c>
      <c r="DG411" s="1">
        <v>10000000.609917</v>
      </c>
      <c r="DL411">
        <f t="shared" si="511"/>
        <v>31.616197933261848</v>
      </c>
      <c r="DR411" s="1">
        <v>10000000.0944946</v>
      </c>
      <c r="DW411">
        <f t="shared" si="512"/>
        <v>5.358299192708035</v>
      </c>
      <c r="EC411" s="1">
        <v>10000002.053814899</v>
      </c>
      <c r="EH411">
        <f t="shared" si="513"/>
        <v>-16.532197897194141</v>
      </c>
      <c r="EN411" s="1">
        <v>9999999.7157297507</v>
      </c>
      <c r="ES411">
        <f t="shared" si="514"/>
        <v>36.790582601265477</v>
      </c>
      <c r="EY411" s="1">
        <v>10000001.708899699</v>
      </c>
      <c r="FD411">
        <f t="shared" si="515"/>
        <v>-21.761197555953331</v>
      </c>
      <c r="FJ411" s="1">
        <v>9999999.7690574806</v>
      </c>
      <c r="FO411">
        <f t="shared" si="516"/>
        <v>2.7556308257835465</v>
      </c>
      <c r="FU411" s="1">
        <v>10000001.672747601</v>
      </c>
      <c r="FZ411">
        <f t="shared" si="517"/>
        <v>21.718297293247097</v>
      </c>
    </row>
    <row r="412" spans="1:182">
      <c r="A412" s="1">
        <v>10000001.0296182</v>
      </c>
      <c r="F412">
        <f t="shared" si="503"/>
        <v>-2.9236000737783852</v>
      </c>
      <c r="L412" s="1">
        <v>10000001.955630001</v>
      </c>
      <c r="Q412">
        <f t="shared" si="504"/>
        <v>-3.0116991760366796</v>
      </c>
      <c r="W412" s="1">
        <v>10000000.0385933</v>
      </c>
      <c r="AB412">
        <f t="shared" si="518"/>
        <v>-6.6443998066016947</v>
      </c>
      <c r="AH412" s="1">
        <v>10000000.923647299</v>
      </c>
      <c r="AM412">
        <f t="shared" si="505"/>
        <v>-5.3596007315186389</v>
      </c>
      <c r="AS412" s="1">
        <v>10000000.965052901</v>
      </c>
      <c r="AX412">
        <f t="shared" si="506"/>
        <v>18.185699499283409</v>
      </c>
      <c r="BD412" s="1">
        <v>9999998.5792792309</v>
      </c>
      <c r="BI412">
        <f t="shared" si="507"/>
        <v>25.707105167717721</v>
      </c>
      <c r="BZ412" s="1">
        <v>10000001.3378994</v>
      </c>
      <c r="CE412">
        <f t="shared" si="508"/>
        <v>5.2119989452722031</v>
      </c>
      <c r="CK412" s="1">
        <v>9999999.7280723602</v>
      </c>
      <c r="CP412">
        <f t="shared" si="509"/>
        <v>26.569100889900785</v>
      </c>
      <c r="CV412" s="1">
        <v>9999999.7773212101</v>
      </c>
      <c r="DA412">
        <f t="shared" si="510"/>
        <v>-28.741250372030294</v>
      </c>
      <c r="DG412" s="1">
        <v>10000000.609909801</v>
      </c>
      <c r="DL412">
        <f t="shared" si="511"/>
        <v>31.608998810176399</v>
      </c>
      <c r="DR412" s="1">
        <v>10000000.093959499</v>
      </c>
      <c r="DW412">
        <f t="shared" si="512"/>
        <v>4.8231984990066561</v>
      </c>
      <c r="EC412" s="1">
        <v>10000002.055824099</v>
      </c>
      <c r="EH412">
        <f t="shared" si="513"/>
        <v>-14.522998380950581</v>
      </c>
      <c r="EN412" s="1">
        <v>9999999.7144320905</v>
      </c>
      <c r="ES412">
        <f t="shared" si="514"/>
        <v>35.492922387617057</v>
      </c>
      <c r="EY412" s="1">
        <v>10000001.708987299</v>
      </c>
      <c r="FD412">
        <f t="shared" si="515"/>
        <v>-21.673597369745622</v>
      </c>
      <c r="FJ412" s="1">
        <v>9999999.7694888506</v>
      </c>
      <c r="FO412">
        <f t="shared" si="516"/>
        <v>3.1870008259749811</v>
      </c>
      <c r="FU412" s="1">
        <v>10000001.6714628</v>
      </c>
      <c r="FZ412">
        <f t="shared" si="517"/>
        <v>20.433497035496053</v>
      </c>
    </row>
    <row r="413" spans="1:182">
      <c r="A413" s="1">
        <v>10000001.0293504</v>
      </c>
      <c r="F413">
        <f t="shared" si="503"/>
        <v>-3.1913999898124561</v>
      </c>
      <c r="L413" s="1">
        <v>10000001.9560475</v>
      </c>
      <c r="Q413">
        <f t="shared" si="504"/>
        <v>-2.5942003861256593</v>
      </c>
      <c r="W413" s="1">
        <v>10000000.038865199</v>
      </c>
      <c r="AB413">
        <f t="shared" si="518"/>
        <v>-6.3725001821727174</v>
      </c>
      <c r="AH413" s="1">
        <v>10000000.9238938</v>
      </c>
      <c r="AM413">
        <f t="shared" si="505"/>
        <v>-5.1131001580146362</v>
      </c>
      <c r="AS413" s="1">
        <v>10000000.965262899</v>
      </c>
      <c r="AX413">
        <f t="shared" si="506"/>
        <v>18.395697818813954</v>
      </c>
      <c r="BD413" s="1">
        <v>9999998.5780290496</v>
      </c>
      <c r="BI413">
        <f t="shared" si="507"/>
        <v>24.456923639756255</v>
      </c>
      <c r="BZ413" s="1">
        <v>10000001.3379739</v>
      </c>
      <c r="CE413">
        <f t="shared" si="508"/>
        <v>5.286499153377445</v>
      </c>
      <c r="CK413" s="1">
        <v>9999999.7282972299</v>
      </c>
      <c r="CP413">
        <f t="shared" si="509"/>
        <v>26.793970594899125</v>
      </c>
      <c r="CV413" s="1">
        <v>9999999.7768891901</v>
      </c>
      <c r="DA413">
        <f t="shared" si="510"/>
        <v>-29.173270433676262</v>
      </c>
      <c r="DG413" s="1">
        <v>10000000.610381801</v>
      </c>
      <c r="DL413">
        <f t="shared" si="511"/>
        <v>32.080998651631184</v>
      </c>
      <c r="DR413" s="1">
        <v>10000000.0946202</v>
      </c>
      <c r="DW413">
        <f t="shared" si="512"/>
        <v>5.4838992166462761</v>
      </c>
      <c r="EC413" s="1">
        <v>10000002.0577926</v>
      </c>
      <c r="EH413">
        <f t="shared" si="513"/>
        <v>-12.554497652791657</v>
      </c>
      <c r="EN413" s="1">
        <v>9999999.7134474292</v>
      </c>
      <c r="ES413">
        <f t="shared" si="514"/>
        <v>34.508261074894591</v>
      </c>
      <c r="EY413" s="1">
        <v>10000001.7088759</v>
      </c>
      <c r="FD413">
        <f t="shared" si="515"/>
        <v>-21.784996568906251</v>
      </c>
      <c r="FJ413" s="1">
        <v>9999999.7697153091</v>
      </c>
      <c r="FO413">
        <f t="shared" si="516"/>
        <v>3.4134593658656254</v>
      </c>
      <c r="FU413" s="1">
        <v>10000001.6730447</v>
      </c>
      <c r="FZ413">
        <f t="shared" si="517"/>
        <v>22.015396596078066</v>
      </c>
    </row>
    <row r="414" spans="1:182">
      <c r="A414" s="1">
        <v>10000001.029452801</v>
      </c>
      <c r="F414">
        <f t="shared" si="503"/>
        <v>-3.0889992206616421</v>
      </c>
      <c r="L414" s="1">
        <v>10000001.956054499</v>
      </c>
      <c r="Q414">
        <f t="shared" si="504"/>
        <v>-2.5872005670258629</v>
      </c>
      <c r="W414" s="1">
        <v>10000000.038577201</v>
      </c>
      <c r="AB414">
        <f t="shared" si="518"/>
        <v>-6.6604986485536708</v>
      </c>
      <c r="AH414" s="1">
        <v>10000000.924050501</v>
      </c>
      <c r="AM414">
        <f t="shared" si="505"/>
        <v>-4.9563995614577276</v>
      </c>
      <c r="AS414" s="1">
        <v>10000000.9649316</v>
      </c>
      <c r="AX414">
        <f t="shared" si="506"/>
        <v>18.064398470715638</v>
      </c>
      <c r="BD414" s="1">
        <v>9999998.5792175196</v>
      </c>
      <c r="BI414">
        <f t="shared" si="507"/>
        <v>25.645393862352456</v>
      </c>
      <c r="BZ414" s="1">
        <v>10000001.337948499</v>
      </c>
      <c r="CE414">
        <f t="shared" si="508"/>
        <v>5.2610982648625271</v>
      </c>
      <c r="CK414" s="1">
        <v>9999999.7283750903</v>
      </c>
      <c r="CP414">
        <f t="shared" si="509"/>
        <v>26.871831027106243</v>
      </c>
      <c r="CV414" s="1">
        <v>9999999.7766935509</v>
      </c>
      <c r="DA414">
        <f t="shared" si="510"/>
        <v>-29.368909645429618</v>
      </c>
      <c r="DG414" s="1">
        <v>10000000.6100985</v>
      </c>
      <c r="DL414">
        <f t="shared" si="511"/>
        <v>31.797697791397059</v>
      </c>
      <c r="DR414" s="1">
        <v>10000000.0944995</v>
      </c>
      <c r="DW414">
        <f t="shared" si="512"/>
        <v>5.3631998120519802</v>
      </c>
      <c r="EC414" s="1">
        <v>10000002.0598226</v>
      </c>
      <c r="EH414">
        <f t="shared" si="513"/>
        <v>-10.52449798247299</v>
      </c>
      <c r="EN414" s="1">
        <v>9999999.7141081691</v>
      </c>
      <c r="ES414">
        <f t="shared" si="514"/>
        <v>35.169000935185352</v>
      </c>
      <c r="EY414" s="1">
        <v>10000001.708533499</v>
      </c>
      <c r="FD414">
        <f t="shared" si="515"/>
        <v>-22.127397254205682</v>
      </c>
      <c r="FJ414" s="1">
        <v>9999999.7691354007</v>
      </c>
      <c r="FO414">
        <f t="shared" si="516"/>
        <v>2.8335508621323022</v>
      </c>
      <c r="FU414" s="1">
        <v>10000001.6715756</v>
      </c>
      <c r="FZ414">
        <f t="shared" si="517"/>
        <v>20.546296944464736</v>
      </c>
    </row>
    <row r="415" spans="1:182">
      <c r="A415" s="1">
        <v>10000001.029293001</v>
      </c>
      <c r="F415">
        <f t="shared" si="503"/>
        <v>-3.2487992568044426</v>
      </c>
      <c r="L415" s="1">
        <v>10000001.9563671</v>
      </c>
      <c r="Q415">
        <f t="shared" si="504"/>
        <v>-2.2746003434382116</v>
      </c>
      <c r="W415" s="1">
        <v>10000000.038500801</v>
      </c>
      <c r="AB415">
        <f t="shared" si="518"/>
        <v>-6.736898764294061</v>
      </c>
      <c r="AH415" s="1">
        <v>10000000.9241901</v>
      </c>
      <c r="AM415">
        <f t="shared" si="505"/>
        <v>-4.8167999084272202</v>
      </c>
      <c r="AS415" s="1">
        <v>10000000.9650141</v>
      </c>
      <c r="AX415">
        <f t="shared" si="506"/>
        <v>18.146898741853697</v>
      </c>
      <c r="BD415" s="1">
        <v>9999998.5785597302</v>
      </c>
      <c r="BI415">
        <f t="shared" si="507"/>
        <v>24.987604358047335</v>
      </c>
      <c r="BZ415" s="1">
        <v>10000001.337737501</v>
      </c>
      <c r="CE415">
        <f t="shared" si="508"/>
        <v>5.0500997131223047</v>
      </c>
      <c r="CK415" s="1">
        <v>9999999.7283819895</v>
      </c>
      <c r="CP415">
        <f t="shared" si="509"/>
        <v>26.878730264944931</v>
      </c>
      <c r="CV415" s="1">
        <v>9999999.7775486708</v>
      </c>
      <c r="DA415">
        <f t="shared" si="510"/>
        <v>-28.513789729930341</v>
      </c>
      <c r="DG415" s="1">
        <v>10000000.6098601</v>
      </c>
      <c r="DL415">
        <f t="shared" si="511"/>
        <v>31.559297852533675</v>
      </c>
      <c r="DR415" s="1">
        <v>10000000.0942841</v>
      </c>
      <c r="DW415">
        <f t="shared" si="512"/>
        <v>5.1477998036246104</v>
      </c>
      <c r="EC415" s="1">
        <v>10000002.0628698</v>
      </c>
      <c r="EH415">
        <f t="shared" si="513"/>
        <v>-7.4772986935291792</v>
      </c>
      <c r="EN415" s="1">
        <v>9999999.7132426798</v>
      </c>
      <c r="ES415">
        <f t="shared" si="514"/>
        <v>34.30351166293682</v>
      </c>
      <c r="EY415" s="1">
        <v>10000001.708635399</v>
      </c>
      <c r="FD415">
        <f t="shared" si="515"/>
        <v>-22.025497543662091</v>
      </c>
      <c r="FJ415" s="1">
        <v>9999999.7693994604</v>
      </c>
      <c r="FO415">
        <f t="shared" si="516"/>
        <v>3.0976106205292058</v>
      </c>
      <c r="FU415" s="1">
        <v>10000001.671627101</v>
      </c>
      <c r="FZ415">
        <f t="shared" si="517"/>
        <v>20.597797211692978</v>
      </c>
    </row>
    <row r="416" spans="1:182">
      <c r="A416" s="1">
        <v>10000001.029268401</v>
      </c>
      <c r="F416">
        <f t="shared" si="503"/>
        <v>-3.2733992087502881</v>
      </c>
      <c r="L416" s="1">
        <v>10000001.956009099</v>
      </c>
      <c r="Q416">
        <f t="shared" si="504"/>
        <v>-2.6326006710009646</v>
      </c>
      <c r="W416" s="1">
        <v>10000000.0388675</v>
      </c>
      <c r="AB416">
        <f t="shared" si="518"/>
        <v>-6.3701998154238231</v>
      </c>
      <c r="AH416" s="1">
        <v>10000000.9239974</v>
      </c>
      <c r="AM416">
        <f t="shared" si="505"/>
        <v>-5.0094998444389507</v>
      </c>
      <c r="AS416" s="1">
        <v>10000000.9646334</v>
      </c>
      <c r="AX416">
        <f t="shared" si="506"/>
        <v>17.766198323785105</v>
      </c>
      <c r="BD416" s="1">
        <v>9999998.5778511502</v>
      </c>
      <c r="BI416">
        <f t="shared" si="507"/>
        <v>24.279024238466487</v>
      </c>
      <c r="BZ416" s="1">
        <v>10000001.3381302</v>
      </c>
      <c r="CE416">
        <f t="shared" si="508"/>
        <v>5.4427992749549432</v>
      </c>
      <c r="CK416" s="1">
        <v>9999999.7285168897</v>
      </c>
      <c r="CP416">
        <f t="shared" si="509"/>
        <v>27.013630481259561</v>
      </c>
      <c r="CV416" s="1">
        <v>9999999.7764289808</v>
      </c>
      <c r="DA416">
        <f t="shared" si="510"/>
        <v>-29.63347976755739</v>
      </c>
      <c r="DG416" s="1">
        <v>10000000.610150401</v>
      </c>
      <c r="DL416">
        <f t="shared" si="511"/>
        <v>31.849598532833806</v>
      </c>
      <c r="DR416" s="1">
        <v>10000000.0938721</v>
      </c>
      <c r="DW416">
        <f t="shared" si="512"/>
        <v>4.7357994640934837</v>
      </c>
      <c r="EC416" s="1">
        <v>10000002.0625582</v>
      </c>
      <c r="EH416">
        <f t="shared" si="513"/>
        <v>-7.788898673386865</v>
      </c>
      <c r="EN416" s="1">
        <v>9999999.7135758195</v>
      </c>
      <c r="ES416">
        <f t="shared" si="514"/>
        <v>34.636651346508032</v>
      </c>
      <c r="EY416" s="1">
        <v>10000001.7087337</v>
      </c>
      <c r="FD416">
        <f t="shared" si="515"/>
        <v>-21.927196462924009</v>
      </c>
      <c r="FJ416" s="1">
        <v>9999999.7698027305</v>
      </c>
      <c r="FO416">
        <f t="shared" si="516"/>
        <v>3.5008807553426533</v>
      </c>
      <c r="FU416" s="1">
        <v>10000001.6716337</v>
      </c>
      <c r="FZ416">
        <f t="shared" si="517"/>
        <v>20.604396562367128</v>
      </c>
    </row>
    <row r="417" spans="1:182">
      <c r="A417" s="1">
        <v>10000001.029871801</v>
      </c>
      <c r="F417">
        <f t="shared" si="503"/>
        <v>-2.6699991002508012</v>
      </c>
      <c r="L417" s="1">
        <v>10000001.956357799</v>
      </c>
      <c r="Q417">
        <f t="shared" si="504"/>
        <v>-2.2839005288467487</v>
      </c>
      <c r="W417" s="1">
        <v>10000000.038889701</v>
      </c>
      <c r="AB417">
        <f t="shared" si="518"/>
        <v>-6.347998947990571</v>
      </c>
      <c r="AH417" s="1">
        <v>10000000.9242355</v>
      </c>
      <c r="AM417">
        <f t="shared" si="505"/>
        <v>-4.7713997997775657</v>
      </c>
      <c r="AS417" s="1">
        <v>10000000.9651634</v>
      </c>
      <c r="AX417">
        <f t="shared" si="506"/>
        <v>18.296199049653548</v>
      </c>
      <c r="BD417" s="1">
        <v>9999998.5782510601</v>
      </c>
      <c r="BI417">
        <f t="shared" si="507"/>
        <v>24.678934209850471</v>
      </c>
      <c r="BZ417" s="1">
        <v>10000001.3382929</v>
      </c>
      <c r="CE417">
        <f t="shared" si="508"/>
        <v>5.6054994444122705</v>
      </c>
      <c r="CK417" s="1">
        <v>9999999.7283482291</v>
      </c>
      <c r="CP417">
        <f t="shared" si="509"/>
        <v>26.844969820607382</v>
      </c>
      <c r="CV417" s="1">
        <v>9999999.7768260892</v>
      </c>
      <c r="DA417">
        <f t="shared" si="510"/>
        <v>-29.236371264620523</v>
      </c>
      <c r="DG417" s="1">
        <v>10000000.6103628</v>
      </c>
      <c r="DL417">
        <f t="shared" si="511"/>
        <v>32.061997809562691</v>
      </c>
      <c r="DR417" s="1">
        <v>10000000.094275501</v>
      </c>
      <c r="DW417">
        <f t="shared" si="512"/>
        <v>5.1391999710472662</v>
      </c>
      <c r="EC417" s="1">
        <v>10000002.0515403</v>
      </c>
      <c r="EH417">
        <f t="shared" si="513"/>
        <v>-18.806796352579077</v>
      </c>
      <c r="EN417" s="1">
        <v>9999999.7155430205</v>
      </c>
      <c r="ES417">
        <f t="shared" si="514"/>
        <v>36.603852419059898</v>
      </c>
      <c r="EY417" s="1">
        <v>10000001.709162099</v>
      </c>
      <c r="FD417">
        <f t="shared" si="515"/>
        <v>-21.498797465967979</v>
      </c>
      <c r="FJ417" s="1">
        <v>9999999.7704126798</v>
      </c>
      <c r="FO417">
        <f t="shared" si="516"/>
        <v>4.1108300007448202</v>
      </c>
      <c r="FU417" s="1">
        <v>10000001.6718123</v>
      </c>
      <c r="FZ417">
        <f t="shared" si="517"/>
        <v>20.782996263013807</v>
      </c>
    </row>
    <row r="418" spans="1:182">
      <c r="A418" s="1">
        <v>10000001.030063501</v>
      </c>
      <c r="F418">
        <f t="shared" si="503"/>
        <v>-2.4782994065760446</v>
      </c>
      <c r="L418" s="1">
        <v>10000001.9560546</v>
      </c>
      <c r="Q418">
        <f t="shared" si="504"/>
        <v>-2.5870999842075046</v>
      </c>
      <c r="W418" s="1">
        <v>10000000.0388451</v>
      </c>
      <c r="AB418">
        <f t="shared" si="518"/>
        <v>-6.3925999858871423</v>
      </c>
      <c r="AH418" s="1">
        <v>10000000.9242048</v>
      </c>
      <c r="AM418">
        <f t="shared" si="505"/>
        <v>-4.8020999142751286</v>
      </c>
      <c r="AS418" s="1">
        <v>10000000.964806899</v>
      </c>
      <c r="AX418">
        <f t="shared" si="506"/>
        <v>17.939698115072392</v>
      </c>
      <c r="BD418" s="1">
        <v>9999998.5783483293</v>
      </c>
      <c r="BI418">
        <f t="shared" si="507"/>
        <v>24.776203416257744</v>
      </c>
      <c r="BZ418" s="1">
        <v>10000001.338021001</v>
      </c>
      <c r="CE418">
        <f t="shared" si="508"/>
        <v>5.3335998549889974</v>
      </c>
      <c r="CK418" s="1">
        <v>9999999.7286109608</v>
      </c>
      <c r="CP418">
        <f t="shared" si="509"/>
        <v>27.107701514684312</v>
      </c>
      <c r="CV418" s="1">
        <v>9999999.7767602205</v>
      </c>
      <c r="DA418">
        <f t="shared" si="510"/>
        <v>-29.302239986310216</v>
      </c>
      <c r="DG418" s="1">
        <v>10000000.610199301</v>
      </c>
      <c r="DL418">
        <f t="shared" si="511"/>
        <v>31.898498553108677</v>
      </c>
      <c r="DR418" s="1">
        <v>10000000.094740801</v>
      </c>
      <c r="DW418">
        <f t="shared" si="512"/>
        <v>5.6044999010485439</v>
      </c>
      <c r="EC418" s="1">
        <v>10000002.046566701</v>
      </c>
      <c r="EH418">
        <f t="shared" si="513"/>
        <v>-23.780395010090189</v>
      </c>
      <c r="EN418" s="1">
        <v>9999999.7117947601</v>
      </c>
      <c r="ES418">
        <f t="shared" si="514"/>
        <v>32.855591860275702</v>
      </c>
      <c r="EY418" s="1">
        <v>10000001.708635701</v>
      </c>
      <c r="FD418">
        <f t="shared" si="515"/>
        <v>-22.025195795200137</v>
      </c>
      <c r="FJ418" s="1">
        <v>9999999.7697878703</v>
      </c>
      <c r="FO418">
        <f t="shared" si="516"/>
        <v>3.4860205719948087</v>
      </c>
      <c r="FU418" s="1">
        <v>10000001.6739062</v>
      </c>
      <c r="FZ418">
        <f t="shared" si="517"/>
        <v>22.876895912393415</v>
      </c>
    </row>
    <row r="419" spans="1:182">
      <c r="A419" s="1">
        <v>10000001.029552899</v>
      </c>
      <c r="F419">
        <f t="shared" si="503"/>
        <v>-2.9889006806775633</v>
      </c>
      <c r="L419" s="1">
        <v>10000001.955888201</v>
      </c>
      <c r="Q419">
        <f t="shared" si="504"/>
        <v>-2.7534993560223779</v>
      </c>
      <c r="W419" s="1">
        <v>10000000.038700299</v>
      </c>
      <c r="AB419">
        <f t="shared" si="518"/>
        <v>-6.5374001564881654</v>
      </c>
      <c r="AH419" s="1">
        <v>10000000.924174801</v>
      </c>
      <c r="AM419">
        <f t="shared" si="505"/>
        <v>-4.8320996742616433</v>
      </c>
      <c r="AS419" s="1">
        <v>10000000.964912999</v>
      </c>
      <c r="AX419">
        <f t="shared" si="506"/>
        <v>18.045798098016629</v>
      </c>
      <c r="BD419" s="1">
        <v>9999998.5782556608</v>
      </c>
      <c r="BI419">
        <f t="shared" si="507"/>
        <v>24.68353494403453</v>
      </c>
      <c r="BZ419" s="1">
        <v>10000001.3381755</v>
      </c>
      <c r="CE419">
        <f t="shared" si="508"/>
        <v>5.4880987989472292</v>
      </c>
      <c r="CK419" s="1">
        <v>9999999.7287096903</v>
      </c>
      <c r="CP419">
        <f t="shared" si="509"/>
        <v>27.206431023766342</v>
      </c>
      <c r="CV419" s="1">
        <v>9999999.7766680997</v>
      </c>
      <c r="DA419">
        <f t="shared" si="510"/>
        <v>-29.394360829242306</v>
      </c>
      <c r="DG419" s="1">
        <v>10000000.610179</v>
      </c>
      <c r="DL419">
        <f t="shared" si="511"/>
        <v>31.878197584801214</v>
      </c>
      <c r="DR419" s="1">
        <v>10000000.094543301</v>
      </c>
      <c r="DW419">
        <f t="shared" si="512"/>
        <v>5.4069999123457277</v>
      </c>
      <c r="EC419" s="1">
        <v>10000002.060154799</v>
      </c>
      <c r="EH419">
        <f t="shared" si="513"/>
        <v>-10.192299014174663</v>
      </c>
      <c r="EN419" s="1">
        <v>9999999.7101693694</v>
      </c>
      <c r="ES419">
        <f t="shared" si="514"/>
        <v>31.230201084743104</v>
      </c>
      <c r="EY419" s="1">
        <v>10000001.708818199</v>
      </c>
      <c r="FD419">
        <f t="shared" si="515"/>
        <v>-21.84269758035304</v>
      </c>
      <c r="FJ419" s="1">
        <v>9999999.7700256705</v>
      </c>
      <c r="FO419">
        <f t="shared" si="516"/>
        <v>3.7238207584641732</v>
      </c>
      <c r="FU419" s="1">
        <v>10000001.6687067</v>
      </c>
      <c r="FZ419">
        <f t="shared" si="517"/>
        <v>17.677397342573613</v>
      </c>
    </row>
    <row r="420" spans="1:182">
      <c r="A420" s="1">
        <v>10000001.0298563</v>
      </c>
      <c r="F420">
        <f t="shared" ref="F420:F483" si="519">(A420-A$2)/A$2*10000000000</f>
        <v>-2.6855000315821655</v>
      </c>
      <c r="L420" s="1">
        <v>10000001.9559562</v>
      </c>
      <c r="Q420">
        <f t="shared" si="504"/>
        <v>-2.6854997828780829</v>
      </c>
      <c r="W420" s="1">
        <v>10000000.038840501</v>
      </c>
      <c r="AB420">
        <f t="shared" si="518"/>
        <v>-6.3971988567397897</v>
      </c>
      <c r="AH420" s="1">
        <v>10000000.924013</v>
      </c>
      <c r="AM420">
        <f t="shared" si="505"/>
        <v>-4.9939001927633599</v>
      </c>
      <c r="AS420" s="1">
        <v>10000000.9645696</v>
      </c>
      <c r="AX420">
        <f t="shared" si="506"/>
        <v>17.702399008174591</v>
      </c>
      <c r="BD420" s="1">
        <v>9999998.5795414504</v>
      </c>
      <c r="BI420">
        <f t="shared" si="507"/>
        <v>25.969324664464317</v>
      </c>
      <c r="BZ420" s="1">
        <v>10000001.338161699</v>
      </c>
      <c r="CE420">
        <f t="shared" si="508"/>
        <v>5.4742984628757299</v>
      </c>
      <c r="CK420" s="1">
        <v>9999999.7287349403</v>
      </c>
      <c r="CP420">
        <f t="shared" si="509"/>
        <v>27.231681042163022</v>
      </c>
      <c r="CV420" s="1">
        <v>9999999.7765779905</v>
      </c>
      <c r="DA420">
        <f t="shared" si="510"/>
        <v>-29.484470015374207</v>
      </c>
      <c r="DG420" s="1">
        <v>10000000.610488201</v>
      </c>
      <c r="DL420">
        <f t="shared" si="511"/>
        <v>32.187398524337588</v>
      </c>
      <c r="DR420" s="1">
        <v>10000000.094779201</v>
      </c>
      <c r="DW420">
        <f t="shared" si="512"/>
        <v>5.6429001931028031</v>
      </c>
      <c r="EC420" s="1">
        <v>10000002.0587867</v>
      </c>
      <c r="EH420">
        <f t="shared" si="513"/>
        <v>-11.560398554524665</v>
      </c>
      <c r="EN420" s="1">
        <v>9999999.7107760292</v>
      </c>
      <c r="ES420">
        <f t="shared" si="514"/>
        <v>31.836860904034801</v>
      </c>
      <c r="EY420" s="1">
        <v>10000001.708618</v>
      </c>
      <c r="FD420">
        <f t="shared" si="515"/>
        <v>-22.042896508989884</v>
      </c>
      <c r="FJ420" s="1">
        <v>9999999.7701719496</v>
      </c>
      <c r="FO420">
        <f t="shared" si="516"/>
        <v>3.8700998733872436</v>
      </c>
      <c r="FU420" s="1">
        <v>10000001.671850801</v>
      </c>
      <c r="FZ420">
        <f t="shared" si="517"/>
        <v>20.821497131891803</v>
      </c>
    </row>
    <row r="421" spans="1:182">
      <c r="A421" s="1">
        <v>10000001.029681399</v>
      </c>
      <c r="F421">
        <f t="shared" si="519"/>
        <v>-2.8604005303905953</v>
      </c>
      <c r="L421" s="1">
        <v>10000001.955667701</v>
      </c>
      <c r="Q421">
        <f t="shared" si="504"/>
        <v>-2.9739992456003108</v>
      </c>
      <c r="W421" s="1">
        <v>10000000.038589399</v>
      </c>
      <c r="AB421">
        <f t="shared" si="518"/>
        <v>-6.6483001855265398</v>
      </c>
      <c r="AH421" s="1">
        <v>10000000.9244201</v>
      </c>
      <c r="AM421">
        <f t="shared" si="505"/>
        <v>-4.5868005067672843</v>
      </c>
      <c r="AS421" s="1">
        <v>10000000.964473501</v>
      </c>
      <c r="AX421">
        <f t="shared" si="506"/>
        <v>17.60629956608966</v>
      </c>
      <c r="BD421" s="1">
        <v>9999998.57978734</v>
      </c>
      <c r="BI421">
        <f t="shared" si="507"/>
        <v>26.215214348825615</v>
      </c>
      <c r="BZ421" s="1">
        <v>10000001.338358801</v>
      </c>
      <c r="CE421">
        <f t="shared" si="508"/>
        <v>5.6713998210096017</v>
      </c>
      <c r="CK421" s="1">
        <v>9999999.7289353199</v>
      </c>
      <c r="CP421">
        <f t="shared" si="509"/>
        <v>27.432060688008256</v>
      </c>
      <c r="CV421" s="1">
        <v>9999999.7763209008</v>
      </c>
      <c r="DA421">
        <f t="shared" si="510"/>
        <v>-29.741559754437592</v>
      </c>
      <c r="DG421" s="1">
        <v>10000000.6103287</v>
      </c>
      <c r="DL421">
        <f t="shared" si="511"/>
        <v>32.027898366787696</v>
      </c>
      <c r="DR421" s="1">
        <v>10000000.094860001</v>
      </c>
      <c r="DW421">
        <f t="shared" si="512"/>
        <v>5.7236998763110734</v>
      </c>
      <c r="EC421" s="1">
        <v>10000002.064410901</v>
      </c>
      <c r="EH421">
        <f t="shared" si="513"/>
        <v>-5.9361985701808813</v>
      </c>
      <c r="EN421" s="1">
        <v>9999999.7101249397</v>
      </c>
      <c r="ES421">
        <f t="shared" si="514"/>
        <v>31.185771408572037</v>
      </c>
      <c r="EY421" s="1">
        <v>10000001.708879899</v>
      </c>
      <c r="FD421">
        <f t="shared" si="515"/>
        <v>-21.78099747046296</v>
      </c>
      <c r="FJ421" s="1">
        <v>9999999.7699779905</v>
      </c>
      <c r="FO421">
        <f t="shared" si="516"/>
        <v>3.6761407668198864</v>
      </c>
      <c r="FU421" s="1">
        <v>10000001.673280099</v>
      </c>
      <c r="FZ421">
        <f t="shared" si="517"/>
        <v>22.250795788527629</v>
      </c>
    </row>
    <row r="422" spans="1:182">
      <c r="A422" s="1">
        <v>10000001.029466299</v>
      </c>
      <c r="F422">
        <f t="shared" si="519"/>
        <v>-3.0755006326589513</v>
      </c>
      <c r="L422" s="1">
        <v>10000001.9555245</v>
      </c>
      <c r="Q422">
        <f t="shared" si="504"/>
        <v>-3.1171993766254116</v>
      </c>
      <c r="W422" s="1">
        <v>10000000.039018299</v>
      </c>
      <c r="AB422">
        <f t="shared" si="518"/>
        <v>-6.2194000648242689</v>
      </c>
      <c r="AH422" s="1">
        <v>10000000.924067499</v>
      </c>
      <c r="AM422">
        <f t="shared" si="505"/>
        <v>-4.9394010634050183</v>
      </c>
      <c r="AS422" s="1">
        <v>10000000.964259</v>
      </c>
      <c r="AX422">
        <f t="shared" si="506"/>
        <v>17.391799233659704</v>
      </c>
      <c r="BD422" s="1">
        <v>9999998.5798962601</v>
      </c>
      <c r="BI422">
        <f t="shared" si="507"/>
        <v>26.324134402326546</v>
      </c>
      <c r="BZ422" s="1">
        <v>10000001.3387732</v>
      </c>
      <c r="CE422">
        <f t="shared" si="508"/>
        <v>6.0857991959388738</v>
      </c>
      <c r="CK422" s="1">
        <v>9999999.7291436102</v>
      </c>
      <c r="CP422">
        <f t="shared" si="509"/>
        <v>27.640350988038406</v>
      </c>
      <c r="CV422" s="1">
        <v>9999999.7766279392</v>
      </c>
      <c r="DA422">
        <f t="shared" si="510"/>
        <v>-29.434521322083736</v>
      </c>
      <c r="DG422" s="1">
        <v>10000000.6103586</v>
      </c>
      <c r="DL422">
        <f t="shared" si="511"/>
        <v>32.057797544994081</v>
      </c>
      <c r="DR422" s="1">
        <v>10000000.094781701</v>
      </c>
      <c r="DW422">
        <f t="shared" si="512"/>
        <v>5.6453998628707893</v>
      </c>
      <c r="EC422" s="1">
        <v>10000002.0646028</v>
      </c>
      <c r="EH422">
        <f t="shared" si="513"/>
        <v>-5.7442995934111112</v>
      </c>
      <c r="EN422" s="1">
        <v>9999999.7116492204</v>
      </c>
      <c r="ES422">
        <f t="shared" si="514"/>
        <v>32.710052214222678</v>
      </c>
      <c r="EY422" s="1">
        <v>10000001.708529601</v>
      </c>
      <c r="FD422">
        <f t="shared" si="515"/>
        <v>-22.131295769828323</v>
      </c>
      <c r="FJ422" s="1">
        <v>9999999.7698887102</v>
      </c>
      <c r="FO422">
        <f t="shared" si="516"/>
        <v>3.5868604574404839</v>
      </c>
      <c r="FU422" s="1">
        <v>10000001.668976599</v>
      </c>
      <c r="FZ422">
        <f t="shared" si="517"/>
        <v>17.947296442781198</v>
      </c>
    </row>
    <row r="423" spans="1:182">
      <c r="A423" s="1">
        <v>10000001.0298956</v>
      </c>
      <c r="F423">
        <f t="shared" si="519"/>
        <v>-2.6462000856364254</v>
      </c>
      <c r="L423" s="1">
        <v>10000001.955381099</v>
      </c>
      <c r="Q423">
        <f t="shared" si="504"/>
        <v>-3.2606006732872284</v>
      </c>
      <c r="W423" s="1">
        <v>10000000.0390311</v>
      </c>
      <c r="AB423">
        <f t="shared" si="518"/>
        <v>-6.2065999674166585</v>
      </c>
      <c r="AH423" s="1">
        <v>10000000.923730699</v>
      </c>
      <c r="AM423">
        <f t="shared" si="505"/>
        <v>-5.2762008027097336</v>
      </c>
      <c r="AS423" s="1">
        <v>10000000.9639962</v>
      </c>
      <c r="AX423">
        <f t="shared" si="506"/>
        <v>17.128998654438433</v>
      </c>
      <c r="BD423" s="1">
        <v>9999998.5798746292</v>
      </c>
      <c r="BI423">
        <f t="shared" si="507"/>
        <v>26.302503501079769</v>
      </c>
      <c r="BZ423" s="1">
        <v>10000001.338309299</v>
      </c>
      <c r="CE423">
        <f t="shared" si="508"/>
        <v>5.6218981701206632</v>
      </c>
      <c r="CK423" s="1">
        <v>9999999.7293856908</v>
      </c>
      <c r="CP423">
        <f t="shared" si="509"/>
        <v>27.882431534729381</v>
      </c>
      <c r="CV423" s="1">
        <v>9999999.7764548603</v>
      </c>
      <c r="DA423">
        <f t="shared" si="510"/>
        <v>-29.607600175352076</v>
      </c>
      <c r="DG423" s="1">
        <v>10000000.6105051</v>
      </c>
      <c r="DL423">
        <f t="shared" si="511"/>
        <v>32.204298302799245</v>
      </c>
      <c r="DR423" s="1">
        <v>10000000.0952034</v>
      </c>
      <c r="DW423">
        <f t="shared" si="512"/>
        <v>6.0670989956075099</v>
      </c>
      <c r="EC423" s="1">
        <v>10000002.061814399</v>
      </c>
      <c r="EH423">
        <f t="shared" si="513"/>
        <v>-8.5326992936109711</v>
      </c>
      <c r="EN423" s="1">
        <v>9999999.7111358196</v>
      </c>
      <c r="ES423">
        <f t="shared" si="514"/>
        <v>32.196651315256865</v>
      </c>
      <c r="EY423" s="1">
        <v>10000001.7058741</v>
      </c>
      <c r="FD423">
        <f t="shared" si="515"/>
        <v>-24.786795856349062</v>
      </c>
      <c r="FJ423" s="1">
        <v>9999999.7698325701</v>
      </c>
      <c r="FO423">
        <f t="shared" si="516"/>
        <v>3.5307203313306785</v>
      </c>
      <c r="FU423" s="1">
        <v>10000001.669986701</v>
      </c>
      <c r="FZ423">
        <f t="shared" si="517"/>
        <v>18.957397564567597</v>
      </c>
    </row>
    <row r="424" spans="1:182">
      <c r="A424" s="1">
        <v>10000001.030155201</v>
      </c>
      <c r="F424">
        <f t="shared" si="519"/>
        <v>-2.3865995327026504</v>
      </c>
      <c r="L424" s="1">
        <v>10000001.955620799</v>
      </c>
      <c r="Q424">
        <f t="shared" si="504"/>
        <v>-3.020900641271643</v>
      </c>
      <c r="W424" s="1">
        <v>10000000.039305801</v>
      </c>
      <c r="AB424">
        <f t="shared" si="518"/>
        <v>-5.9318989246959104</v>
      </c>
      <c r="AH424" s="1">
        <v>10000000.923839601</v>
      </c>
      <c r="AM424">
        <f t="shared" si="505"/>
        <v>-5.1672994015318121</v>
      </c>
      <c r="AS424" s="1">
        <v>10000000.9639397</v>
      </c>
      <c r="AX424">
        <f t="shared" si="506"/>
        <v>17.072499044476572</v>
      </c>
      <c r="BD424" s="1">
        <v>9999998.5801924709</v>
      </c>
      <c r="BI424">
        <f t="shared" si="507"/>
        <v>26.620345315318069</v>
      </c>
      <c r="BZ424" s="1">
        <v>10000001.338445099</v>
      </c>
      <c r="CE424">
        <f t="shared" si="508"/>
        <v>5.7576980219177685</v>
      </c>
      <c r="CK424" s="1">
        <v>9999999.7290451005</v>
      </c>
      <c r="CP424">
        <f t="shared" si="509"/>
        <v>27.541841271090547</v>
      </c>
      <c r="CV424" s="1">
        <v>9999999.7764234506</v>
      </c>
      <c r="DA424">
        <f t="shared" si="510"/>
        <v>-29.639009961112709</v>
      </c>
      <c r="DG424" s="1">
        <v>10000000.6106451</v>
      </c>
      <c r="DL424">
        <f t="shared" si="511"/>
        <v>32.34429842940952</v>
      </c>
      <c r="DR424" s="1">
        <v>10000000.094729099</v>
      </c>
      <c r="DW424">
        <f t="shared" si="512"/>
        <v>5.5927987643253738</v>
      </c>
      <c r="EC424" s="1">
        <v>10000002.062310399</v>
      </c>
      <c r="EH424">
        <f t="shared" si="513"/>
        <v>-8.0366993448017645</v>
      </c>
      <c r="EN424" s="1">
        <v>9999999.7114289403</v>
      </c>
      <c r="ES424">
        <f t="shared" si="514"/>
        <v>32.489772066511996</v>
      </c>
      <c r="EY424" s="1">
        <v>10000001.7085208</v>
      </c>
      <c r="FD424">
        <f t="shared" si="515"/>
        <v>-22.140096766635285</v>
      </c>
      <c r="FJ424" s="1">
        <v>9999999.7699014395</v>
      </c>
      <c r="FO424">
        <f t="shared" si="516"/>
        <v>3.5995897746878103</v>
      </c>
      <c r="FU424" s="1">
        <v>10000001.668934099</v>
      </c>
      <c r="FZ424">
        <f t="shared" si="517"/>
        <v>17.904796475428064</v>
      </c>
    </row>
    <row r="425" spans="1:182">
      <c r="A425" s="1">
        <v>10000001.029831599</v>
      </c>
      <c r="F425">
        <f t="shared" si="519"/>
        <v>-2.7102005663556836</v>
      </c>
      <c r="L425" s="1">
        <v>10000001.955736799</v>
      </c>
      <c r="Q425">
        <f t="shared" si="504"/>
        <v>-2.9049007120332164</v>
      </c>
      <c r="W425" s="1">
        <v>10000000.039183499</v>
      </c>
      <c r="AB425">
        <f t="shared" si="518"/>
        <v>-6.0542002046411518</v>
      </c>
      <c r="AH425" s="1">
        <v>10000000.924312299</v>
      </c>
      <c r="AM425">
        <f t="shared" si="505"/>
        <v>-4.694601084764277</v>
      </c>
      <c r="AS425" s="1">
        <v>10000000.9646508</v>
      </c>
      <c r="AX425">
        <f t="shared" si="506"/>
        <v>17.783599153121592</v>
      </c>
      <c r="BD425" s="1">
        <v>9999998.5798120108</v>
      </c>
      <c r="BI425">
        <f t="shared" si="507"/>
        <v>26.239885087395624</v>
      </c>
      <c r="BZ425" s="1">
        <v>10000001.3387534</v>
      </c>
      <c r="CE425">
        <f t="shared" si="508"/>
        <v>6.0659992806412584</v>
      </c>
      <c r="CK425" s="1">
        <v>9999999.7291081492</v>
      </c>
      <c r="CP425">
        <f t="shared" si="509"/>
        <v>27.604889948628848</v>
      </c>
      <c r="CV425" s="1">
        <v>9999999.7763177995</v>
      </c>
      <c r="DA425">
        <f t="shared" si="510"/>
        <v>-29.744661058671209</v>
      </c>
      <c r="DG425" s="1">
        <v>10000000.6108217</v>
      </c>
      <c r="DL425">
        <f t="shared" si="511"/>
        <v>32.520897668440512</v>
      </c>
      <c r="DR425" s="1">
        <v>10000000.095310399</v>
      </c>
      <c r="DW425">
        <f t="shared" si="512"/>
        <v>6.174098645251326</v>
      </c>
      <c r="EC425" s="1">
        <v>10000002.064002501</v>
      </c>
      <c r="EH425">
        <f t="shared" si="513"/>
        <v>-6.3445983357580351</v>
      </c>
      <c r="EN425" s="1">
        <v>9999999.7107345499</v>
      </c>
      <c r="ES425">
        <f t="shared" si="514"/>
        <v>31.795381657874842</v>
      </c>
      <c r="EY425" s="1">
        <v>10000001.708535399</v>
      </c>
      <c r="FD425">
        <f t="shared" si="515"/>
        <v>-22.125497356482274</v>
      </c>
      <c r="FJ425" s="1">
        <v>9999999.7697984204</v>
      </c>
      <c r="FO425">
        <f t="shared" si="516"/>
        <v>3.4965705943666054</v>
      </c>
      <c r="FU425" s="1">
        <v>10000001.671869701</v>
      </c>
      <c r="FZ425">
        <f t="shared" si="517"/>
        <v>20.840397389100563</v>
      </c>
    </row>
    <row r="426" spans="1:182">
      <c r="A426" s="1">
        <v>10000001.0296381</v>
      </c>
      <c r="F426">
        <f t="shared" si="519"/>
        <v>-2.9036995750588113</v>
      </c>
      <c r="L426" s="1">
        <v>10000001.955912</v>
      </c>
      <c r="Q426">
        <f t="shared" si="504"/>
        <v>-2.7297003436120275</v>
      </c>
      <c r="W426" s="1">
        <v>10000000.038926801</v>
      </c>
      <c r="AB426">
        <f t="shared" si="518"/>
        <v>-6.3108987820760216</v>
      </c>
      <c r="AH426" s="1">
        <v>10000000.924674399</v>
      </c>
      <c r="AM426">
        <f t="shared" si="505"/>
        <v>-4.3325010387479743</v>
      </c>
      <c r="AS426" s="1">
        <v>10000000.964261301</v>
      </c>
      <c r="AX426">
        <f t="shared" si="506"/>
        <v>17.394099600201191</v>
      </c>
      <c r="BD426" s="1">
        <v>9999998.5797996707</v>
      </c>
      <c r="BI426">
        <f t="shared" si="507"/>
        <v>26.227545061497072</v>
      </c>
      <c r="BZ426" s="1">
        <v>10000001.3384989</v>
      </c>
      <c r="CE426">
        <f t="shared" si="508"/>
        <v>5.8114986572382135</v>
      </c>
      <c r="CK426" s="1">
        <v>9999999.7296839505</v>
      </c>
      <c r="CP426">
        <f t="shared" si="509"/>
        <v>28.180691323443245</v>
      </c>
      <c r="CV426" s="1">
        <v>9999999.7767035402</v>
      </c>
      <c r="DA426">
        <f t="shared" si="510"/>
        <v>-29.358920279300563</v>
      </c>
      <c r="DG426" s="1">
        <v>10000000.6108477</v>
      </c>
      <c r="DL426">
        <f t="shared" si="511"/>
        <v>32.546898330575004</v>
      </c>
      <c r="DR426" s="1">
        <v>10000000.095411999</v>
      </c>
      <c r="DW426">
        <f t="shared" si="512"/>
        <v>6.2756984866556556</v>
      </c>
      <c r="EC426" s="1">
        <v>10000002.063353101</v>
      </c>
      <c r="EH426">
        <f t="shared" si="513"/>
        <v>-6.9939982567181884</v>
      </c>
      <c r="EN426" s="1">
        <v>9999999.7110347208</v>
      </c>
      <c r="ES426">
        <f t="shared" si="514"/>
        <v>32.095552521246169</v>
      </c>
      <c r="EY426" s="1">
        <v>10000001.707619499</v>
      </c>
      <c r="FD426">
        <f t="shared" si="515"/>
        <v>-23.041397070750939</v>
      </c>
      <c r="FJ426" s="1">
        <v>9999999.7701948509</v>
      </c>
      <c r="FO426">
        <f t="shared" si="516"/>
        <v>3.8930010960322354</v>
      </c>
      <c r="FU426" s="1">
        <v>10000001.672356799</v>
      </c>
      <c r="FZ426">
        <f t="shared" si="517"/>
        <v>21.327495779009425</v>
      </c>
    </row>
    <row r="427" spans="1:182">
      <c r="A427" s="1">
        <v>10000001.029783901</v>
      </c>
      <c r="F427">
        <f t="shared" si="519"/>
        <v>-2.7578991784121092</v>
      </c>
      <c r="L427" s="1">
        <v>10000001.9557238</v>
      </c>
      <c r="Q427">
        <f t="shared" si="504"/>
        <v>-2.9179001099835831</v>
      </c>
      <c r="W427" s="1">
        <v>10000000.038952</v>
      </c>
      <c r="AB427">
        <f t="shared" si="518"/>
        <v>-6.2856990559660746</v>
      </c>
      <c r="AH427" s="1">
        <v>10000000.924256099</v>
      </c>
      <c r="AM427">
        <f t="shared" si="505"/>
        <v>-4.75080080898588</v>
      </c>
      <c r="AS427" s="1">
        <v>10000000.9643282</v>
      </c>
      <c r="AX427">
        <f t="shared" si="506"/>
        <v>17.460998357046545</v>
      </c>
      <c r="BD427" s="1">
        <v>9999998.5791467503</v>
      </c>
      <c r="BI427">
        <f t="shared" si="507"/>
        <v>25.574624512316301</v>
      </c>
      <c r="BZ427" s="1">
        <v>10000001.338672301</v>
      </c>
      <c r="CE427">
        <f t="shared" si="508"/>
        <v>5.9848997216517787</v>
      </c>
      <c r="CK427" s="1">
        <v>9999999.7298606299</v>
      </c>
      <c r="CP427">
        <f t="shared" si="509"/>
        <v>28.35737067170222</v>
      </c>
      <c r="CV427" s="1">
        <v>9999999.7757611498</v>
      </c>
      <c r="DA427">
        <f t="shared" si="510"/>
        <v>-30.301310709669259</v>
      </c>
      <c r="DG427" s="1">
        <v>10000000.6107421</v>
      </c>
      <c r="DL427">
        <f t="shared" si="511"/>
        <v>32.441297532591406</v>
      </c>
      <c r="DR427" s="1">
        <v>10000000.0952693</v>
      </c>
      <c r="DW427">
        <f t="shared" si="512"/>
        <v>6.1329993803998892</v>
      </c>
      <c r="EC427" s="1">
        <v>10000002.0611676</v>
      </c>
      <c r="EH427">
        <f t="shared" si="513"/>
        <v>-9.1794989624811407</v>
      </c>
      <c r="EN427" s="1">
        <v>9999999.7105742209</v>
      </c>
      <c r="ES427">
        <f t="shared" si="514"/>
        <v>31.635052608862097</v>
      </c>
      <c r="EY427" s="1">
        <v>10000001.7082454</v>
      </c>
      <c r="FD427">
        <f t="shared" si="515"/>
        <v>-22.415496254867364</v>
      </c>
      <c r="FJ427" s="1">
        <v>9999999.7701293007</v>
      </c>
      <c r="FO427">
        <f t="shared" si="516"/>
        <v>3.8274508864086036</v>
      </c>
      <c r="FU427" s="1">
        <v>10000001.672331201</v>
      </c>
      <c r="FZ427">
        <f t="shared" si="517"/>
        <v>21.301897450949905</v>
      </c>
    </row>
    <row r="428" spans="1:182">
      <c r="A428" s="1">
        <v>10000001.029840199</v>
      </c>
      <c r="F428">
        <f t="shared" si="519"/>
        <v>-2.7016007345896531</v>
      </c>
      <c r="L428" s="1">
        <v>10000001.955591699</v>
      </c>
      <c r="Q428">
        <f t="shared" si="504"/>
        <v>-3.0500007407384113</v>
      </c>
      <c r="W428" s="1">
        <v>10000000.038567901</v>
      </c>
      <c r="AB428">
        <f t="shared" si="518"/>
        <v>-6.6697988357417088</v>
      </c>
      <c r="AH428" s="1">
        <v>10000000.924735</v>
      </c>
      <c r="AM428">
        <f t="shared" si="505"/>
        <v>-4.2718998844476346</v>
      </c>
      <c r="AS428" s="1">
        <v>10000000.963797901</v>
      </c>
      <c r="AX428">
        <f t="shared" si="506"/>
        <v>16.930699607982444</v>
      </c>
      <c r="BD428" s="1">
        <v>9999998.5801868401</v>
      </c>
      <c r="BI428">
        <f t="shared" si="507"/>
        <v>26.614714538217488</v>
      </c>
      <c r="BZ428" s="1">
        <v>10000001.3387901</v>
      </c>
      <c r="CE428">
        <f t="shared" si="508"/>
        <v>6.1026989731256336</v>
      </c>
      <c r="CK428" s="1">
        <v>9999999.7298574299</v>
      </c>
      <c r="CP428">
        <f t="shared" si="509"/>
        <v>28.35417064724032</v>
      </c>
      <c r="CV428" s="1">
        <v>9999999.7764062993</v>
      </c>
      <c r="DA428">
        <f t="shared" si="510"/>
        <v>-29.656161197979454</v>
      </c>
      <c r="DG428" s="1">
        <v>10000000.610839</v>
      </c>
      <c r="DL428">
        <f t="shared" si="511"/>
        <v>32.538197915586089</v>
      </c>
      <c r="DR428" s="1">
        <v>10000000.095460899</v>
      </c>
      <c r="DW428">
        <f t="shared" si="512"/>
        <v>6.3245985093225379</v>
      </c>
      <c r="EC428" s="1">
        <v>10000002.062286301</v>
      </c>
      <c r="EH428">
        <f t="shared" si="513"/>
        <v>-8.0607982427532061</v>
      </c>
      <c r="EN428" s="1">
        <v>9999999.7120199408</v>
      </c>
      <c r="ES428">
        <f t="shared" si="514"/>
        <v>33.080772627531353</v>
      </c>
      <c r="EY428" s="1">
        <v>10000001.708275501</v>
      </c>
      <c r="FD428">
        <f t="shared" si="515"/>
        <v>-22.385395914465143</v>
      </c>
      <c r="FJ428" s="1">
        <v>9999999.7698164191</v>
      </c>
      <c r="FO428">
        <f t="shared" si="516"/>
        <v>3.5145693348642513</v>
      </c>
      <c r="FU428" s="1">
        <v>10000001.672393501</v>
      </c>
      <c r="FZ428">
        <f t="shared" si="517"/>
        <v>21.364197332970342</v>
      </c>
    </row>
    <row r="429" spans="1:182">
      <c r="A429" s="1">
        <v>10000001.030014301</v>
      </c>
      <c r="F429">
        <f t="shared" si="519"/>
        <v>-2.5274993104677352</v>
      </c>
      <c r="L429" s="1">
        <v>10000001.955109101</v>
      </c>
      <c r="Q429">
        <f t="shared" si="504"/>
        <v>-3.5325989658644068</v>
      </c>
      <c r="W429" s="1">
        <v>10000000.0391562</v>
      </c>
      <c r="AB429">
        <f t="shared" si="518"/>
        <v>-6.0814991318247866</v>
      </c>
      <c r="AH429" s="1">
        <v>10000000.924005499</v>
      </c>
      <c r="AM429">
        <f t="shared" si="505"/>
        <v>-5.0014010640824775</v>
      </c>
      <c r="AS429" s="1">
        <v>10000000.9636754</v>
      </c>
      <c r="AX429">
        <f t="shared" si="506"/>
        <v>16.808199036052148</v>
      </c>
      <c r="BD429" s="1">
        <v>9999998.5800601505</v>
      </c>
      <c r="BI429">
        <f t="shared" si="507"/>
        <v>26.488024847422651</v>
      </c>
      <c r="BZ429" s="1">
        <v>10000001.3387523</v>
      </c>
      <c r="CE429">
        <f t="shared" si="508"/>
        <v>6.0648984575047677</v>
      </c>
      <c r="CK429" s="1">
        <v>9999999.7299042307</v>
      </c>
      <c r="CP429">
        <f t="shared" si="509"/>
        <v>28.400971470656888</v>
      </c>
      <c r="CV429" s="1">
        <v>9999999.7764204405</v>
      </c>
      <c r="DA429">
        <f t="shared" si="510"/>
        <v>-29.642019995732241</v>
      </c>
      <c r="DG429" s="1">
        <v>10000000.6113637</v>
      </c>
      <c r="DL429">
        <f t="shared" si="511"/>
        <v>33.062897573200438</v>
      </c>
      <c r="DR429" s="1">
        <v>10000000.095385101</v>
      </c>
      <c r="DW429">
        <f t="shared" si="512"/>
        <v>6.2488000282953733</v>
      </c>
      <c r="EC429" s="1">
        <v>10000002.0653992</v>
      </c>
      <c r="EH429">
        <f t="shared" si="513"/>
        <v>-4.9478997477077371</v>
      </c>
      <c r="EN429" s="1">
        <v>9999999.7123798896</v>
      </c>
      <c r="ES429">
        <f t="shared" si="514"/>
        <v>33.440721363596175</v>
      </c>
      <c r="EY429" s="1">
        <v>10000001.7084112</v>
      </c>
      <c r="FD429">
        <f t="shared" si="515"/>
        <v>-22.24969665089316</v>
      </c>
      <c r="FJ429" s="1">
        <v>9999999.7698750291</v>
      </c>
      <c r="FO429">
        <f t="shared" si="516"/>
        <v>3.5731793284996569</v>
      </c>
      <c r="FU429" s="1">
        <v>10000001.6720923</v>
      </c>
      <c r="FZ429">
        <f t="shared" si="517"/>
        <v>21.062996486197942</v>
      </c>
    </row>
    <row r="430" spans="1:182">
      <c r="A430" s="1">
        <v>10000001.030093599</v>
      </c>
      <c r="F430">
        <f t="shared" si="519"/>
        <v>-2.4482009267174156</v>
      </c>
      <c r="L430" s="1">
        <v>10000001.954735</v>
      </c>
      <c r="Q430">
        <f t="shared" si="504"/>
        <v>-3.9066999949435619</v>
      </c>
      <c r="W430" s="1">
        <v>10000000.0388526</v>
      </c>
      <c r="AB430">
        <f t="shared" si="518"/>
        <v>-6.3850991139051212</v>
      </c>
      <c r="AH430" s="1">
        <v>10000000.923882</v>
      </c>
      <c r="AM430">
        <f t="shared" si="505"/>
        <v>-5.1249000139387997</v>
      </c>
      <c r="AS430" s="1">
        <v>10000000.964292601</v>
      </c>
      <c r="AX430">
        <f t="shared" si="506"/>
        <v>17.425399486325183</v>
      </c>
      <c r="BD430" s="1">
        <v>9999998.5803615693</v>
      </c>
      <c r="BI430">
        <f t="shared" si="507"/>
        <v>26.789443717004715</v>
      </c>
      <c r="BZ430" s="1">
        <v>10000001.338681599</v>
      </c>
      <c r="CE430">
        <f t="shared" si="508"/>
        <v>5.9941980449975638</v>
      </c>
      <c r="CK430" s="1">
        <v>9999999.7298193909</v>
      </c>
      <c r="CP430">
        <f t="shared" si="509"/>
        <v>28.316131706867274</v>
      </c>
      <c r="CV430" s="1">
        <v>9999999.7762174904</v>
      </c>
      <c r="DA430">
        <f t="shared" si="510"/>
        <v>-29.844970089838114</v>
      </c>
      <c r="DG430" s="1">
        <v>10000000.6142231</v>
      </c>
      <c r="DL430">
        <f t="shared" si="511"/>
        <v>35.922297993134848</v>
      </c>
      <c r="DR430" s="1">
        <v>10000000.095300499</v>
      </c>
      <c r="DW430">
        <f t="shared" si="512"/>
        <v>6.1641986863714093</v>
      </c>
      <c r="EC430" s="1">
        <v>10000002.0680716</v>
      </c>
      <c r="EH430">
        <f t="shared" si="513"/>
        <v>-2.2754999754505212</v>
      </c>
      <c r="EN430" s="1">
        <v>9999999.7054575309</v>
      </c>
      <c r="ES430">
        <f t="shared" si="514"/>
        <v>26.518362494357483</v>
      </c>
      <c r="EY430" s="1">
        <v>10000001.707725201</v>
      </c>
      <c r="FD430">
        <f t="shared" si="515"/>
        <v>-22.935695702115705</v>
      </c>
      <c r="FJ430" s="1">
        <v>9999999.7705650609</v>
      </c>
      <c r="FO430">
        <f t="shared" si="516"/>
        <v>4.263211141319375</v>
      </c>
      <c r="FU430" s="1">
        <v>10000001.6722541</v>
      </c>
      <c r="FZ430">
        <f t="shared" si="517"/>
        <v>21.2247969930173</v>
      </c>
    </row>
    <row r="431" spans="1:182">
      <c r="A431" s="1">
        <v>10000001.0300088</v>
      </c>
      <c r="F431">
        <f t="shared" si="519"/>
        <v>-2.5329997010254761</v>
      </c>
      <c r="L431" s="1">
        <v>10000001.954007899</v>
      </c>
      <c r="Q431">
        <f t="shared" si="504"/>
        <v>-4.63380015033934</v>
      </c>
      <c r="W431" s="1">
        <v>10000000.039372901</v>
      </c>
      <c r="AB431">
        <f t="shared" si="518"/>
        <v>-5.8647989961435592</v>
      </c>
      <c r="AH431" s="1">
        <v>10000000.9234921</v>
      </c>
      <c r="AM431">
        <f t="shared" si="505"/>
        <v>-5.5148000362247371</v>
      </c>
      <c r="AS431" s="1">
        <v>10000000.964249101</v>
      </c>
      <c r="AX431">
        <f t="shared" si="506"/>
        <v>17.381899275628939</v>
      </c>
      <c r="BD431" s="1">
        <v>9999998.5790643506</v>
      </c>
      <c r="BI431">
        <f t="shared" si="507"/>
        <v>25.492224804286096</v>
      </c>
      <c r="BZ431" s="1">
        <v>10000001.338921901</v>
      </c>
      <c r="CE431">
        <f t="shared" si="508"/>
        <v>6.2344997263202959</v>
      </c>
      <c r="CK431" s="1">
        <v>9999999.7299777903</v>
      </c>
      <c r="CP431">
        <f t="shared" si="509"/>
        <v>28.474531055086047</v>
      </c>
      <c r="CV431" s="1">
        <v>9999999.7761807106</v>
      </c>
      <c r="DA431">
        <f t="shared" si="510"/>
        <v>-29.881749881668124</v>
      </c>
      <c r="DG431" s="1">
        <v>10000000.611253699</v>
      </c>
      <c r="DL431">
        <f t="shared" si="511"/>
        <v>32.95289720762878</v>
      </c>
      <c r="DR431" s="1">
        <v>10000000.0956329</v>
      </c>
      <c r="DW431">
        <f t="shared" si="512"/>
        <v>6.496598886159676</v>
      </c>
      <c r="EC431" s="1">
        <v>10000002.0682275</v>
      </c>
      <c r="EH431">
        <f t="shared" si="513"/>
        <v>-2.1196003340268255</v>
      </c>
      <c r="EN431" s="1">
        <v>9999999.7128589507</v>
      </c>
      <c r="ES431">
        <f t="shared" si="514"/>
        <v>33.919782535488267</v>
      </c>
      <c r="EY431" s="1">
        <v>10000001.7079145</v>
      </c>
      <c r="FD431">
        <f t="shared" si="515"/>
        <v>-22.746396971005701</v>
      </c>
      <c r="FJ431" s="1">
        <v>9999999.7703844607</v>
      </c>
      <c r="FO431">
        <f t="shared" si="516"/>
        <v>4.0826109260744969</v>
      </c>
      <c r="FU431" s="1">
        <v>10000001.669516901</v>
      </c>
      <c r="FZ431">
        <f t="shared" si="517"/>
        <v>18.487597557303623</v>
      </c>
    </row>
    <row r="432" spans="1:182">
      <c r="A432" s="1">
        <v>10000001.0303124</v>
      </c>
      <c r="F432">
        <f t="shared" si="519"/>
        <v>-2.2293997489196893</v>
      </c>
      <c r="L432" s="1">
        <v>10000001.953301501</v>
      </c>
      <c r="Q432">
        <f t="shared" si="504"/>
        <v>-5.3401988716012356</v>
      </c>
      <c r="W432" s="1">
        <v>10000000.039359801</v>
      </c>
      <c r="AB432">
        <f t="shared" si="518"/>
        <v>-5.8778989794188394</v>
      </c>
      <c r="AH432" s="1">
        <v>10000000.923314299</v>
      </c>
      <c r="AM432">
        <f t="shared" si="505"/>
        <v>-5.692600675071926</v>
      </c>
      <c r="AS432" s="1">
        <v>10000000.963833001</v>
      </c>
      <c r="AX432">
        <f t="shared" si="506"/>
        <v>16.965799289851077</v>
      </c>
      <c r="BD432" s="1">
        <v>9999998.5806130394</v>
      </c>
      <c r="BI432">
        <f t="shared" si="507"/>
        <v>27.040913887040286</v>
      </c>
      <c r="BZ432" s="1">
        <v>10000001.338907801</v>
      </c>
      <c r="CE432">
        <f t="shared" si="508"/>
        <v>6.2203995044197367</v>
      </c>
      <c r="CK432" s="1">
        <v>9999999.7298139594</v>
      </c>
      <c r="CP432">
        <f t="shared" si="509"/>
        <v>28.310700233449992</v>
      </c>
      <c r="CV432" s="1">
        <v>9999999.7787840609</v>
      </c>
      <c r="DA432">
        <f t="shared" si="510"/>
        <v>-27.278399623969801</v>
      </c>
      <c r="DG432" s="1">
        <v>10000000.6111768</v>
      </c>
      <c r="DL432">
        <f t="shared" si="511"/>
        <v>32.875997907089875</v>
      </c>
      <c r="DR432" s="1">
        <v>10000000.095223701</v>
      </c>
      <c r="DW432">
        <f t="shared" si="512"/>
        <v>6.0873999649080224</v>
      </c>
      <c r="EC432" s="1">
        <v>10000002.0675768</v>
      </c>
      <c r="EH432">
        <f t="shared" si="513"/>
        <v>-2.7703003810319711</v>
      </c>
      <c r="EN432" s="1">
        <v>9999999.7125807293</v>
      </c>
      <c r="ES432">
        <f t="shared" si="514"/>
        <v>33.641561083260186</v>
      </c>
      <c r="EY432" s="1">
        <v>10000001.707983799</v>
      </c>
      <c r="FD432">
        <f t="shared" si="515"/>
        <v>-22.677097270221996</v>
      </c>
      <c r="FJ432" s="1">
        <v>9999999.7696466893</v>
      </c>
      <c r="FO432">
        <f t="shared" si="516"/>
        <v>3.3448395169643237</v>
      </c>
      <c r="FU432" s="1">
        <v>10000001.672358099</v>
      </c>
      <c r="FZ432">
        <f t="shared" si="517"/>
        <v>21.328795905108933</v>
      </c>
    </row>
    <row r="433" spans="1:182">
      <c r="A433" s="1">
        <v>10000001.029948501</v>
      </c>
      <c r="F433">
        <f t="shared" si="519"/>
        <v>-2.5932991062153641</v>
      </c>
      <c r="L433" s="1">
        <v>10000001.9530547</v>
      </c>
      <c r="Q433">
        <f t="shared" si="504"/>
        <v>-5.5869993055349747</v>
      </c>
      <c r="W433" s="1">
        <v>10000000.0392032</v>
      </c>
      <c r="AB433">
        <f t="shared" si="518"/>
        <v>-6.0344990069868603</v>
      </c>
      <c r="AH433" s="1">
        <v>10000000.922852401</v>
      </c>
      <c r="AM433">
        <f t="shared" si="505"/>
        <v>-6.1544993762675109</v>
      </c>
      <c r="AS433" s="1">
        <v>10000000.9628879</v>
      </c>
      <c r="AX433">
        <f t="shared" si="506"/>
        <v>16.0206988185552</v>
      </c>
      <c r="BD433" s="1">
        <v>9999998.5804234594</v>
      </c>
      <c r="BI433">
        <f t="shared" si="507"/>
        <v>26.85133383633017</v>
      </c>
      <c r="BZ433" s="1">
        <v>10000001.339068901</v>
      </c>
      <c r="CE433">
        <f t="shared" si="508"/>
        <v>6.3814996619071076</v>
      </c>
      <c r="CK433" s="1">
        <v>9999999.7302923594</v>
      </c>
      <c r="CP433">
        <f t="shared" si="509"/>
        <v>28.789100165213405</v>
      </c>
      <c r="CV433" s="1">
        <v>9999999.7764080409</v>
      </c>
      <c r="DA433">
        <f t="shared" si="510"/>
        <v>-29.654419624731148</v>
      </c>
      <c r="DG433" s="1">
        <v>10000000.611575499</v>
      </c>
      <c r="DL433">
        <f t="shared" si="511"/>
        <v>33.274697078225955</v>
      </c>
      <c r="DR433" s="1">
        <v>10000000.0958298</v>
      </c>
      <c r="DW433">
        <f t="shared" si="512"/>
        <v>6.6934991031297848</v>
      </c>
      <c r="EC433" s="1">
        <v>10000002.066856701</v>
      </c>
      <c r="EH433">
        <f t="shared" si="513"/>
        <v>-3.4903988466392817</v>
      </c>
      <c r="EN433" s="1">
        <v>9999999.7129517999</v>
      </c>
      <c r="ES433">
        <f t="shared" si="514"/>
        <v>34.01263167386815</v>
      </c>
      <c r="EY433" s="1">
        <v>10000001.7079213</v>
      </c>
      <c r="FD433">
        <f t="shared" si="515"/>
        <v>-22.739596454742799</v>
      </c>
      <c r="FJ433" s="1">
        <v>9999999.7712292299</v>
      </c>
      <c r="FO433">
        <f t="shared" si="516"/>
        <v>4.9273801256376117</v>
      </c>
      <c r="FU433" s="1">
        <v>10000001.672317199</v>
      </c>
      <c r="FZ433">
        <f t="shared" si="517"/>
        <v>21.287895949674827</v>
      </c>
    </row>
    <row r="434" spans="1:182">
      <c r="A434" s="1">
        <v>10000001.030565601</v>
      </c>
      <c r="F434">
        <f t="shared" si="519"/>
        <v>-1.9761992440578406</v>
      </c>
      <c r="L434" s="1">
        <v>10000001.9529905</v>
      </c>
      <c r="Q434">
        <f t="shared" ref="Q434:Q435" si="520">(L434-L$2)/L$2*10000000000</f>
        <v>-5.6511990833190824</v>
      </c>
      <c r="W434" s="1">
        <v>10000000.039292</v>
      </c>
      <c r="AB434">
        <f t="shared" si="518"/>
        <v>-5.9456992625441334</v>
      </c>
      <c r="AH434" s="1">
        <v>10000000.922817901</v>
      </c>
      <c r="AM434">
        <f t="shared" ref="AM434" si="521">(AH434-AH$2)/AH$2*10000000000</f>
        <v>-6.1889992865165011</v>
      </c>
      <c r="AS434" s="1">
        <v>10000000.963684</v>
      </c>
      <c r="AX434">
        <f t="shared" ref="AX434" si="522">(AS434-AS$2)/AS$2*10000000000</f>
        <v>16.816798867891858</v>
      </c>
      <c r="BD434" s="1">
        <v>9999998.5805767402</v>
      </c>
      <c r="BI434">
        <f t="shared" ref="BI434" si="523">(BD434-BD$2)/BD$2*10000000000</f>
        <v>27.004614653121649</v>
      </c>
      <c r="BZ434" s="1">
        <v>10000001.3389821</v>
      </c>
      <c r="CE434">
        <f t="shared" ref="CE434:CE497" si="524">(BZ434-BZ$2)/BZ$2*10000000000</f>
        <v>6.2946985468756704</v>
      </c>
      <c r="CK434" s="1">
        <v>9999999.7300256304</v>
      </c>
      <c r="CP434">
        <f t="shared" ref="CP434:CP497" si="525">(CK434-CK$2)/CK$2*10000000000</f>
        <v>28.522371234526908</v>
      </c>
      <c r="CV434" s="1">
        <v>9999999.7764918506</v>
      </c>
      <c r="DA434">
        <f t="shared" ref="DA434" si="526">(CV434-CV$2)/CV$2*10000000000</f>
        <v>-29.570609904616116</v>
      </c>
      <c r="DG434" s="1">
        <v>10000000.6118195</v>
      </c>
      <c r="DL434">
        <f t="shared" ref="DL434" si="527">(DG434-DG$2)/DG$2*10000000000</f>
        <v>33.518697990729166</v>
      </c>
      <c r="DR434" s="1">
        <v>10000000.095558301</v>
      </c>
      <c r="DW434">
        <f t="shared" ref="DW434:DW497" si="528">(DR434-DR$2)/DR$2*10000000000</f>
        <v>6.4219999485979233</v>
      </c>
      <c r="EC434" s="1">
        <v>10000002.067013601</v>
      </c>
      <c r="EH434">
        <f t="shared" ref="EH434:EH497" si="529">(EC434-EC$2)/EC$2*10000000000</f>
        <v>-3.333498964977534</v>
      </c>
      <c r="EN434" s="1">
        <v>9999999.7120823693</v>
      </c>
      <c r="ES434">
        <f t="shared" ref="ES434:ES435" si="530">(EN434-EN$2)/EN$2*10000000000</f>
        <v>33.143201044357305</v>
      </c>
      <c r="EY434" s="1">
        <v>10000001.707663501</v>
      </c>
      <c r="FD434">
        <f t="shared" ref="FD434" si="531">(EY434-EY$2)/EY$2*10000000000</f>
        <v>-22.997395812005781</v>
      </c>
      <c r="FJ434" s="1">
        <v>9999999.7710097991</v>
      </c>
      <c r="FO434">
        <f t="shared" ref="FO434:FO497" si="532">(FJ434-FJ$2)/FJ$2*10000000000</f>
        <v>4.7079493460592516</v>
      </c>
      <c r="FU434" s="1">
        <v>10000001.6725513</v>
      </c>
      <c r="FZ434">
        <f t="shared" ref="FZ434" si="533">(FU434-FU$2)/FU$2*10000000000</f>
        <v>21.521996878669722</v>
      </c>
    </row>
    <row r="435" spans="1:182">
      <c r="A435" s="1">
        <v>10000001.030324001</v>
      </c>
      <c r="F435">
        <f t="shared" si="519"/>
        <v>-2.2177991961280847</v>
      </c>
      <c r="W435" s="1">
        <v>10000000.0392628</v>
      </c>
      <c r="AB435">
        <f t="shared" ref="AB435:AB498" si="534">(W435-W$2)/W$2*10000000000</f>
        <v>-5.9748999504165292</v>
      </c>
      <c r="BZ435" s="1">
        <v>10000001.339229099</v>
      </c>
      <c r="CE435">
        <f t="shared" si="524"/>
        <v>6.5416982992623938</v>
      </c>
      <c r="CK435" s="1">
        <v>9999999.7303693593</v>
      </c>
      <c r="CP435">
        <f t="shared" si="525"/>
        <v>28.866100055335885</v>
      </c>
      <c r="DR435" s="1">
        <v>10000000.0960584</v>
      </c>
      <c r="DW435">
        <f t="shared" si="528"/>
        <v>6.9220996776120902</v>
      </c>
      <c r="EC435" s="1">
        <v>10000002.0686752</v>
      </c>
      <c r="EH435">
        <f t="shared" si="529"/>
        <v>-1.6719006265824996</v>
      </c>
      <c r="FJ435" s="1">
        <v>9999999.7699095607</v>
      </c>
      <c r="FO435">
        <f t="shared" si="532"/>
        <v>3.6077109077282463</v>
      </c>
    </row>
    <row r="436" spans="1:182">
      <c r="A436" s="1">
        <v>10000001.030645199</v>
      </c>
      <c r="F436">
        <f t="shared" si="519"/>
        <v>-1.896600974469459</v>
      </c>
      <c r="W436" s="1">
        <v>10000000.0393898</v>
      </c>
      <c r="AB436">
        <f t="shared" si="534"/>
        <v>-5.8478992167810375</v>
      </c>
      <c r="BZ436" s="1">
        <v>10000001.339362999</v>
      </c>
      <c r="CE436">
        <f t="shared" si="524"/>
        <v>6.6755982532604818</v>
      </c>
      <c r="CK436" s="1">
        <v>9999999.7305151299</v>
      </c>
      <c r="CP436">
        <f t="shared" si="525"/>
        <v>29.011870669065903</v>
      </c>
      <c r="DR436" s="1">
        <v>10000000.096040299</v>
      </c>
      <c r="DW436">
        <f t="shared" si="528"/>
        <v>6.9039984922132112</v>
      </c>
      <c r="EC436" s="1">
        <v>10000002.0691857</v>
      </c>
      <c r="EH436">
        <f t="shared" si="529"/>
        <v>-1.161399988288675</v>
      </c>
      <c r="FJ436" s="1">
        <v>9999999.7708589807</v>
      </c>
      <c r="FO436">
        <f t="shared" si="532"/>
        <v>4.5571309648014244</v>
      </c>
    </row>
    <row r="437" spans="1:182">
      <c r="A437" s="1">
        <v>10000001.0304137</v>
      </c>
      <c r="F437">
        <f t="shared" si="519"/>
        <v>-2.1280998029384066</v>
      </c>
      <c r="W437" s="1">
        <v>10000000.038838999</v>
      </c>
      <c r="AB437">
        <f t="shared" si="534"/>
        <v>-6.3987001487232771</v>
      </c>
      <c r="BZ437" s="1">
        <v>10000001.339141401</v>
      </c>
      <c r="CE437">
        <f t="shared" si="524"/>
        <v>6.4539993893886756</v>
      </c>
      <c r="CK437" s="1">
        <v>9999999.7304867506</v>
      </c>
      <c r="CP437">
        <f t="shared" si="525"/>
        <v>28.983491406725111</v>
      </c>
      <c r="DR437" s="1">
        <v>10000000.096115701</v>
      </c>
      <c r="DW437">
        <f t="shared" si="528"/>
        <v>6.9794002298271254</v>
      </c>
      <c r="EC437" s="1">
        <v>10000002.0705823</v>
      </c>
      <c r="EH437">
        <f t="shared" si="529"/>
        <v>0.23519987958915253</v>
      </c>
      <c r="FJ437" s="1">
        <v>9999999.7710697893</v>
      </c>
      <c r="FO437">
        <f t="shared" si="532"/>
        <v>4.7679395597824943</v>
      </c>
    </row>
    <row r="438" spans="1:182">
      <c r="A438" s="1">
        <v>10000001.030568101</v>
      </c>
      <c r="F438">
        <f t="shared" si="519"/>
        <v>-1.973699574525674</v>
      </c>
      <c r="W438" s="1">
        <v>10000000.039143501</v>
      </c>
      <c r="AB438">
        <f t="shared" si="534"/>
        <v>-6.0941986463947941</v>
      </c>
      <c r="BZ438" s="1">
        <v>10000001.3393379</v>
      </c>
      <c r="CE438">
        <f t="shared" si="524"/>
        <v>6.6504991132195252</v>
      </c>
      <c r="CK438" s="1">
        <v>9999999.7303615808</v>
      </c>
      <c r="CP438">
        <f t="shared" si="525"/>
        <v>28.858321648960512</v>
      </c>
      <c r="DR438" s="1">
        <v>10000000.095691999</v>
      </c>
      <c r="DW438">
        <f t="shared" si="528"/>
        <v>6.5556987535728313</v>
      </c>
      <c r="EC438" s="1">
        <v>10000002.066431001</v>
      </c>
      <c r="EH438">
        <f t="shared" si="529"/>
        <v>-3.9160988567807418</v>
      </c>
      <c r="FJ438" s="1">
        <v>9999999.7698135301</v>
      </c>
      <c r="FO438">
        <f t="shared" si="532"/>
        <v>3.5116803721702796</v>
      </c>
    </row>
    <row r="439" spans="1:182">
      <c r="A439" s="1">
        <v>10000001.0307282</v>
      </c>
      <c r="F439">
        <f t="shared" si="519"/>
        <v>-1.8135996525448117</v>
      </c>
      <c r="W439" s="1">
        <v>10000000.039304901</v>
      </c>
      <c r="AB439">
        <f t="shared" si="534"/>
        <v>-5.9327985822989193</v>
      </c>
      <c r="BZ439" s="1">
        <v>10000001.339375701</v>
      </c>
      <c r="CE439">
        <f t="shared" si="524"/>
        <v>6.6882996288403911</v>
      </c>
      <c r="CK439" s="1">
        <v>9999999.7308063209</v>
      </c>
      <c r="CP439">
        <f t="shared" si="525"/>
        <v>29.303061719227433</v>
      </c>
      <c r="DR439" s="1">
        <v>10000000.0959838</v>
      </c>
      <c r="DW439">
        <f t="shared" si="528"/>
        <v>6.8474988774052044</v>
      </c>
      <c r="EC439" s="1">
        <v>10000002.065739799</v>
      </c>
      <c r="EH439">
        <f t="shared" si="529"/>
        <v>-4.6073002515255803</v>
      </c>
      <c r="FJ439" s="1">
        <v>9999999.7705588192</v>
      </c>
      <c r="FO439">
        <f t="shared" si="532"/>
        <v>4.2569694172784338</v>
      </c>
    </row>
    <row r="440" spans="1:182">
      <c r="A440" s="1">
        <v>10000001.030677199</v>
      </c>
      <c r="F440">
        <f t="shared" si="519"/>
        <v>-1.8646007341098296</v>
      </c>
      <c r="W440" s="1">
        <v>10000000.039232999</v>
      </c>
      <c r="AB440">
        <f t="shared" si="534"/>
        <v>-6.0047004100242658</v>
      </c>
      <c r="BZ440" s="1">
        <v>10000001.339040199</v>
      </c>
      <c r="CE440">
        <f t="shared" si="524"/>
        <v>6.3527981666276201</v>
      </c>
      <c r="CK440" s="1">
        <v>9999999.7306955308</v>
      </c>
      <c r="CP440">
        <f t="shared" si="525"/>
        <v>29.192271582444128</v>
      </c>
      <c r="DR440" s="1">
        <v>10000000.096409401</v>
      </c>
      <c r="DW440">
        <f t="shared" si="528"/>
        <v>7.2731002516947809</v>
      </c>
      <c r="EC440" s="1">
        <v>10000002.0652114</v>
      </c>
      <c r="EH440">
        <f t="shared" si="529"/>
        <v>-5.135699043352826</v>
      </c>
      <c r="FJ440" s="1">
        <v>9999999.7707089204</v>
      </c>
      <c r="FO440">
        <f t="shared" si="532"/>
        <v>4.4070706801370498</v>
      </c>
    </row>
    <row r="441" spans="1:182">
      <c r="A441" s="1">
        <v>10000001.0305769</v>
      </c>
      <c r="F441">
        <f t="shared" si="519"/>
        <v>-1.9649004397492542</v>
      </c>
      <c r="W441" s="1">
        <v>10000000.0395591</v>
      </c>
      <c r="AB441">
        <f t="shared" si="534"/>
        <v>-5.6785996746430092</v>
      </c>
      <c r="BZ441" s="1">
        <v>10000001.3393918</v>
      </c>
      <c r="CE441">
        <f t="shared" si="524"/>
        <v>6.704398468719722</v>
      </c>
      <c r="CK441" s="1">
        <v>9999999.7305967007</v>
      </c>
      <c r="CP441">
        <f t="shared" si="525"/>
        <v>29.093441490521037</v>
      </c>
      <c r="DR441" s="1">
        <v>10000000.095778801</v>
      </c>
      <c r="DW441">
        <f t="shared" si="528"/>
        <v>6.6424998793984287</v>
      </c>
      <c r="EC441" s="1">
        <v>10000002.067580201</v>
      </c>
      <c r="EH441">
        <f t="shared" si="529"/>
        <v>-2.7668991916936396</v>
      </c>
      <c r="FJ441" s="1">
        <v>9999999.7714438792</v>
      </c>
      <c r="FO441">
        <f t="shared" si="532"/>
        <v>5.1420294950061534</v>
      </c>
    </row>
    <row r="442" spans="1:182">
      <c r="A442" s="1">
        <v>10000001.0308594</v>
      </c>
      <c r="F442">
        <f t="shared" si="519"/>
        <v>-1.6824005297152886</v>
      </c>
      <c r="W442" s="1">
        <v>10000000.039460501</v>
      </c>
      <c r="AB442">
        <f t="shared" si="534"/>
        <v>-5.7771987951715102</v>
      </c>
      <c r="BZ442" s="1">
        <v>10000001.339300601</v>
      </c>
      <c r="CE442">
        <f t="shared" si="524"/>
        <v>6.6131996490770275</v>
      </c>
      <c r="CK442" s="1">
        <v>9999999.7309164405</v>
      </c>
      <c r="CP442">
        <f t="shared" si="525"/>
        <v>29.413181303737005</v>
      </c>
      <c r="DR442" s="1">
        <v>10000000.0966527</v>
      </c>
      <c r="DW442">
        <f t="shared" si="528"/>
        <v>7.5163989589186535</v>
      </c>
      <c r="EC442" s="1">
        <v>10000002.0610316</v>
      </c>
      <c r="EH442">
        <f t="shared" si="529"/>
        <v>-9.3154981072505461</v>
      </c>
      <c r="FJ442" s="1">
        <v>9999999.7708409708</v>
      </c>
      <c r="FO442">
        <f t="shared" si="532"/>
        <v>4.5391210484326212</v>
      </c>
    </row>
    <row r="443" spans="1:182">
      <c r="A443" s="1">
        <v>10000001.030672999</v>
      </c>
      <c r="F443">
        <f t="shared" si="519"/>
        <v>-1.8688009984876506</v>
      </c>
      <c r="W443" s="1">
        <v>10000000.039293</v>
      </c>
      <c r="AB443">
        <f t="shared" si="534"/>
        <v>-5.9446990221035207</v>
      </c>
      <c r="BZ443" s="1">
        <v>10000001.3392136</v>
      </c>
      <c r="CE443">
        <f t="shared" si="524"/>
        <v>6.5261992310411854</v>
      </c>
      <c r="CK443" s="1">
        <v>9999999.7306830306</v>
      </c>
      <c r="CP443">
        <f t="shared" si="525"/>
        <v>29.179771370474512</v>
      </c>
      <c r="DR443" s="1">
        <v>10000000.096308099</v>
      </c>
      <c r="DW443">
        <f t="shared" si="528"/>
        <v>7.1717984335116727</v>
      </c>
      <c r="EC443" s="1">
        <v>10000002.0640002</v>
      </c>
      <c r="EH443">
        <f t="shared" si="529"/>
        <v>-6.3468987020410799</v>
      </c>
      <c r="FJ443" s="1">
        <v>9999999.7705206107</v>
      </c>
      <c r="FO443">
        <f t="shared" si="532"/>
        <v>4.2187609764393352</v>
      </c>
    </row>
    <row r="444" spans="1:182">
      <c r="A444" s="1">
        <v>10000001.0306517</v>
      </c>
      <c r="F444">
        <f t="shared" si="519"/>
        <v>-1.89010034356986</v>
      </c>
      <c r="W444" s="1">
        <v>10000000.0396902</v>
      </c>
      <c r="AB444">
        <f t="shared" si="534"/>
        <v>-5.5474992590526062</v>
      </c>
      <c r="BZ444" s="1">
        <v>10000001.3393867</v>
      </c>
      <c r="CE444">
        <f t="shared" si="524"/>
        <v>6.6992985469807884</v>
      </c>
      <c r="CK444" s="1">
        <v>9999999.7309140991</v>
      </c>
      <c r="CP444">
        <f t="shared" si="525"/>
        <v>29.410839958714529</v>
      </c>
      <c r="DR444" s="1">
        <v>10000000.0961974</v>
      </c>
      <c r="DW444">
        <f t="shared" si="528"/>
        <v>7.0610995706344566</v>
      </c>
      <c r="EC444" s="1">
        <v>10000002.065837201</v>
      </c>
      <c r="EH444">
        <f t="shared" si="529"/>
        <v>-4.5098988315474697</v>
      </c>
      <c r="FJ444" s="1">
        <v>9999999.7709598709</v>
      </c>
      <c r="FO444">
        <f t="shared" si="532"/>
        <v>4.6580211416673043</v>
      </c>
    </row>
    <row r="445" spans="1:182">
      <c r="A445" s="1">
        <v>10000001.0311382</v>
      </c>
      <c r="F445">
        <f t="shared" si="519"/>
        <v>-1.4035998325657364</v>
      </c>
      <c r="W445" s="1">
        <v>10000000.039272301</v>
      </c>
      <c r="AB445">
        <f t="shared" si="534"/>
        <v>-5.9653985975532846</v>
      </c>
      <c r="BZ445" s="1">
        <v>10000001.339735501</v>
      </c>
      <c r="CE445">
        <f t="shared" si="524"/>
        <v>7.0480992937866906</v>
      </c>
      <c r="CK445" s="1">
        <v>9999999.7310671806</v>
      </c>
      <c r="CP445">
        <f t="shared" si="525"/>
        <v>29.563921454873512</v>
      </c>
      <c r="DR445" s="1">
        <v>10000000.096498201</v>
      </c>
      <c r="DW445">
        <f t="shared" si="528"/>
        <v>7.3618999957476889</v>
      </c>
      <c r="EC445" s="1">
        <v>10000002.0678421</v>
      </c>
      <c r="EH445">
        <f t="shared" si="529"/>
        <v>-2.5050001620630611</v>
      </c>
      <c r="FJ445" s="1">
        <v>9999999.7707029302</v>
      </c>
      <c r="FO445">
        <f t="shared" si="532"/>
        <v>4.4010804131971311</v>
      </c>
    </row>
    <row r="446" spans="1:182">
      <c r="A446" s="1">
        <v>10000001.0309016</v>
      </c>
      <c r="F446">
        <f t="shared" si="519"/>
        <v>-1.640200445571647</v>
      </c>
      <c r="W446" s="1">
        <v>10000000.0397122</v>
      </c>
      <c r="AB446">
        <f t="shared" si="534"/>
        <v>-5.5254995572945607</v>
      </c>
      <c r="BZ446" s="1">
        <v>10000001.339735899</v>
      </c>
      <c r="CE446">
        <f t="shared" si="524"/>
        <v>7.0484978997955041</v>
      </c>
      <c r="CK446" s="1">
        <v>9999999.7311213706</v>
      </c>
      <c r="CP446">
        <f t="shared" si="525"/>
        <v>29.618111391817639</v>
      </c>
      <c r="DR446" s="1">
        <v>10000000.096346499</v>
      </c>
      <c r="DW446">
        <f t="shared" si="528"/>
        <v>7.2101987255659319</v>
      </c>
      <c r="EC446" s="1">
        <v>10000002.067017799</v>
      </c>
      <c r="EH446">
        <f t="shared" si="529"/>
        <v>-3.3293005636803819</v>
      </c>
      <c r="FJ446" s="1">
        <v>9999999.7718747798</v>
      </c>
      <c r="FO446">
        <f t="shared" si="532"/>
        <v>5.5729301086090128</v>
      </c>
    </row>
    <row r="447" spans="1:182">
      <c r="A447" s="1">
        <v>10000001.030639701</v>
      </c>
      <c r="F447">
        <f t="shared" si="519"/>
        <v>-1.9020995023822427</v>
      </c>
      <c r="W447" s="1">
        <v>10000000.039561599</v>
      </c>
      <c r="AB447">
        <f t="shared" si="534"/>
        <v>-5.6761000048640495</v>
      </c>
      <c r="BZ447" s="1">
        <v>10000001.339721199</v>
      </c>
      <c r="CE447">
        <f t="shared" si="524"/>
        <v>7.0337979062368232</v>
      </c>
      <c r="CK447" s="1">
        <v>9999999.7311262898</v>
      </c>
      <c r="CP447">
        <f t="shared" si="525"/>
        <v>29.623030637803598</v>
      </c>
      <c r="DR447" s="1">
        <v>10000000.096054001</v>
      </c>
      <c r="DW447">
        <f t="shared" si="528"/>
        <v>6.9177001098088224</v>
      </c>
      <c r="EC447" s="1">
        <v>10000002.061245101</v>
      </c>
      <c r="EH447">
        <f t="shared" si="529"/>
        <v>-9.101998039157321</v>
      </c>
      <c r="FJ447" s="1">
        <v>9999999.7697523292</v>
      </c>
      <c r="FO447">
        <f t="shared" si="532"/>
        <v>3.450479439071743</v>
      </c>
    </row>
    <row r="448" spans="1:182">
      <c r="A448" s="1">
        <v>10000001.030742001</v>
      </c>
      <c r="F448">
        <f t="shared" si="519"/>
        <v>-1.7997993160591019</v>
      </c>
      <c r="W448" s="1">
        <v>10000000.038305501</v>
      </c>
      <c r="AB448">
        <f t="shared" si="534"/>
        <v>-6.9321989699525828</v>
      </c>
      <c r="BZ448" s="1">
        <v>10000001.339702001</v>
      </c>
      <c r="CE448">
        <f t="shared" si="524"/>
        <v>7.01459962524223</v>
      </c>
      <c r="CK448" s="1">
        <v>9999999.7315578796</v>
      </c>
      <c r="CP448">
        <f t="shared" si="525"/>
        <v>30.054620432924416</v>
      </c>
      <c r="DR448" s="1">
        <v>10000000.096117999</v>
      </c>
      <c r="DW448">
        <f t="shared" si="528"/>
        <v>6.9816987339207888</v>
      </c>
      <c r="EC448" s="1">
        <v>10000002.0603546</v>
      </c>
      <c r="EH448">
        <f t="shared" si="529"/>
        <v>-9.9924986983177071</v>
      </c>
      <c r="FJ448" s="1">
        <v>9999999.77019196</v>
      </c>
      <c r="FO448">
        <f t="shared" si="532"/>
        <v>3.8901102706930715</v>
      </c>
    </row>
    <row r="449" spans="1:171">
      <c r="A449" s="1">
        <v>10000001.030760899</v>
      </c>
      <c r="F449">
        <f t="shared" si="519"/>
        <v>-1.7809009203263431</v>
      </c>
      <c r="W449" s="1">
        <v>10000000.037876301</v>
      </c>
      <c r="AB449">
        <f t="shared" si="534"/>
        <v>-7.3613989765225236</v>
      </c>
      <c r="BZ449" s="1">
        <v>10000001.33994</v>
      </c>
      <c r="CE449">
        <f t="shared" si="524"/>
        <v>7.2525990774673286</v>
      </c>
      <c r="CK449" s="1">
        <v>9999999.7314092498</v>
      </c>
      <c r="CP449">
        <f t="shared" si="525"/>
        <v>29.905990658804981</v>
      </c>
      <c r="DR449" s="1">
        <v>10000000.096307101</v>
      </c>
      <c r="DW449">
        <f t="shared" si="528"/>
        <v>7.1708000557205844</v>
      </c>
      <c r="EC449" s="1">
        <v>10000002.060335699</v>
      </c>
      <c r="EH449">
        <f t="shared" si="529"/>
        <v>-10.011398954733947</v>
      </c>
      <c r="FJ449" s="1">
        <v>9999999.7710930109</v>
      </c>
      <c r="FO449">
        <f t="shared" si="532"/>
        <v>4.7911611574006407</v>
      </c>
    </row>
    <row r="450" spans="1:171">
      <c r="A450" s="1">
        <v>10000001.030824199</v>
      </c>
      <c r="F450">
        <f t="shared" si="519"/>
        <v>-1.7176007941108806</v>
      </c>
      <c r="W450" s="1">
        <v>10000000.040888101</v>
      </c>
      <c r="AB450">
        <f t="shared" si="534"/>
        <v>-4.3495986413885186</v>
      </c>
      <c r="BZ450" s="1">
        <v>10000001.339772901</v>
      </c>
      <c r="CE450">
        <f t="shared" si="524"/>
        <v>7.0854993407538416</v>
      </c>
      <c r="CK450" s="1">
        <v>9999999.7318935692</v>
      </c>
      <c r="CP450">
        <f t="shared" si="525"/>
        <v>30.390310077029344</v>
      </c>
      <c r="DR450" s="1">
        <v>10000000.096481699</v>
      </c>
      <c r="DW450">
        <f t="shared" si="528"/>
        <v>7.3453988225177369</v>
      </c>
      <c r="EC450" s="1">
        <v>10000002.059797401</v>
      </c>
      <c r="EH450">
        <f t="shared" si="529"/>
        <v>-10.549697703479719</v>
      </c>
      <c r="FJ450" s="1">
        <v>9999999.7704267092</v>
      </c>
      <c r="FO450">
        <f t="shared" si="532"/>
        <v>4.1248594443366935</v>
      </c>
    </row>
    <row r="451" spans="1:171">
      <c r="A451" s="1">
        <v>10000001.031125</v>
      </c>
      <c r="F451">
        <f t="shared" si="519"/>
        <v>-1.4168003973753227</v>
      </c>
      <c r="W451" s="1">
        <v>10000000.039377499</v>
      </c>
      <c r="AB451">
        <f t="shared" si="534"/>
        <v>-5.8602001252909126</v>
      </c>
      <c r="BZ451" s="1">
        <v>10000001.340320099</v>
      </c>
      <c r="CE451">
        <f t="shared" si="524"/>
        <v>7.6326978465447111</v>
      </c>
      <c r="CK451" s="1">
        <v>9999999.7321301401</v>
      </c>
      <c r="CP451">
        <f t="shared" si="525"/>
        <v>30.626880919204432</v>
      </c>
      <c r="DR451" s="1">
        <v>10000000.0971446</v>
      </c>
      <c r="DW451">
        <f t="shared" si="528"/>
        <v>8.0082993240589921</v>
      </c>
      <c r="EC451" s="1">
        <v>10000002.0607729</v>
      </c>
      <c r="EH451">
        <f t="shared" si="529"/>
        <v>-9.5741989758220249</v>
      </c>
      <c r="FJ451" s="1">
        <v>9999999.7723320704</v>
      </c>
      <c r="FO451">
        <f t="shared" si="532"/>
        <v>6.0302206793029036</v>
      </c>
    </row>
    <row r="452" spans="1:171">
      <c r="A452" s="1">
        <v>10000001.0311257</v>
      </c>
      <c r="F452">
        <f t="shared" si="519"/>
        <v>-1.4161000428715265</v>
      </c>
      <c r="W452" s="1">
        <v>10000000.039421599</v>
      </c>
      <c r="AB452">
        <f t="shared" si="534"/>
        <v>-5.8161001389372178</v>
      </c>
      <c r="BZ452" s="1">
        <v>10000001.340028999</v>
      </c>
      <c r="CE452">
        <f t="shared" si="524"/>
        <v>7.3415981134819432</v>
      </c>
      <c r="CK452" s="1">
        <v>9999999.7317458205</v>
      </c>
      <c r="CP452">
        <f t="shared" si="525"/>
        <v>30.242561334091793</v>
      </c>
      <c r="DR452" s="1">
        <v>10000000.0967723</v>
      </c>
      <c r="DW452">
        <f t="shared" si="528"/>
        <v>7.6359994028846989</v>
      </c>
      <c r="EC452" s="1">
        <v>10000002.059041901</v>
      </c>
      <c r="EH452">
        <f t="shared" si="529"/>
        <v>-11.305197595463989</v>
      </c>
      <c r="FJ452" s="1">
        <v>9999999.7717978694</v>
      </c>
      <c r="FO452">
        <f t="shared" si="532"/>
        <v>5.4960196259547338</v>
      </c>
    </row>
    <row r="453" spans="1:171">
      <c r="A453" s="1">
        <v>10000001.030936699</v>
      </c>
      <c r="F453">
        <f t="shared" si="519"/>
        <v>-1.6051007640037278</v>
      </c>
      <c r="W453" s="1">
        <v>10000000.0397145</v>
      </c>
      <c r="AB453">
        <f t="shared" si="534"/>
        <v>-5.5231991905456663</v>
      </c>
      <c r="BZ453" s="1">
        <v>10000001.3401017</v>
      </c>
      <c r="CE453">
        <f t="shared" si="524"/>
        <v>7.4142990066128203</v>
      </c>
      <c r="CK453" s="1">
        <v>9999999.7324451096</v>
      </c>
      <c r="CP453">
        <f t="shared" si="525"/>
        <v>30.94185049805083</v>
      </c>
      <c r="DR453" s="1">
        <v>10000000.0968119</v>
      </c>
      <c r="DW453">
        <f t="shared" si="528"/>
        <v>7.675599238404371</v>
      </c>
      <c r="EC453" s="1">
        <v>10000002.059767799</v>
      </c>
      <c r="EH453">
        <f t="shared" si="529"/>
        <v>-10.579298854062831</v>
      </c>
      <c r="FJ453" s="1">
        <v>9999999.7708902992</v>
      </c>
      <c r="FO453">
        <f t="shared" si="532"/>
        <v>4.5884494810725016</v>
      </c>
    </row>
    <row r="454" spans="1:171">
      <c r="A454" s="1">
        <v>10000001.0307153</v>
      </c>
      <c r="F454">
        <f t="shared" si="519"/>
        <v>-1.8265003315163364</v>
      </c>
      <c r="W454" s="1">
        <v>10000000.039875001</v>
      </c>
      <c r="AB454">
        <f t="shared" si="534"/>
        <v>-5.3626987840528004</v>
      </c>
      <c r="BZ454" s="1">
        <v>10000001.3397962</v>
      </c>
      <c r="CE454">
        <f t="shared" si="524"/>
        <v>7.1087991658204341</v>
      </c>
      <c r="CK454" s="1">
        <v>9999999.7321751509</v>
      </c>
      <c r="CP454">
        <f t="shared" si="525"/>
        <v>30.671891740579159</v>
      </c>
      <c r="DR454" s="1">
        <v>10000000.096656401</v>
      </c>
      <c r="DW454">
        <f t="shared" si="528"/>
        <v>7.5201000347971858</v>
      </c>
      <c r="EC454" s="1">
        <v>10000002.061361499</v>
      </c>
      <c r="EH454">
        <f t="shared" si="529"/>
        <v>-8.9855995052352657</v>
      </c>
      <c r="FJ454" s="1">
        <v>9999999.7735969201</v>
      </c>
      <c r="FO454">
        <f t="shared" si="532"/>
        <v>7.29507038654413</v>
      </c>
    </row>
    <row r="455" spans="1:171">
      <c r="A455" s="1">
        <v>10000001.030832199</v>
      </c>
      <c r="F455">
        <f t="shared" si="519"/>
        <v>-1.7096007340209733</v>
      </c>
      <c r="W455" s="1">
        <v>10000000.038959</v>
      </c>
      <c r="AB455">
        <f t="shared" si="534"/>
        <v>-6.2786992355269291</v>
      </c>
      <c r="BZ455" s="1">
        <v>10000001.339896001</v>
      </c>
      <c r="CE455">
        <f t="shared" si="524"/>
        <v>7.2085996796159391</v>
      </c>
      <c r="CK455" s="1">
        <v>9999999.7321990393</v>
      </c>
      <c r="CP455">
        <f t="shared" si="525"/>
        <v>30.695780165331104</v>
      </c>
      <c r="DR455" s="1">
        <v>10000000.096797001</v>
      </c>
      <c r="DW455">
        <f t="shared" si="528"/>
        <v>7.6606999399884792</v>
      </c>
      <c r="EC455" s="1">
        <v>10000002.0616308</v>
      </c>
      <c r="EH455">
        <f t="shared" si="529"/>
        <v>-8.7162983253141455</v>
      </c>
      <c r="FJ455" s="1">
        <v>9999999.7724477798</v>
      </c>
      <c r="FO455">
        <f t="shared" si="532"/>
        <v>6.1459300613223871</v>
      </c>
    </row>
    <row r="456" spans="1:171">
      <c r="A456" s="1">
        <v>10000001.0310583</v>
      </c>
      <c r="F456">
        <f t="shared" si="519"/>
        <v>-1.4834998506371366</v>
      </c>
      <c r="W456" s="1">
        <v>10000000.0400488</v>
      </c>
      <c r="AB456">
        <f t="shared" si="534"/>
        <v>-5.188899091254588</v>
      </c>
      <c r="BZ456" s="1">
        <v>10000001.339935901</v>
      </c>
      <c r="CE456">
        <f t="shared" si="524"/>
        <v>7.2484993960402306</v>
      </c>
      <c r="CK456" s="1">
        <v>9999999.7324737106</v>
      </c>
      <c r="CP456">
        <f t="shared" si="525"/>
        <v>30.970451415170999</v>
      </c>
      <c r="DR456" s="1">
        <v>10000000.0978135</v>
      </c>
      <c r="DW456">
        <f t="shared" si="528"/>
        <v>8.6771994055724395</v>
      </c>
      <c r="EC456" s="1">
        <v>10000002.060491201</v>
      </c>
      <c r="EH456">
        <f t="shared" si="529"/>
        <v>-9.8558979192896601</v>
      </c>
      <c r="FJ456" s="1">
        <v>9999999.7700920906</v>
      </c>
      <c r="FO456">
        <f t="shared" si="532"/>
        <v>3.7902408233928249</v>
      </c>
    </row>
    <row r="457" spans="1:171">
      <c r="A457" s="1">
        <v>10000001.031009501</v>
      </c>
      <c r="F457">
        <f t="shared" si="519"/>
        <v>-1.5322992858630926</v>
      </c>
      <c r="W457" s="1">
        <v>10000000.040565001</v>
      </c>
      <c r="AB457">
        <f t="shared" si="534"/>
        <v>-4.6726986554479373</v>
      </c>
      <c r="BZ457" s="1">
        <v>10000001.3405577</v>
      </c>
      <c r="CE457">
        <f t="shared" si="524"/>
        <v>7.8702986927609953</v>
      </c>
      <c r="CK457" s="1">
        <v>9999999.7321295906</v>
      </c>
      <c r="CP457">
        <f t="shared" si="525"/>
        <v>30.626331438869009</v>
      </c>
      <c r="DR457" s="1">
        <v>10000000.0980165</v>
      </c>
      <c r="DW457">
        <f t="shared" si="528"/>
        <v>8.8801997853519055</v>
      </c>
      <c r="EC457" s="1">
        <v>10000002.0601786</v>
      </c>
      <c r="EH457">
        <f t="shared" si="529"/>
        <v>-10.168498139385399</v>
      </c>
      <c r="FJ457" s="1">
        <v>9999999.7708122507</v>
      </c>
      <c r="FO457">
        <f t="shared" si="532"/>
        <v>4.5104009222054451</v>
      </c>
    </row>
    <row r="458" spans="1:171">
      <c r="A458" s="1">
        <v>10000001.0315306</v>
      </c>
      <c r="F458">
        <f t="shared" si="519"/>
        <v>-1.011200144784457</v>
      </c>
      <c r="W458" s="1">
        <v>10000000.0401296</v>
      </c>
      <c r="AB458">
        <f t="shared" si="534"/>
        <v>-5.1080994076916184</v>
      </c>
      <c r="BZ458" s="1">
        <v>10000001.340211401</v>
      </c>
      <c r="CE458">
        <f t="shared" si="524"/>
        <v>7.5239994780571351</v>
      </c>
      <c r="CK458" s="1">
        <v>9999999.7321959194</v>
      </c>
      <c r="CP458">
        <f t="shared" si="525"/>
        <v>30.692660234613015</v>
      </c>
      <c r="DR458" s="1">
        <v>10000000.097434601</v>
      </c>
      <c r="DW458">
        <f t="shared" si="528"/>
        <v>8.2983001326932477</v>
      </c>
      <c r="EC458" s="1">
        <v>10000002.060751</v>
      </c>
      <c r="EH458">
        <f t="shared" si="529"/>
        <v>-9.5960980903076578</v>
      </c>
      <c r="FJ458" s="1">
        <v>9999999.7712307591</v>
      </c>
      <c r="FO458">
        <f t="shared" si="532"/>
        <v>4.928909357340868</v>
      </c>
    </row>
    <row r="459" spans="1:171">
      <c r="A459" s="1">
        <v>10000001.0314526</v>
      </c>
      <c r="F459">
        <f t="shared" si="519"/>
        <v>-1.0892002649998143</v>
      </c>
      <c r="W459" s="1">
        <v>10000000.039563701</v>
      </c>
      <c r="AB459">
        <f t="shared" si="534"/>
        <v>-5.6739989411452214</v>
      </c>
      <c r="BZ459" s="1">
        <v>10000001.340443101</v>
      </c>
      <c r="CE459">
        <f t="shared" si="524"/>
        <v>7.755699465227055</v>
      </c>
      <c r="CK459" s="1">
        <v>9999999.7325872704</v>
      </c>
      <c r="CP459">
        <f t="shared" si="525"/>
        <v>31.084011305373885</v>
      </c>
      <c r="DR459" s="1">
        <v>10000000.097989799</v>
      </c>
      <c r="DW459">
        <f t="shared" si="528"/>
        <v>8.8534987673756831</v>
      </c>
      <c r="EC459" s="1">
        <v>10000002.063898901</v>
      </c>
      <c r="EH459">
        <f t="shared" si="529"/>
        <v>-6.4481986375094031</v>
      </c>
      <c r="FJ459" s="1">
        <v>9999999.7723808307</v>
      </c>
      <c r="FO459">
        <f t="shared" si="532"/>
        <v>6.0789810051589912</v>
      </c>
    </row>
    <row r="460" spans="1:171">
      <c r="A460" s="1">
        <v>10000001.031333599</v>
      </c>
      <c r="F460">
        <f t="shared" si="519"/>
        <v>-1.2082009260065658</v>
      </c>
      <c r="W460" s="1">
        <v>10000000.040226899</v>
      </c>
      <c r="AB460">
        <f t="shared" si="534"/>
        <v>-5.0108004134713982</v>
      </c>
      <c r="BZ460" s="1">
        <v>10000001.340440299</v>
      </c>
      <c r="CE460">
        <f t="shared" si="524"/>
        <v>7.7528980472959539</v>
      </c>
      <c r="CK460" s="1">
        <v>9999999.7326985206</v>
      </c>
      <c r="CP460">
        <f t="shared" si="525"/>
        <v>31.195261515522787</v>
      </c>
      <c r="DR460" s="1">
        <v>10000000.0975993</v>
      </c>
      <c r="DW460">
        <f t="shared" si="528"/>
        <v>8.4629989406104826</v>
      </c>
      <c r="EC460" s="1">
        <v>10000002.0642212</v>
      </c>
      <c r="EH460">
        <f t="shared" si="529"/>
        <v>-6.1258996261296046</v>
      </c>
      <c r="FJ460" s="1">
        <v>9999999.7715075798</v>
      </c>
      <c r="FO460">
        <f t="shared" si="532"/>
        <v>5.2057300979533734</v>
      </c>
    </row>
    <row r="461" spans="1:171">
      <c r="A461" s="1">
        <v>10000001.0313734</v>
      </c>
      <c r="F461">
        <f t="shared" si="519"/>
        <v>-1.1683999285674183</v>
      </c>
      <c r="W461" s="1">
        <v>10000000.039584899</v>
      </c>
      <c r="AB461">
        <f t="shared" si="534"/>
        <v>-5.6528001767977223</v>
      </c>
      <c r="BZ461" s="1">
        <v>10000001.3401994</v>
      </c>
      <c r="CE461">
        <f t="shared" si="524"/>
        <v>7.5119984569599998</v>
      </c>
      <c r="CK461" s="1">
        <v>9999999.7325644605</v>
      </c>
      <c r="CP461">
        <f t="shared" si="525"/>
        <v>31.061201352195535</v>
      </c>
      <c r="DR461" s="1">
        <v>10000000.0990026</v>
      </c>
      <c r="DW461">
        <f t="shared" si="528"/>
        <v>9.8662990197262452</v>
      </c>
      <c r="EC461" s="1">
        <v>10000002.065007299</v>
      </c>
      <c r="EH461">
        <f t="shared" si="529"/>
        <v>-5.3398002059689329</v>
      </c>
      <c r="FJ461" s="1">
        <v>9999999.7714534998</v>
      </c>
      <c r="FO461">
        <f t="shared" si="532"/>
        <v>5.1516500574267621</v>
      </c>
    </row>
    <row r="462" spans="1:171">
      <c r="A462" s="1">
        <v>10000001.0316536</v>
      </c>
      <c r="F462">
        <f t="shared" si="519"/>
        <v>-0.88820038505523025</v>
      </c>
      <c r="W462" s="1">
        <v>10000000.038891399</v>
      </c>
      <c r="AB462">
        <f t="shared" si="534"/>
        <v>-6.3463002156221577</v>
      </c>
      <c r="BZ462" s="1">
        <v>10000001.3403781</v>
      </c>
      <c r="CE462">
        <f t="shared" si="524"/>
        <v>7.6906987461169072</v>
      </c>
      <c r="CK462" s="1">
        <v>9999999.7326901294</v>
      </c>
      <c r="CP462">
        <f t="shared" si="525"/>
        <v>31.186870298875025</v>
      </c>
      <c r="DR462" s="1">
        <v>10000000.097688699</v>
      </c>
      <c r="DW462">
        <f t="shared" si="528"/>
        <v>8.552398456396098</v>
      </c>
      <c r="EC462" s="1">
        <v>10000002.0692502</v>
      </c>
      <c r="EH462">
        <f t="shared" si="529"/>
        <v>-1.0969003254147744</v>
      </c>
      <c r="FJ462" s="1">
        <v>9999999.7714109104</v>
      </c>
      <c r="FO462">
        <f t="shared" si="532"/>
        <v>5.1090606750942902</v>
      </c>
    </row>
    <row r="463" spans="1:171">
      <c r="A463" s="1">
        <v>10000001.031788601</v>
      </c>
      <c r="F463">
        <f t="shared" si="519"/>
        <v>-0.7531996038686638</v>
      </c>
      <c r="W463" s="1">
        <v>10000000.039760699</v>
      </c>
      <c r="AB463">
        <f t="shared" si="534"/>
        <v>-5.4770000031182855</v>
      </c>
      <c r="BZ463" s="1">
        <v>10000001.340705801</v>
      </c>
      <c r="CE463">
        <f t="shared" si="524"/>
        <v>8.0183994514842958</v>
      </c>
      <c r="CK463" s="1">
        <v>9999999.7329024896</v>
      </c>
      <c r="CP463">
        <f t="shared" si="525"/>
        <v>31.39923047867773</v>
      </c>
      <c r="DR463" s="1">
        <v>10000000.098135</v>
      </c>
      <c r="DW463">
        <f t="shared" si="528"/>
        <v>8.9986994060445689</v>
      </c>
      <c r="EC463" s="1">
        <v>10000002.06862</v>
      </c>
      <c r="EH463">
        <f t="shared" si="529"/>
        <v>-1.7271001041517509</v>
      </c>
      <c r="FJ463" s="1">
        <v>9999999.7711229194</v>
      </c>
      <c r="FO463">
        <f t="shared" si="532"/>
        <v>4.8210696512607987</v>
      </c>
    </row>
    <row r="464" spans="1:171">
      <c r="A464" s="1">
        <v>10000001.031638499</v>
      </c>
      <c r="F464">
        <f t="shared" si="519"/>
        <v>-0.90330084772085961</v>
      </c>
      <c r="W464" s="1">
        <v>10000000.040025501</v>
      </c>
      <c r="AB464">
        <f t="shared" si="534"/>
        <v>-5.2121989193209144</v>
      </c>
      <c r="BZ464" s="1">
        <v>10000001.340534201</v>
      </c>
      <c r="CE464">
        <f t="shared" si="524"/>
        <v>7.8467995646899968</v>
      </c>
      <c r="CK464" s="1">
        <v>9999999.7331072893</v>
      </c>
      <c r="CP464">
        <f t="shared" si="525"/>
        <v>31.604030181594027</v>
      </c>
      <c r="DR464" s="1">
        <v>10000000.098419201</v>
      </c>
      <c r="DW464">
        <f t="shared" si="528"/>
        <v>9.2828999377358201</v>
      </c>
      <c r="EC464" s="1">
        <v>10000002.0684018</v>
      </c>
      <c r="EH464">
        <f t="shared" si="529"/>
        <v>-1.9452996249835368</v>
      </c>
      <c r="FJ464" s="1">
        <v>9999999.7730794996</v>
      </c>
      <c r="FO464">
        <f t="shared" si="532"/>
        <v>6.7776499037375402</v>
      </c>
    </row>
    <row r="465" spans="1:171">
      <c r="A465" s="1">
        <v>10000001.0318269</v>
      </c>
      <c r="F465">
        <f t="shared" si="519"/>
        <v>-0.71489989826478162</v>
      </c>
      <c r="W465" s="1">
        <v>10000000.040196801</v>
      </c>
      <c r="AB465">
        <f t="shared" si="534"/>
        <v>-5.0408988963016625</v>
      </c>
      <c r="BZ465" s="1">
        <v>10000001.3407392</v>
      </c>
      <c r="CE465">
        <f t="shared" si="524"/>
        <v>8.0517985372041032</v>
      </c>
      <c r="CK465" s="1">
        <v>9999999.7327886708</v>
      </c>
      <c r="CP465">
        <f t="shared" si="525"/>
        <v>31.28541168079137</v>
      </c>
      <c r="DR465" s="1">
        <v>10000000.098357501</v>
      </c>
      <c r="DW465">
        <f t="shared" si="528"/>
        <v>9.2211998177175154</v>
      </c>
      <c r="EC465" s="1">
        <v>10000002.066822199</v>
      </c>
      <c r="EH465">
        <f t="shared" si="529"/>
        <v>-3.5249006155954228</v>
      </c>
      <c r="FJ465" s="1">
        <v>9999999.7722724304</v>
      </c>
      <c r="FO465">
        <f t="shared" si="532"/>
        <v>5.9705806428759018</v>
      </c>
    </row>
    <row r="466" spans="1:171">
      <c r="A466" s="1">
        <v>10000001.0311336</v>
      </c>
      <c r="F466">
        <f t="shared" si="519"/>
        <v>-1.4082005656092917</v>
      </c>
      <c r="W466" s="1">
        <v>10000000.0400293</v>
      </c>
      <c r="AB466">
        <f t="shared" si="534"/>
        <v>-5.2083991232336739</v>
      </c>
      <c r="BZ466" s="1">
        <v>10000001.340241499</v>
      </c>
      <c r="CE466">
        <f t="shared" si="524"/>
        <v>7.5540979570123712</v>
      </c>
      <c r="CK466" s="1">
        <v>9999999.7331831008</v>
      </c>
      <c r="CP466">
        <f t="shared" si="525"/>
        <v>31.679841704075827</v>
      </c>
      <c r="DR466" s="1">
        <v>10000000.098437401</v>
      </c>
      <c r="DW466">
        <f t="shared" si="528"/>
        <v>9.3010998433267282</v>
      </c>
      <c r="EC466" s="1">
        <v>10000002.0696299</v>
      </c>
      <c r="EH466">
        <f t="shared" si="529"/>
        <v>-0.71720019035515115</v>
      </c>
      <c r="FJ466" s="1">
        <v>9999999.7721501701</v>
      </c>
      <c r="FO466">
        <f t="shared" si="532"/>
        <v>5.8483203377134787</v>
      </c>
    </row>
    <row r="467" spans="1:171">
      <c r="A467" s="1">
        <v>10000001.0316192</v>
      </c>
      <c r="F467">
        <f t="shared" si="519"/>
        <v>-0.92259971211935321</v>
      </c>
      <c r="W467" s="1">
        <v>10000000.0401008</v>
      </c>
      <c r="AB467">
        <f t="shared" si="534"/>
        <v>-5.1368996268587406</v>
      </c>
      <c r="BZ467" s="1">
        <v>10000001.340655699</v>
      </c>
      <c r="CE467">
        <f t="shared" si="524"/>
        <v>7.9682980289372356</v>
      </c>
      <c r="CK467" s="1">
        <v>9999999.7331430502</v>
      </c>
      <c r="CP467">
        <f t="shared" si="525"/>
        <v>31.639791106881564</v>
      </c>
      <c r="DR467" s="1">
        <v>10000000.098322</v>
      </c>
      <c r="DW467">
        <f t="shared" si="528"/>
        <v>9.1856996641347592</v>
      </c>
      <c r="EC467" s="1">
        <v>10000002.068083201</v>
      </c>
      <c r="EH467">
        <f t="shared" si="529"/>
        <v>-2.2638994238628274</v>
      </c>
      <c r="FJ467" s="1">
        <v>9999999.7706105094</v>
      </c>
      <c r="FO467">
        <f t="shared" si="532"/>
        <v>4.308659684022734</v>
      </c>
    </row>
    <row r="468" spans="1:171">
      <c r="A468" s="1">
        <v>10000001.031382199</v>
      </c>
      <c r="F468">
        <f t="shared" si="519"/>
        <v>-1.1596007937909985</v>
      </c>
      <c r="W468" s="1">
        <v>10000000.040019801</v>
      </c>
      <c r="AB468">
        <f t="shared" si="534"/>
        <v>-5.2178986134517773</v>
      </c>
      <c r="BZ468" s="1">
        <v>10000001.340640699</v>
      </c>
      <c r="CE468">
        <f t="shared" si="524"/>
        <v>7.9532981495494939</v>
      </c>
      <c r="CK468" s="1">
        <v>9999999.7331968099</v>
      </c>
      <c r="CP468">
        <f t="shared" si="525"/>
        <v>31.693550772783379</v>
      </c>
      <c r="DR468" s="1">
        <v>10000000.0983967</v>
      </c>
      <c r="DW468">
        <f t="shared" si="528"/>
        <v>9.2603991845336733</v>
      </c>
      <c r="EC468" s="1">
        <v>10000002.0671003</v>
      </c>
      <c r="EH468">
        <f t="shared" si="529"/>
        <v>-3.2468003018110623</v>
      </c>
      <c r="FJ468" s="1">
        <v>9999999.7710349392</v>
      </c>
      <c r="FO468">
        <f t="shared" si="532"/>
        <v>4.733089468225943</v>
      </c>
    </row>
    <row r="469" spans="1:171">
      <c r="A469" s="1">
        <v>10000001.0317824</v>
      </c>
      <c r="F469">
        <f t="shared" si="519"/>
        <v>-0.75940034893020081</v>
      </c>
      <c r="W469" s="1">
        <v>10000000.040089</v>
      </c>
      <c r="AB469">
        <f t="shared" si="534"/>
        <v>-5.1486994838257392</v>
      </c>
      <c r="BZ469" s="1">
        <v>10000001.340963099</v>
      </c>
      <c r="CE469">
        <f t="shared" si="524"/>
        <v>8.2756977675286425</v>
      </c>
      <c r="CK469" s="1">
        <v>9999999.7333116308</v>
      </c>
      <c r="CP469">
        <f t="shared" si="525"/>
        <v>31.808371673789939</v>
      </c>
      <c r="DR469" s="1">
        <v>10000000.098711699</v>
      </c>
      <c r="DW469">
        <f t="shared" si="528"/>
        <v>9.5753985534929296</v>
      </c>
      <c r="EC469" s="1">
        <v>10000002.0670914</v>
      </c>
      <c r="EH469">
        <f t="shared" si="529"/>
        <v>-3.2557000184915372</v>
      </c>
      <c r="FJ469" s="1">
        <v>9999999.7724000905</v>
      </c>
      <c r="FO469">
        <f t="shared" si="532"/>
        <v>6.0982407564521361</v>
      </c>
    </row>
    <row r="470" spans="1:171">
      <c r="A470" s="1">
        <v>10000001.031619299</v>
      </c>
      <c r="F470">
        <f t="shared" si="519"/>
        <v>-0.92250099193663715</v>
      </c>
      <c r="W470" s="1">
        <v>10000000.040437199</v>
      </c>
      <c r="AB470">
        <f t="shared" si="534"/>
        <v>-4.8005003264939763</v>
      </c>
      <c r="BZ470" s="1">
        <v>10000001.3409326</v>
      </c>
      <c r="CE470">
        <f t="shared" si="524"/>
        <v>8.2451988199196897</v>
      </c>
      <c r="CK470" s="1">
        <v>9999999.7338066008</v>
      </c>
      <c r="CP470">
        <f t="shared" si="525"/>
        <v>32.303341697295515</v>
      </c>
      <c r="DR470" s="1">
        <v>10000000.098743699</v>
      </c>
      <c r="DW470">
        <f t="shared" si="528"/>
        <v>9.6073987968714789</v>
      </c>
      <c r="EC470" s="1">
        <v>10000002.0662749</v>
      </c>
      <c r="EH470">
        <f t="shared" si="529"/>
        <v>-4.072199663838906</v>
      </c>
      <c r="FJ470" s="1">
        <v>9999999.7716395296</v>
      </c>
      <c r="FO470">
        <f t="shared" si="532"/>
        <v>5.3376798834085371</v>
      </c>
    </row>
    <row r="471" spans="1:171">
      <c r="A471" s="1">
        <v>10000001.031514101</v>
      </c>
      <c r="F471">
        <f t="shared" si="519"/>
        <v>-1.0276994538127222</v>
      </c>
      <c r="W471" s="1">
        <v>10000000.040010599</v>
      </c>
      <c r="AB471">
        <f t="shared" si="534"/>
        <v>-5.2271000804473537</v>
      </c>
      <c r="BZ471" s="1">
        <v>10000001.341295499</v>
      </c>
      <c r="CE471">
        <f t="shared" si="524"/>
        <v>8.6080979259812516</v>
      </c>
      <c r="CK471" s="1">
        <v>9999999.7336078808</v>
      </c>
      <c r="CP471">
        <f t="shared" si="525"/>
        <v>32.104621668327788</v>
      </c>
      <c r="DR471" s="1">
        <v>10000000.098443</v>
      </c>
      <c r="DW471">
        <f t="shared" si="528"/>
        <v>9.306698954595408</v>
      </c>
      <c r="EC471" s="1">
        <v>10000002.066336401</v>
      </c>
      <c r="EH471">
        <f t="shared" si="529"/>
        <v>-4.0106988590343997</v>
      </c>
      <c r="FJ471" s="1">
        <v>9999999.7730631493</v>
      </c>
      <c r="FO471">
        <f t="shared" si="532"/>
        <v>6.7612996042354876</v>
      </c>
    </row>
    <row r="472" spans="1:171">
      <c r="A472" s="1">
        <v>10000001.0318199</v>
      </c>
      <c r="F472">
        <f t="shared" si="519"/>
        <v>-0.72189971801283093</v>
      </c>
      <c r="W472" s="1">
        <v>10000000.040203899</v>
      </c>
      <c r="AB472">
        <f t="shared" si="534"/>
        <v>-5.0338003556700555</v>
      </c>
      <c r="BZ472" s="1">
        <v>10000001.341297399</v>
      </c>
      <c r="CE472">
        <f t="shared" si="524"/>
        <v>8.6099978237802706</v>
      </c>
      <c r="CK472" s="1">
        <v>9999999.7344216909</v>
      </c>
      <c r="CP472">
        <f t="shared" si="525"/>
        <v>32.918431847415398</v>
      </c>
      <c r="DR472" s="1">
        <v>10000000.098199099</v>
      </c>
      <c r="DW472">
        <f t="shared" si="528"/>
        <v>9.0627986129936957</v>
      </c>
      <c r="EC472" s="1">
        <v>10000002.0676165</v>
      </c>
      <c r="EH472">
        <f t="shared" si="529"/>
        <v>-2.730599970540625</v>
      </c>
      <c r="FJ472" s="1">
        <v>9999999.7722080406</v>
      </c>
      <c r="FO472">
        <f t="shared" si="532"/>
        <v>5.9061908612073584</v>
      </c>
    </row>
    <row r="473" spans="1:171">
      <c r="A473" s="1">
        <v>10000001.0317245</v>
      </c>
      <c r="F473">
        <f t="shared" si="519"/>
        <v>-0.81730066741559515</v>
      </c>
      <c r="W473" s="1">
        <v>10000000.040195599</v>
      </c>
      <c r="AB473">
        <f t="shared" si="534"/>
        <v>-5.0421003024174817</v>
      </c>
      <c r="BZ473" s="1">
        <v>10000001.3409879</v>
      </c>
      <c r="CE473">
        <f t="shared" si="524"/>
        <v>8.3004988843854388</v>
      </c>
      <c r="CK473" s="1">
        <v>9999999.7332584392</v>
      </c>
      <c r="CP473">
        <f t="shared" si="525"/>
        <v>31.755180114675596</v>
      </c>
      <c r="DR473" s="1">
        <v>10000000.098457299</v>
      </c>
      <c r="DW473">
        <f t="shared" si="528"/>
        <v>9.3209984812785933</v>
      </c>
      <c r="EC473" s="1">
        <v>10000002.070687</v>
      </c>
      <c r="EH473">
        <f t="shared" si="529"/>
        <v>0.33989914175104324</v>
      </c>
      <c r="FJ473" s="1">
        <v>9999999.7723290194</v>
      </c>
      <c r="FO473">
        <f t="shared" si="532"/>
        <v>6.0271696664771612</v>
      </c>
    </row>
    <row r="474" spans="1:171">
      <c r="A474" s="1">
        <v>10000001.031650299</v>
      </c>
      <c r="F474">
        <f t="shared" si="519"/>
        <v>-0.891500991918866</v>
      </c>
      <c r="W474" s="1">
        <v>10000000.040767301</v>
      </c>
      <c r="AB474">
        <f t="shared" si="534"/>
        <v>-4.4703986293502709</v>
      </c>
      <c r="BZ474" s="1">
        <v>10000001.3410135</v>
      </c>
      <c r="CE474">
        <f t="shared" si="524"/>
        <v>8.3260990759047626</v>
      </c>
      <c r="CK474" s="1">
        <v>9999999.7340301909</v>
      </c>
      <c r="CP474">
        <f t="shared" si="525"/>
        <v>32.526931765038142</v>
      </c>
      <c r="DR474" s="1">
        <v>10000000.0986428</v>
      </c>
      <c r="DW474">
        <f t="shared" si="528"/>
        <v>9.5064993100370199</v>
      </c>
      <c r="EC474" s="1">
        <v>10000002.0709562</v>
      </c>
      <c r="EH474">
        <f t="shared" si="529"/>
        <v>0.60909973885492896</v>
      </c>
      <c r="FJ474" s="1">
        <v>9999999.7721169908</v>
      </c>
      <c r="FO474">
        <f t="shared" si="532"/>
        <v>5.8151410388948337</v>
      </c>
    </row>
    <row r="475" spans="1:171">
      <c r="A475" s="1">
        <v>10000001.0317515</v>
      </c>
      <c r="F475">
        <f t="shared" si="519"/>
        <v>-0.79029976612029929</v>
      </c>
      <c r="W475" s="1">
        <v>10000000.040122399</v>
      </c>
      <c r="AB475">
        <f t="shared" si="534"/>
        <v>-5.1153003938059687</v>
      </c>
      <c r="BZ475" s="1">
        <v>10000001.341041701</v>
      </c>
      <c r="CE475">
        <f t="shared" si="524"/>
        <v>8.3542995197058811</v>
      </c>
      <c r="CK475" s="1">
        <v>9999999.7338088993</v>
      </c>
      <c r="CP475">
        <f t="shared" si="525"/>
        <v>32.305640201478283</v>
      </c>
      <c r="DR475" s="1">
        <v>10000000.0990691</v>
      </c>
      <c r="DW475">
        <f t="shared" si="528"/>
        <v>9.9327991762513292</v>
      </c>
      <c r="EC475" s="1">
        <v>10000002.070996201</v>
      </c>
      <c r="EH475">
        <f t="shared" si="529"/>
        <v>0.64910003515321402</v>
      </c>
      <c r="FJ475" s="1">
        <v>9999999.7717574202</v>
      </c>
      <c r="FO475">
        <f t="shared" si="532"/>
        <v>5.4555704229487434</v>
      </c>
    </row>
    <row r="476" spans="1:171">
      <c r="A476" s="1">
        <v>10000001.032243799</v>
      </c>
      <c r="F476">
        <f t="shared" si="519"/>
        <v>-0.29800084136532984</v>
      </c>
      <c r="W476" s="1">
        <v>10000000.040333601</v>
      </c>
      <c r="AB476">
        <f t="shared" si="534"/>
        <v>-4.9040987865803976</v>
      </c>
      <c r="BZ476" s="1">
        <v>10000001.3414004</v>
      </c>
      <c r="CE476">
        <f t="shared" si="524"/>
        <v>8.712998361515691</v>
      </c>
      <c r="CK476" s="1">
        <v>9999999.7342081908</v>
      </c>
      <c r="CP476">
        <f t="shared" si="525"/>
        <v>32.704931728747347</v>
      </c>
      <c r="DR476" s="1">
        <v>10000000.0991155</v>
      </c>
      <c r="DW476">
        <f t="shared" si="528"/>
        <v>9.9791995291502271</v>
      </c>
      <c r="EC476" s="1">
        <v>10000002.062420201</v>
      </c>
      <c r="EH476">
        <f t="shared" si="529"/>
        <v>-7.9268982986323762</v>
      </c>
      <c r="FJ476" s="1">
        <v>9999999.7724529393</v>
      </c>
      <c r="FO476">
        <f t="shared" si="532"/>
        <v>6.1510895885063332</v>
      </c>
    </row>
    <row r="477" spans="1:171">
      <c r="A477" s="1">
        <v>10000001.031910701</v>
      </c>
      <c r="F477">
        <f t="shared" si="519"/>
        <v>-0.63109950165362205</v>
      </c>
      <c r="W477" s="1">
        <v>10000000.0399081</v>
      </c>
      <c r="AB477">
        <f t="shared" si="534"/>
        <v>-5.329599579900699</v>
      </c>
      <c r="BZ477" s="1">
        <v>10000001.341134399</v>
      </c>
      <c r="CE477">
        <f t="shared" si="524"/>
        <v>8.4469977684938815</v>
      </c>
      <c r="CK477" s="1">
        <v>9999999.7345817108</v>
      </c>
      <c r="CP477">
        <f t="shared" si="525"/>
        <v>33.078451696962375</v>
      </c>
      <c r="DR477" s="1">
        <v>10000000.098710701</v>
      </c>
      <c r="DW477">
        <f t="shared" si="528"/>
        <v>9.5744001757018413</v>
      </c>
      <c r="EC477" s="1">
        <v>10000002.067826601</v>
      </c>
      <c r="EH477">
        <f t="shared" si="529"/>
        <v>-2.5204992291409667</v>
      </c>
      <c r="FJ477" s="1">
        <v>9999999.7725198604</v>
      </c>
      <c r="FO477">
        <f t="shared" si="532"/>
        <v>6.2180107049918369</v>
      </c>
    </row>
    <row r="478" spans="1:171">
      <c r="A478" s="1">
        <v>10000001.031909101</v>
      </c>
      <c r="F478">
        <f t="shared" si="519"/>
        <v>-0.6326995136716036</v>
      </c>
      <c r="W478" s="1">
        <v>10000000.0420874</v>
      </c>
      <c r="AB478">
        <f t="shared" si="534"/>
        <v>-3.1502991772236859</v>
      </c>
      <c r="BZ478" s="1">
        <v>10000001.341248799</v>
      </c>
      <c r="CE478">
        <f t="shared" si="524"/>
        <v>8.5613976930234141</v>
      </c>
      <c r="CK478" s="1">
        <v>9999999.7341620792</v>
      </c>
      <c r="CP478">
        <f t="shared" si="525"/>
        <v>32.658820084056565</v>
      </c>
      <c r="DR478" s="1">
        <v>10000000.098988499</v>
      </c>
      <c r="DW478">
        <f t="shared" si="528"/>
        <v>9.8521987960722495</v>
      </c>
      <c r="EC478" s="1">
        <v>10000002.058484601</v>
      </c>
      <c r="EH478">
        <f t="shared" si="529"/>
        <v>-11.862497183443235</v>
      </c>
      <c r="FJ478" s="1">
        <v>9999999.7722871993</v>
      </c>
      <c r="FO478">
        <f t="shared" si="532"/>
        <v>5.9853495566092993</v>
      </c>
    </row>
    <row r="479" spans="1:171">
      <c r="A479" s="1">
        <v>10000001.031921901</v>
      </c>
      <c r="F479">
        <f t="shared" si="519"/>
        <v>-0.61989941752775179</v>
      </c>
      <c r="W479" s="1">
        <v>10000000.0393048</v>
      </c>
      <c r="AB479">
        <f t="shared" si="534"/>
        <v>-5.932899165136523</v>
      </c>
      <c r="BZ479" s="1">
        <v>10000001.341286</v>
      </c>
      <c r="CE479">
        <f t="shared" si="524"/>
        <v>8.5985984369861583</v>
      </c>
      <c r="CK479" s="1">
        <v>9999999.7342912499</v>
      </c>
      <c r="CP479">
        <f t="shared" si="525"/>
        <v>32.787990803721137</v>
      </c>
      <c r="DR479" s="1">
        <v>10000000.098534601</v>
      </c>
      <c r="DW479">
        <f t="shared" si="528"/>
        <v>9.3983001169277891</v>
      </c>
      <c r="EC479" s="1">
        <v>10000002.0674049</v>
      </c>
      <c r="EH479">
        <f t="shared" si="529"/>
        <v>-2.9422001409749803</v>
      </c>
      <c r="FJ479" s="1">
        <v>9999999.7723980509</v>
      </c>
      <c r="FO479">
        <f t="shared" si="532"/>
        <v>6.0962011599660633</v>
      </c>
    </row>
    <row r="480" spans="1:171">
      <c r="A480" s="1">
        <v>10000001.032190001</v>
      </c>
      <c r="F480">
        <f t="shared" si="519"/>
        <v>-0.35179961565561924</v>
      </c>
      <c r="W480" s="1">
        <v>10000000.0370719</v>
      </c>
      <c r="AB480">
        <f t="shared" si="534"/>
        <v>-8.1657990443853343</v>
      </c>
      <c r="BZ480" s="1">
        <v>10000001.341097601</v>
      </c>
      <c r="CE480">
        <f t="shared" si="524"/>
        <v>8.4101993558297519</v>
      </c>
      <c r="CK480" s="1">
        <v>9999999.7343503702</v>
      </c>
      <c r="CP480">
        <f t="shared" si="525"/>
        <v>32.847111162522452</v>
      </c>
      <c r="DR480" s="1">
        <v>10000000.099076901</v>
      </c>
      <c r="DW480">
        <f t="shared" si="528"/>
        <v>9.9405999340667766</v>
      </c>
      <c r="EC480" s="1">
        <v>10000002.061506599</v>
      </c>
      <c r="EH480">
        <f t="shared" si="529"/>
        <v>-8.8404994781509156</v>
      </c>
      <c r="FJ480" s="1">
        <v>9999999.7718771491</v>
      </c>
      <c r="FO480">
        <f t="shared" si="532"/>
        <v>5.5752993932942037</v>
      </c>
    </row>
    <row r="481" spans="1:171">
      <c r="A481" s="1">
        <v>10000001.031752899</v>
      </c>
      <c r="F481">
        <f t="shared" si="519"/>
        <v>-0.78890091975766352</v>
      </c>
      <c r="W481" s="1">
        <v>10000000.0405469</v>
      </c>
      <c r="AB481">
        <f t="shared" si="534"/>
        <v>-4.6907998409262781</v>
      </c>
      <c r="BZ481" s="1">
        <v>10000001.341426</v>
      </c>
      <c r="CE481">
        <f t="shared" si="524"/>
        <v>8.7385985530350165</v>
      </c>
      <c r="CK481" s="1">
        <v>9999999.7342348509</v>
      </c>
      <c r="CP481">
        <f t="shared" si="525"/>
        <v>32.731591769564076</v>
      </c>
      <c r="DR481" s="1">
        <v>10000000.0994511</v>
      </c>
      <c r="DW481">
        <f t="shared" si="528"/>
        <v>10.314799753276349</v>
      </c>
      <c r="EC481" s="1">
        <v>10000002.0705567</v>
      </c>
      <c r="EH481">
        <f t="shared" si="529"/>
        <v>0.2095996899582501</v>
      </c>
      <c r="FJ481" s="1">
        <v>9999999.7726516705</v>
      </c>
      <c r="FO481">
        <f t="shared" si="532"/>
        <v>6.3498207920575442</v>
      </c>
    </row>
    <row r="482" spans="1:171">
      <c r="A482" s="1">
        <v>10000001.032023501</v>
      </c>
      <c r="F482">
        <f t="shared" si="519"/>
        <v>-0.5182995857084074</v>
      </c>
      <c r="W482" s="1">
        <v>10000000.041987199</v>
      </c>
      <c r="AB482">
        <f t="shared" si="534"/>
        <v>-3.2505001725732789</v>
      </c>
      <c r="BZ482" s="1">
        <v>10000001.3412701</v>
      </c>
      <c r="CE482">
        <f t="shared" si="524"/>
        <v>8.5826989001112342</v>
      </c>
      <c r="CK482" s="1">
        <v>9999999.7346779592</v>
      </c>
      <c r="CP482">
        <f t="shared" si="525"/>
        <v>33.174700162631574</v>
      </c>
      <c r="DR482" s="1">
        <v>10000000.099809401</v>
      </c>
      <c r="DW482">
        <f t="shared" si="528"/>
        <v>10.67310003363381</v>
      </c>
      <c r="EC482" s="1">
        <v>10000002.0726048</v>
      </c>
      <c r="EH482">
        <f t="shared" si="529"/>
        <v>2.2576986794448071</v>
      </c>
      <c r="FJ482" s="1">
        <v>9999999.7725023702</v>
      </c>
      <c r="FO482">
        <f t="shared" si="532"/>
        <v>6.200520466631815</v>
      </c>
    </row>
    <row r="483" spans="1:171">
      <c r="A483" s="1">
        <v>10000001.032454999</v>
      </c>
      <c r="F483">
        <f t="shared" si="519"/>
        <v>-8.6801117636733593E-2</v>
      </c>
      <c r="W483" s="1">
        <v>10000000.0391143</v>
      </c>
      <c r="AB483">
        <f t="shared" si="534"/>
        <v>-6.12339933426719</v>
      </c>
      <c r="BZ483" s="1">
        <v>10000001.341450101</v>
      </c>
      <c r="CE483">
        <f t="shared" si="524"/>
        <v>8.7626993154090371</v>
      </c>
      <c r="CK483" s="1">
        <v>9999999.7344225608</v>
      </c>
      <c r="CP483">
        <f t="shared" si="525"/>
        <v>32.919301702726059</v>
      </c>
      <c r="DR483" s="1">
        <v>10000000.099451199</v>
      </c>
      <c r="DW483">
        <f t="shared" si="528"/>
        <v>10.314898473468379</v>
      </c>
      <c r="EC483" s="1">
        <v>10000002.067068201</v>
      </c>
      <c r="EH483">
        <f t="shared" si="529"/>
        <v>-3.2788992590221611</v>
      </c>
      <c r="FJ483" s="1">
        <v>9999999.7721558306</v>
      </c>
      <c r="FO483">
        <f t="shared" si="532"/>
        <v>5.8539809164542778</v>
      </c>
    </row>
    <row r="484" spans="1:171">
      <c r="A484" s="1">
        <v>10000001.032675199</v>
      </c>
      <c r="F484">
        <f t="shared" ref="F484:F547" si="535">(A484-A$2)/A$2*10000000000</f>
        <v>0.13339890652362796</v>
      </c>
      <c r="W484" s="1">
        <v>10000000.0403118</v>
      </c>
      <c r="AB484">
        <f t="shared" si="534"/>
        <v>-4.925899185308376</v>
      </c>
      <c r="BZ484" s="1">
        <v>10000001.341768499</v>
      </c>
      <c r="CE484">
        <f t="shared" si="524"/>
        <v>9.0810979721408405</v>
      </c>
      <c r="CK484" s="1">
        <v>9999999.7347972393</v>
      </c>
      <c r="CP484">
        <f t="shared" si="525"/>
        <v>33.293980236258491</v>
      </c>
      <c r="DR484" s="1">
        <v>10000000.099343801</v>
      </c>
      <c r="DW484">
        <f t="shared" si="528"/>
        <v>10.20750021776618</v>
      </c>
      <c r="EC484" s="1">
        <v>10000002.064368499</v>
      </c>
      <c r="EH484">
        <f t="shared" si="529"/>
        <v>-5.9785998155794449</v>
      </c>
      <c r="FJ484" s="1">
        <v>9999999.7728108708</v>
      </c>
      <c r="FO484">
        <f t="shared" si="532"/>
        <v>6.5090210766827949</v>
      </c>
    </row>
    <row r="485" spans="1:171">
      <c r="A485" s="1">
        <v>10000001.032268399</v>
      </c>
      <c r="F485">
        <f t="shared" si="535"/>
        <v>-0.27340088941948443</v>
      </c>
      <c r="W485" s="1">
        <v>10000000.0388758</v>
      </c>
      <c r="AB485">
        <f t="shared" si="534"/>
        <v>-6.3618998686763977</v>
      </c>
      <c r="BZ485" s="1">
        <v>10000001.341905501</v>
      </c>
      <c r="CE485">
        <f t="shared" si="524"/>
        <v>9.2180992298990905</v>
      </c>
      <c r="CK485" s="1">
        <v>9999999.7347808704</v>
      </c>
      <c r="CP485">
        <f t="shared" si="525"/>
        <v>33.277611310198445</v>
      </c>
      <c r="DR485" s="1">
        <v>10000000.099302899</v>
      </c>
      <c r="DW485">
        <f t="shared" si="528"/>
        <v>10.1665983932988</v>
      </c>
      <c r="EC485" s="1">
        <v>10000002.0622648</v>
      </c>
      <c r="EH485">
        <f t="shared" si="529"/>
        <v>-8.0822987512594278</v>
      </c>
      <c r="FJ485" s="1">
        <v>9999999.7727665305</v>
      </c>
      <c r="FO485">
        <f t="shared" si="532"/>
        <v>6.4646808078691285</v>
      </c>
    </row>
    <row r="486" spans="1:171">
      <c r="A486" s="1">
        <v>10000001.032125499</v>
      </c>
      <c r="F486">
        <f t="shared" si="535"/>
        <v>-0.4163011478682852</v>
      </c>
      <c r="W486" s="1">
        <v>10000000.039264699</v>
      </c>
      <c r="AB486">
        <f t="shared" si="534"/>
        <v>-5.9730000523729085</v>
      </c>
      <c r="BZ486" s="1">
        <v>10000001.341969701</v>
      </c>
      <c r="CE486">
        <f t="shared" si="524"/>
        <v>9.2822990117018094</v>
      </c>
      <c r="CK486" s="1">
        <v>9999999.7348002903</v>
      </c>
      <c r="CP486">
        <f t="shared" si="525"/>
        <v>33.297031249104009</v>
      </c>
      <c r="DR486" s="1">
        <v>10000000.099277001</v>
      </c>
      <c r="DW486">
        <f t="shared" si="528"/>
        <v>10.140700175374741</v>
      </c>
      <c r="EC486" s="1">
        <v>10000002.064874999</v>
      </c>
      <c r="EH486">
        <f t="shared" si="529"/>
        <v>-5.4721001382378303</v>
      </c>
      <c r="FJ486" s="1">
        <v>9999999.7722378392</v>
      </c>
      <c r="FO486">
        <f t="shared" si="532"/>
        <v>5.9359894590011431</v>
      </c>
    </row>
    <row r="487" spans="1:171">
      <c r="A487" s="1">
        <v>10000001.0325041</v>
      </c>
      <c r="F487">
        <f t="shared" si="535"/>
        <v>-3.7699933927758805E-2</v>
      </c>
      <c r="W487" s="1">
        <v>10000000.040539101</v>
      </c>
      <c r="AB487">
        <f t="shared" si="534"/>
        <v>-4.698598736130827</v>
      </c>
      <c r="BZ487" s="1">
        <v>10000001.342184599</v>
      </c>
      <c r="CE487">
        <f t="shared" si="524"/>
        <v>9.497197941864723</v>
      </c>
      <c r="CK487" s="1">
        <v>9999999.7350576408</v>
      </c>
      <c r="CP487">
        <f t="shared" si="525"/>
        <v>33.554381761184182</v>
      </c>
      <c r="DR487" s="1">
        <v>10000000.099638401</v>
      </c>
      <c r="DW487">
        <f t="shared" si="528"/>
        <v>10.502099897232892</v>
      </c>
      <c r="EC487" s="1">
        <v>10000002.066460401</v>
      </c>
      <c r="EH487">
        <f t="shared" si="529"/>
        <v>-3.8866988718320981</v>
      </c>
      <c r="FJ487" s="1">
        <v>9999999.7728274092</v>
      </c>
      <c r="FO487">
        <f t="shared" si="532"/>
        <v>6.5255595033493163</v>
      </c>
    </row>
    <row r="488" spans="1:171">
      <c r="A488" s="1">
        <v>10000001.032142</v>
      </c>
      <c r="F488">
        <f t="shared" si="535"/>
        <v>-0.39979997619506313</v>
      </c>
      <c r="W488" s="1">
        <v>10000000.0386011</v>
      </c>
      <c r="AB488">
        <f t="shared" si="534"/>
        <v>-6.6365990487520055</v>
      </c>
      <c r="BZ488" s="1">
        <v>10000001.3417238</v>
      </c>
      <c r="CE488">
        <f t="shared" si="524"/>
        <v>9.0363982198066761</v>
      </c>
      <c r="CK488" s="1">
        <v>9999999.7354496606</v>
      </c>
      <c r="CP488">
        <f t="shared" si="525"/>
        <v>33.946401521573591</v>
      </c>
      <c r="DR488" s="1">
        <v>10000000.099059099</v>
      </c>
      <c r="DW488">
        <f t="shared" si="528"/>
        <v>9.9227986345342511</v>
      </c>
      <c r="EC488" s="1">
        <v>10000002.066302801</v>
      </c>
      <c r="EH488">
        <f t="shared" si="529"/>
        <v>-4.0442991079249593</v>
      </c>
      <c r="FJ488" s="1">
        <v>9999999.7731766105</v>
      </c>
      <c r="FO488">
        <f t="shared" si="532"/>
        <v>6.8747607735073082</v>
      </c>
    </row>
    <row r="489" spans="1:171">
      <c r="A489" s="1">
        <v>10000001.0325909</v>
      </c>
      <c r="F489">
        <f t="shared" si="535"/>
        <v>4.9099321064017896E-2</v>
      </c>
      <c r="W489" s="1">
        <v>10000000.037873199</v>
      </c>
      <c r="AB489">
        <f t="shared" si="534"/>
        <v>-7.3645002806819644</v>
      </c>
      <c r="BZ489" s="1">
        <v>10000001.3421335</v>
      </c>
      <c r="CE489">
        <f t="shared" si="524"/>
        <v>9.4460981416507259</v>
      </c>
      <c r="CK489" s="1">
        <v>9999999.7350298204</v>
      </c>
      <c r="CP489">
        <f t="shared" si="525"/>
        <v>33.526561292404836</v>
      </c>
      <c r="DR489" s="1">
        <v>10000000.099774599</v>
      </c>
      <c r="DW489">
        <f t="shared" si="528"/>
        <v>10.638298371975786</v>
      </c>
      <c r="EC489" s="1">
        <v>10000002.0539966</v>
      </c>
      <c r="EH489">
        <f t="shared" si="529"/>
        <v>-16.350496900505075</v>
      </c>
      <c r="FJ489" s="1">
        <v>9999999.7731121294</v>
      </c>
      <c r="FO489">
        <f t="shared" si="532"/>
        <v>6.8102797222243208</v>
      </c>
    </row>
    <row r="490" spans="1:171">
      <c r="A490" s="1">
        <v>10000001.0324846</v>
      </c>
      <c r="F490">
        <f t="shared" si="535"/>
        <v>-5.719996398159808E-2</v>
      </c>
      <c r="W490" s="1">
        <v>10000000.041910701</v>
      </c>
      <c r="AB490">
        <f t="shared" si="534"/>
        <v>-3.3269990085061312</v>
      </c>
      <c r="BZ490" s="1">
        <v>10000001.3420051</v>
      </c>
      <c r="CE490">
        <f t="shared" si="524"/>
        <v>9.3176985780452881</v>
      </c>
      <c r="CK490" s="1">
        <v>9999999.7350187693</v>
      </c>
      <c r="CP490">
        <f t="shared" si="525"/>
        <v>33.515510218404579</v>
      </c>
      <c r="DR490" s="1">
        <v>10000000.0993436</v>
      </c>
      <c r="DW490">
        <f t="shared" si="528"/>
        <v>10.207299052091855</v>
      </c>
      <c r="EC490" s="1">
        <v>10000002.0547341</v>
      </c>
      <c r="EH490">
        <f t="shared" si="529"/>
        <v>-15.612997607516222</v>
      </c>
      <c r="FJ490" s="1">
        <v>9999999.7732390594</v>
      </c>
      <c r="FO490">
        <f t="shared" si="532"/>
        <v>6.9372096788849937</v>
      </c>
    </row>
    <row r="491" spans="1:171">
      <c r="A491" s="1">
        <v>10000001.032404199</v>
      </c>
      <c r="F491">
        <f t="shared" si="535"/>
        <v>-0.13760103354640582</v>
      </c>
      <c r="W491" s="1">
        <v>10000000.0390829</v>
      </c>
      <c r="AB491">
        <f t="shared" si="534"/>
        <v>-6.1547998060508773</v>
      </c>
      <c r="BZ491" s="1">
        <v>10000001.341780599</v>
      </c>
      <c r="CE491">
        <f t="shared" si="524"/>
        <v>9.0931977134177266</v>
      </c>
      <c r="CK491" s="1">
        <v>9999999.7355645709</v>
      </c>
      <c r="CP491">
        <f t="shared" si="525"/>
        <v>34.061311829549979</v>
      </c>
      <c r="DR491" s="1">
        <v>10000000.100297401</v>
      </c>
      <c r="DW491">
        <f t="shared" si="528"/>
        <v>11.161100019866424</v>
      </c>
      <c r="EC491" s="1">
        <v>10000002.0506013</v>
      </c>
      <c r="EH491">
        <f t="shared" si="529"/>
        <v>-19.745796556094053</v>
      </c>
      <c r="FJ491" s="1">
        <v>9999999.7737191208</v>
      </c>
      <c r="FO491">
        <f t="shared" si="532"/>
        <v>7.4172710870603842</v>
      </c>
    </row>
    <row r="492" spans="1:171">
      <c r="A492" s="1">
        <v>10000001.032085501</v>
      </c>
      <c r="F492">
        <f t="shared" si="535"/>
        <v>-0.45629958567286488</v>
      </c>
      <c r="W492" s="1">
        <v>10000000.0393395</v>
      </c>
      <c r="AB492">
        <f t="shared" si="534"/>
        <v>-5.89819994880847</v>
      </c>
      <c r="BZ492" s="1">
        <v>10000001.342235699</v>
      </c>
      <c r="CE492">
        <f t="shared" si="524"/>
        <v>9.5482977420787201</v>
      </c>
      <c r="CK492" s="1">
        <v>9999999.7354600709</v>
      </c>
      <c r="CP492">
        <f t="shared" si="525"/>
        <v>33.956811845623385</v>
      </c>
      <c r="DR492" s="1">
        <v>10000000.100264</v>
      </c>
      <c r="DW492">
        <f t="shared" si="528"/>
        <v>11.127699067348138</v>
      </c>
      <c r="EC492" s="1">
        <v>10000002.0492638</v>
      </c>
      <c r="EH492">
        <f t="shared" si="529"/>
        <v>-21.083296568267652</v>
      </c>
      <c r="FJ492" s="1">
        <v>9999999.7733684592</v>
      </c>
      <c r="FO492">
        <f t="shared" si="532"/>
        <v>7.0666095030712679</v>
      </c>
    </row>
    <row r="493" spans="1:171">
      <c r="A493" s="1">
        <v>10000001.032733399</v>
      </c>
      <c r="F493">
        <f t="shared" si="535"/>
        <v>0.19159911084708409</v>
      </c>
      <c r="W493" s="1">
        <v>10000000.041162999</v>
      </c>
      <c r="AB493">
        <f t="shared" si="534"/>
        <v>-4.0747001582828446</v>
      </c>
      <c r="BZ493" s="1">
        <v>10000001.3421252</v>
      </c>
      <c r="CE493">
        <f t="shared" si="524"/>
        <v>9.4377981959718777</v>
      </c>
      <c r="CK493" s="1">
        <v>9999999.7354839109</v>
      </c>
      <c r="CP493">
        <f t="shared" si="525"/>
        <v>33.980651841600007</v>
      </c>
      <c r="DR493" s="1">
        <v>10000000.0990921</v>
      </c>
      <c r="DW493">
        <f t="shared" si="528"/>
        <v>9.9557991183490202</v>
      </c>
      <c r="EC493" s="1">
        <v>10000002.048105801</v>
      </c>
      <c r="EH493">
        <f t="shared" si="529"/>
        <v>-22.241295367217994</v>
      </c>
      <c r="FJ493" s="1">
        <v>9999999.7738643307</v>
      </c>
      <c r="FO493">
        <f t="shared" si="532"/>
        <v>7.5624810436428094</v>
      </c>
    </row>
    <row r="494" spans="1:171">
      <c r="A494" s="1">
        <v>10000001.032722401</v>
      </c>
      <c r="F494">
        <f t="shared" si="535"/>
        <v>0.18060019237655958</v>
      </c>
      <c r="W494" s="1">
        <v>10000000.042078899</v>
      </c>
      <c r="AB494">
        <f t="shared" si="534"/>
        <v>-3.1588002896463188</v>
      </c>
      <c r="BZ494" s="1">
        <v>10000001.342278</v>
      </c>
      <c r="CE494">
        <f t="shared" si="524"/>
        <v>9.5905984077803978</v>
      </c>
      <c r="CK494" s="1">
        <v>9999999.7354233209</v>
      </c>
      <c r="CP494">
        <f t="shared" si="525"/>
        <v>33.920061855732079</v>
      </c>
      <c r="DR494" s="1">
        <v>10000000.0999761</v>
      </c>
      <c r="DW494">
        <f t="shared" si="528"/>
        <v>10.839799322423488</v>
      </c>
      <c r="EC494" s="1">
        <v>10000002.049298299</v>
      </c>
      <c r="EH494">
        <f t="shared" si="529"/>
        <v>-21.048796661956274</v>
      </c>
      <c r="FJ494" s="1">
        <v>9999999.77289862</v>
      </c>
      <c r="FO494">
        <f t="shared" si="532"/>
        <v>6.5967702917137476</v>
      </c>
    </row>
    <row r="495" spans="1:171">
      <c r="A495" s="1">
        <v>10000001.032728801</v>
      </c>
      <c r="F495">
        <f t="shared" si="535"/>
        <v>0.18700024044848546</v>
      </c>
      <c r="W495" s="1">
        <v>10000000.0383841</v>
      </c>
      <c r="AB495">
        <f t="shared" si="534"/>
        <v>-6.853599070300902</v>
      </c>
      <c r="BZ495" s="1">
        <v>10000001.342165301</v>
      </c>
      <c r="CE495">
        <f t="shared" si="524"/>
        <v>9.4778990780454766</v>
      </c>
      <c r="CK495" s="1">
        <v>9999999.7355837896</v>
      </c>
      <c r="CP495">
        <f t="shared" si="525"/>
        <v>34.080530602773415</v>
      </c>
      <c r="DR495" s="1">
        <v>10000000.100034799</v>
      </c>
      <c r="DW495">
        <f t="shared" si="528"/>
        <v>10.898498721133127</v>
      </c>
      <c r="EC495" s="1">
        <v>10000002.0577471</v>
      </c>
      <c r="EH495">
        <f t="shared" si="529"/>
        <v>-12.599998339076848</v>
      </c>
      <c r="FJ495" s="1">
        <v>9999999.7726872507</v>
      </c>
      <c r="FO495">
        <f t="shared" si="532"/>
        <v>6.3854010405296568</v>
      </c>
    </row>
    <row r="496" spans="1:171">
      <c r="A496" s="1">
        <v>10000001.0330217</v>
      </c>
      <c r="F496">
        <f t="shared" si="535"/>
        <v>0.47989929727685227</v>
      </c>
      <c r="W496" s="1">
        <v>10000000.037998701</v>
      </c>
      <c r="AB496">
        <f t="shared" si="534"/>
        <v>-7.2389989763848188</v>
      </c>
      <c r="BZ496" s="1">
        <v>10000001.342477299</v>
      </c>
      <c r="CE496">
        <f t="shared" si="524"/>
        <v>9.789897686897449</v>
      </c>
      <c r="CK496" s="1">
        <v>9999999.7362746801</v>
      </c>
      <c r="CP496">
        <f t="shared" si="525"/>
        <v>34.771421099503875</v>
      </c>
      <c r="DR496" s="1">
        <v>10000000.099130999</v>
      </c>
      <c r="DW496">
        <f t="shared" si="528"/>
        <v>9.9946985992988253</v>
      </c>
      <c r="EC496" s="1">
        <v>10000002.044482499</v>
      </c>
      <c r="EH496">
        <f t="shared" si="529"/>
        <v>-25.864595780384818</v>
      </c>
      <c r="FJ496" s="1">
        <v>9999999.7729190402</v>
      </c>
      <c r="FO496">
        <f t="shared" si="532"/>
        <v>6.6171904709619822</v>
      </c>
    </row>
    <row r="497" spans="1:171">
      <c r="A497" s="1">
        <v>10000001.0323507</v>
      </c>
      <c r="F497">
        <f t="shared" si="535"/>
        <v>-0.19109992199863352</v>
      </c>
      <c r="W497" s="1">
        <v>10000000.0408857</v>
      </c>
      <c r="AB497">
        <f t="shared" si="534"/>
        <v>-4.3519995909750149</v>
      </c>
      <c r="BZ497" s="1">
        <v>10000001.342424801</v>
      </c>
      <c r="CE497">
        <f t="shared" si="524"/>
        <v>9.7373990403628028</v>
      </c>
      <c r="CK497" s="1">
        <v>9999999.7360261697</v>
      </c>
      <c r="CP497">
        <f t="shared" si="525"/>
        <v>34.52291070156582</v>
      </c>
      <c r="DR497" s="1">
        <v>10000000.0999211</v>
      </c>
      <c r="DW497">
        <f t="shared" si="528"/>
        <v>10.784799136947246</v>
      </c>
      <c r="EC497" s="1">
        <v>10000002.043508099</v>
      </c>
      <c r="EH497">
        <f t="shared" si="529"/>
        <v>-26.838995547631988</v>
      </c>
      <c r="FJ497" s="1">
        <v>9999999.7731022201</v>
      </c>
      <c r="FO497">
        <f t="shared" si="532"/>
        <v>6.8003704497988338</v>
      </c>
    </row>
    <row r="498" spans="1:171">
      <c r="A498" s="1">
        <v>10000001.032628199</v>
      </c>
      <c r="F498">
        <f t="shared" si="535"/>
        <v>8.6398786326042101E-2</v>
      </c>
      <c r="W498" s="1">
        <v>10000000.040750301</v>
      </c>
      <c r="AB498">
        <f t="shared" si="534"/>
        <v>-4.4873989915503962</v>
      </c>
      <c r="BZ498" s="1">
        <v>10000001.342201101</v>
      </c>
      <c r="CE498">
        <f t="shared" ref="CE498:CE561" si="536">(BZ498-BZ$2)/BZ$2*10000000000</f>
        <v>9.5136991130426694</v>
      </c>
      <c r="CK498" s="1">
        <v>9999999.7357786</v>
      </c>
      <c r="CP498">
        <f t="shared" ref="CP498:CP561" si="537">(CK498-CK$2)/CK$2*10000000000</f>
        <v>34.275340939456214</v>
      </c>
      <c r="DR498" s="1">
        <v>10000000.099781901</v>
      </c>
      <c r="DW498">
        <f t="shared" ref="DW498:DW561" si="538">(DR498-DR$2)/DR$2*10000000000</f>
        <v>10.645599940895689</v>
      </c>
      <c r="EC498" s="1">
        <v>10000002.0518663</v>
      </c>
      <c r="EH498">
        <f t="shared" ref="EH498:EH561" si="539">(EC498-EC$2)/EC$2*10000000000</f>
        <v>-18.480796266054011</v>
      </c>
      <c r="FJ498" s="1">
        <v>9999999.7729719505</v>
      </c>
      <c r="FO498">
        <f t="shared" ref="FO498:FO561" si="540">(FJ498-FJ$2)/FJ$2*10000000000</f>
        <v>6.670100770307541</v>
      </c>
    </row>
    <row r="499" spans="1:171">
      <c r="A499" s="1">
        <v>10000001.032790201</v>
      </c>
      <c r="F499">
        <f t="shared" si="535"/>
        <v>0.24840046880790448</v>
      </c>
      <c r="W499" s="1">
        <v>10000000.0407556</v>
      </c>
      <c r="AB499">
        <f t="shared" ref="AB499:AB562" si="541">(W499-W$2)/W$2*10000000000</f>
        <v>-4.482099766124807</v>
      </c>
      <c r="BZ499" s="1">
        <v>10000001.3425954</v>
      </c>
      <c r="CE499">
        <f t="shared" si="536"/>
        <v>9.9079986868452661</v>
      </c>
      <c r="CK499" s="1">
        <v>9999999.7360872794</v>
      </c>
      <c r="CP499">
        <f t="shared" si="537"/>
        <v>34.584020365445895</v>
      </c>
      <c r="DR499" s="1">
        <v>10000000.100313099</v>
      </c>
      <c r="DW499">
        <f t="shared" si="538"/>
        <v>11.176798393044212</v>
      </c>
      <c r="EC499" s="1">
        <v>10000002.0516579</v>
      </c>
      <c r="EH499">
        <f t="shared" si="539"/>
        <v>-18.689196412784501</v>
      </c>
      <c r="FJ499" s="1">
        <v>9999999.7731513008</v>
      </c>
      <c r="FO499">
        <f t="shared" si="540"/>
        <v>6.8494511506280764</v>
      </c>
    </row>
    <row r="500" spans="1:171">
      <c r="A500" s="1">
        <v>10000001.0326568</v>
      </c>
      <c r="F500">
        <f t="shared" si="535"/>
        <v>0.11499969963931961</v>
      </c>
      <c r="W500" s="1">
        <v>10000000.0413663</v>
      </c>
      <c r="AB500">
        <f t="shared" si="541"/>
        <v>-3.871399891744566</v>
      </c>
      <c r="BZ500" s="1">
        <v>10000001.342729701</v>
      </c>
      <c r="CE500">
        <f t="shared" si="536"/>
        <v>10.042299109497067</v>
      </c>
      <c r="CK500" s="1">
        <v>9999999.7359776106</v>
      </c>
      <c r="CP500">
        <f t="shared" si="537"/>
        <v>34.474351541075897</v>
      </c>
      <c r="DR500" s="1">
        <v>10000000.099591101</v>
      </c>
      <c r="DW500">
        <f t="shared" si="538"/>
        <v>10.454799886734936</v>
      </c>
      <c r="EC500" s="1">
        <v>10000002.051495999</v>
      </c>
      <c r="EH500">
        <f t="shared" si="539"/>
        <v>-18.851097495636512</v>
      </c>
      <c r="FJ500" s="1">
        <v>9999999.7726161703</v>
      </c>
      <c r="FO500">
        <f t="shared" si="540"/>
        <v>6.3143206373287182</v>
      </c>
    </row>
    <row r="501" spans="1:171">
      <c r="A501" s="1">
        <v>10000001.0325906</v>
      </c>
      <c r="F501">
        <f t="shared" si="535"/>
        <v>4.8799435225956179E-2</v>
      </c>
      <c r="W501" s="1">
        <v>10000000.038452899</v>
      </c>
      <c r="AB501">
        <f t="shared" si="541"/>
        <v>-6.7848004093801366</v>
      </c>
      <c r="BZ501" s="1">
        <v>10000001.342499999</v>
      </c>
      <c r="CE501">
        <f t="shared" si="536"/>
        <v>9.8125977403059181</v>
      </c>
      <c r="CK501" s="1">
        <v>9999999.7360619791</v>
      </c>
      <c r="CP501">
        <f t="shared" si="537"/>
        <v>34.558720055628683</v>
      </c>
      <c r="DR501" s="1">
        <v>10000000.099809101</v>
      </c>
      <c r="DW501">
        <f t="shared" si="538"/>
        <v>10.672800147767456</v>
      </c>
      <c r="EC501" s="1">
        <v>10000002.0651251</v>
      </c>
      <c r="EH501">
        <f t="shared" si="539"/>
        <v>-5.2219991005398878</v>
      </c>
      <c r="FJ501" s="1">
        <v>9999999.7736008801</v>
      </c>
      <c r="FO501">
        <f t="shared" si="540"/>
        <v>7.2990303702239396</v>
      </c>
    </row>
    <row r="502" spans="1:171">
      <c r="A502" s="1">
        <v>10000001.032817399</v>
      </c>
      <c r="F502">
        <f t="shared" si="535"/>
        <v>0.27559881046863244</v>
      </c>
      <c r="W502" s="1">
        <v>10000000.040855501</v>
      </c>
      <c r="AB502">
        <f t="shared" si="541"/>
        <v>-4.382198656642883</v>
      </c>
      <c r="BZ502" s="1">
        <v>10000001.342805199</v>
      </c>
      <c r="CE502">
        <f t="shared" si="536"/>
        <v>10.117797695269244</v>
      </c>
      <c r="CK502" s="1">
        <v>9999999.7361554708</v>
      </c>
      <c r="CP502">
        <f t="shared" si="537"/>
        <v>34.652211806394732</v>
      </c>
      <c r="DR502" s="1">
        <v>10000000.100597201</v>
      </c>
      <c r="DW502">
        <f t="shared" si="538"/>
        <v>11.460900204543437</v>
      </c>
      <c r="EC502" s="1">
        <v>10000002.064658299</v>
      </c>
      <c r="EH502">
        <f t="shared" si="539"/>
        <v>-5.6888002300349196</v>
      </c>
      <c r="FJ502" s="1">
        <v>9999999.7734927107</v>
      </c>
      <c r="FO502">
        <f t="shared" si="540"/>
        <v>7.1908609759447506</v>
      </c>
    </row>
    <row r="503" spans="1:171">
      <c r="A503" s="1">
        <v>10000001.032879701</v>
      </c>
      <c r="F503">
        <f t="shared" si="535"/>
        <v>0.33790055898719351</v>
      </c>
      <c r="W503" s="1">
        <v>10000000.040693101</v>
      </c>
      <c r="AB503">
        <f t="shared" si="541"/>
        <v>-4.5445989611793705</v>
      </c>
      <c r="BZ503" s="1">
        <v>10000001.3429411</v>
      </c>
      <c r="CE503">
        <f t="shared" si="536"/>
        <v>10.253698129891005</v>
      </c>
      <c r="CK503" s="1">
        <v>9999999.7362786494</v>
      </c>
      <c r="CP503">
        <f t="shared" si="537"/>
        <v>34.77539039643537</v>
      </c>
      <c r="DR503" s="1">
        <v>10000000.1005645</v>
      </c>
      <c r="DW503">
        <f t="shared" si="538"/>
        <v>11.428199606595019</v>
      </c>
      <c r="EC503" s="1">
        <v>10000002.067347201</v>
      </c>
      <c r="EH503">
        <f t="shared" si="539"/>
        <v>-2.9998992878169815</v>
      </c>
      <c r="FJ503" s="1">
        <v>9999999.7734262608</v>
      </c>
      <c r="FO503">
        <f t="shared" si="540"/>
        <v>7.1244111086930157</v>
      </c>
    </row>
    <row r="504" spans="1:171">
      <c r="A504" s="1">
        <v>10000001.033009499</v>
      </c>
      <c r="F504">
        <f t="shared" si="535"/>
        <v>0.46769897280912398</v>
      </c>
      <c r="W504" s="1">
        <v>10000000.0416023</v>
      </c>
      <c r="AB504">
        <f t="shared" si="541"/>
        <v>-3.6353990271143193</v>
      </c>
      <c r="BZ504" s="1">
        <v>10000001.342764899</v>
      </c>
      <c r="CE504">
        <f t="shared" si="536"/>
        <v>10.077497510191238</v>
      </c>
      <c r="CK504" s="1">
        <v>9999999.7363851592</v>
      </c>
      <c r="CP504">
        <f t="shared" si="537"/>
        <v>34.881900174537975</v>
      </c>
      <c r="DR504" s="1">
        <v>10000000.100401299</v>
      </c>
      <c r="DW504">
        <f t="shared" si="538"/>
        <v>11.264998365364416</v>
      </c>
      <c r="EC504" s="1">
        <v>10000002.066604</v>
      </c>
      <c r="EH504">
        <f t="shared" si="539"/>
        <v>-3.7431001364272087</v>
      </c>
      <c r="FJ504" s="1">
        <v>9999999.7736224104</v>
      </c>
      <c r="FO504">
        <f t="shared" si="540"/>
        <v>7.3205606860070596</v>
      </c>
    </row>
    <row r="505" spans="1:171">
      <c r="A505" s="1">
        <v>10000001.0330997</v>
      </c>
      <c r="F505">
        <f t="shared" si="535"/>
        <v>0.55789941749220939</v>
      </c>
      <c r="W505" s="1">
        <v>10000000.040688099</v>
      </c>
      <c r="AB505">
        <f t="shared" si="541"/>
        <v>-4.549600163382431</v>
      </c>
      <c r="BZ505" s="1">
        <v>10000001.3428907</v>
      </c>
      <c r="CE505">
        <f t="shared" si="536"/>
        <v>10.203298684159785</v>
      </c>
      <c r="CK505" s="1">
        <v>9999999.7365214806</v>
      </c>
      <c r="CP505">
        <f t="shared" si="537"/>
        <v>35.018221589143884</v>
      </c>
      <c r="DR505" s="1">
        <v>10000000.099998601</v>
      </c>
      <c r="DW505">
        <f t="shared" si="538"/>
        <v>10.862300075625633</v>
      </c>
      <c r="EC505" s="1">
        <v>10000002.067261999</v>
      </c>
      <c r="EH505">
        <f t="shared" si="539"/>
        <v>-3.0851003845935199</v>
      </c>
      <c r="FJ505" s="1">
        <v>9999999.7730534207</v>
      </c>
      <c r="FO505">
        <f t="shared" si="540"/>
        <v>6.7515710083936984</v>
      </c>
    </row>
    <row r="506" spans="1:171">
      <c r="A506" s="1">
        <v>10000001.033491099</v>
      </c>
      <c r="F506">
        <f t="shared" si="535"/>
        <v>0.94929886493163051</v>
      </c>
      <c r="W506" s="1">
        <v>10000000.041285601</v>
      </c>
      <c r="AB506">
        <f t="shared" si="541"/>
        <v>-3.9520989924699332</v>
      </c>
      <c r="BZ506" s="1">
        <v>10000001.3429901</v>
      </c>
      <c r="CE506">
        <f t="shared" si="536"/>
        <v>10.302698729301575</v>
      </c>
      <c r="CK506" s="1">
        <v>9999999.7364642099</v>
      </c>
      <c r="CP506">
        <f t="shared" si="537"/>
        <v>34.960950837030971</v>
      </c>
      <c r="DR506" s="1">
        <v>10000000.1001553</v>
      </c>
      <c r="DW506">
        <f t="shared" si="538"/>
        <v>11.018998822698233</v>
      </c>
      <c r="EC506" s="1">
        <v>10000002.0643821</v>
      </c>
      <c r="EH506">
        <f t="shared" si="539"/>
        <v>-5.9649987835156466</v>
      </c>
      <c r="FJ506" s="1">
        <v>9999999.7737402804</v>
      </c>
      <c r="FO506">
        <f t="shared" si="540"/>
        <v>7.4384307364501447</v>
      </c>
    </row>
    <row r="507" spans="1:171">
      <c r="A507" s="1">
        <v>10000001.032921299</v>
      </c>
      <c r="F507">
        <f t="shared" si="535"/>
        <v>0.37949900880975468</v>
      </c>
      <c r="W507" s="1">
        <v>10000000.0385506</v>
      </c>
      <c r="AB507">
        <f t="shared" si="541"/>
        <v>-6.6870990838095032</v>
      </c>
      <c r="BZ507" s="1">
        <v>10000001.342901699</v>
      </c>
      <c r="CE507">
        <f t="shared" si="536"/>
        <v>10.214297602300181</v>
      </c>
      <c r="CK507" s="1">
        <v>9999999.7367898505</v>
      </c>
      <c r="CP507">
        <f t="shared" si="537"/>
        <v>35.286591510255839</v>
      </c>
      <c r="DR507" s="1">
        <v>10000000.1008364</v>
      </c>
      <c r="DW507">
        <f t="shared" si="538"/>
        <v>11.700099229830393</v>
      </c>
      <c r="EC507" s="1">
        <v>10000002.059018901</v>
      </c>
      <c r="EH507">
        <f t="shared" si="539"/>
        <v>-11.328197533004907</v>
      </c>
      <c r="FJ507" s="1">
        <v>9999999.7729242705</v>
      </c>
      <c r="FO507">
        <f t="shared" si="540"/>
        <v>6.6224207786632547</v>
      </c>
    </row>
    <row r="508" spans="1:171">
      <c r="A508" s="1">
        <v>10000001.0332011</v>
      </c>
      <c r="F508">
        <f t="shared" si="535"/>
        <v>0.65929994630116495</v>
      </c>
      <c r="W508" s="1">
        <v>10000000.041017501</v>
      </c>
      <c r="AB508">
        <f t="shared" si="541"/>
        <v>-4.2201988208116692</v>
      </c>
      <c r="BZ508" s="1">
        <v>10000001.342577299</v>
      </c>
      <c r="CE508">
        <f t="shared" si="536"/>
        <v>9.8898975036973606</v>
      </c>
      <c r="CK508" s="1">
        <v>9999999.7374419309</v>
      </c>
      <c r="CP508">
        <f t="shared" si="537"/>
        <v>35.938671931498448</v>
      </c>
      <c r="DR508" s="1">
        <v>10000000.100397799</v>
      </c>
      <c r="DW508">
        <f t="shared" si="538"/>
        <v>11.261498455160208</v>
      </c>
      <c r="EC508" s="1">
        <v>10000002.049693</v>
      </c>
      <c r="EH508">
        <f t="shared" si="539"/>
        <v>-20.65409664861539</v>
      </c>
      <c r="FJ508" s="1">
        <v>9999999.7719436996</v>
      </c>
      <c r="FO508">
        <f t="shared" si="540"/>
        <v>5.6418498433863489</v>
      </c>
    </row>
    <row r="509" spans="1:171">
      <c r="A509" s="1">
        <v>10000001.0331925</v>
      </c>
      <c r="F509">
        <f t="shared" si="535"/>
        <v>0.65070011453513421</v>
      </c>
      <c r="W509" s="1">
        <v>10000000.041376</v>
      </c>
      <c r="AB509">
        <f t="shared" si="541"/>
        <v>-3.8616992358512552</v>
      </c>
      <c r="BZ509" s="1">
        <v>10000001.3429821</v>
      </c>
      <c r="CE509">
        <f t="shared" si="536"/>
        <v>10.294698669451785</v>
      </c>
      <c r="CK509" s="1">
        <v>9999999.7365997192</v>
      </c>
      <c r="CP509">
        <f t="shared" si="537"/>
        <v>35.096460138327579</v>
      </c>
      <c r="DR509" s="1">
        <v>10000000.0999492</v>
      </c>
      <c r="DW509">
        <f t="shared" si="538"/>
        <v>10.812899001418074</v>
      </c>
      <c r="EC509" s="1">
        <v>10000002.0429576</v>
      </c>
      <c r="EH509">
        <f t="shared" si="539"/>
        <v>-27.389494619579331</v>
      </c>
      <c r="FJ509" s="1">
        <v>9999999.7732854802</v>
      </c>
      <c r="FO509">
        <f t="shared" si="540"/>
        <v>6.9836305223789745</v>
      </c>
    </row>
    <row r="510" spans="1:171">
      <c r="A510" s="1">
        <v>10000001.033195101</v>
      </c>
      <c r="F510">
        <f t="shared" si="535"/>
        <v>0.65330036689497373</v>
      </c>
      <c r="W510" s="1">
        <v>10000000.0408115</v>
      </c>
      <c r="AB510">
        <f t="shared" si="541"/>
        <v>-4.4261999228041145</v>
      </c>
      <c r="BZ510" s="1">
        <v>10000001.343098599</v>
      </c>
      <c r="CE510">
        <f t="shared" si="536"/>
        <v>10.411197794784744</v>
      </c>
      <c r="CK510" s="1">
        <v>9999999.7365395091</v>
      </c>
      <c r="CP510">
        <f t="shared" si="537"/>
        <v>35.036250132081442</v>
      </c>
      <c r="DR510" s="1">
        <v>10000000.1003961</v>
      </c>
      <c r="DW510">
        <f t="shared" si="538"/>
        <v>11.259799722799249</v>
      </c>
      <c r="EC510" s="1">
        <v>10000002.045708099</v>
      </c>
      <c r="EH510">
        <f t="shared" si="539"/>
        <v>-24.638996015029182</v>
      </c>
      <c r="FJ510" s="1">
        <v>9999999.7739088293</v>
      </c>
      <c r="FO510">
        <f t="shared" si="540"/>
        <v>7.6069796372978624</v>
      </c>
    </row>
    <row r="511" spans="1:171">
      <c r="A511" s="1">
        <v>10000001.0333055</v>
      </c>
      <c r="F511">
        <f t="shared" si="535"/>
        <v>0.76369933349073771</v>
      </c>
      <c r="W511" s="1">
        <v>10000000.041045099</v>
      </c>
      <c r="AB511">
        <f t="shared" si="541"/>
        <v>-4.1926000077603645</v>
      </c>
      <c r="BZ511" s="1">
        <v>10000001.343319699</v>
      </c>
      <c r="CE511">
        <f t="shared" si="536"/>
        <v>10.632297469823081</v>
      </c>
      <c r="CK511" s="1">
        <v>9999999.73687369</v>
      </c>
      <c r="CP511">
        <f t="shared" si="537"/>
        <v>35.370431033570455</v>
      </c>
      <c r="DR511" s="1">
        <v>10000000.100058001</v>
      </c>
      <c r="DW511">
        <f t="shared" si="538"/>
        <v>10.92169982890514</v>
      </c>
      <c r="EC511" s="1">
        <v>10000002.046413699</v>
      </c>
      <c r="EH511">
        <f t="shared" si="539"/>
        <v>-23.933396376261722</v>
      </c>
      <c r="FJ511" s="1">
        <v>9999999.7736271806</v>
      </c>
      <c r="FO511">
        <f t="shared" si="540"/>
        <v>7.3253309203457198</v>
      </c>
    </row>
    <row r="512" spans="1:171">
      <c r="A512" s="1">
        <v>10000001.0333545</v>
      </c>
      <c r="F512">
        <f t="shared" si="535"/>
        <v>0.81269993437203969</v>
      </c>
      <c r="W512" s="1">
        <v>10000000.0411174</v>
      </c>
      <c r="AB512">
        <f t="shared" si="541"/>
        <v>-4.1202995739748864</v>
      </c>
      <c r="BZ512" s="1">
        <v>10000001.343231799</v>
      </c>
      <c r="CE512">
        <f t="shared" si="536"/>
        <v>10.544397394300058</v>
      </c>
      <c r="CK512" s="1">
        <v>9999999.7367225792</v>
      </c>
      <c r="CP512">
        <f t="shared" si="537"/>
        <v>35.219320216038184</v>
      </c>
      <c r="DR512" s="1">
        <v>10000000.1009608</v>
      </c>
      <c r="DW512">
        <f t="shared" si="538"/>
        <v>11.824499710303222</v>
      </c>
      <c r="EC512" s="1">
        <v>10000002.0431966</v>
      </c>
      <c r="EH512">
        <f t="shared" si="539"/>
        <v>-27.150494944672438</v>
      </c>
      <c r="FJ512" s="1">
        <v>9999999.7737629898</v>
      </c>
      <c r="FO512">
        <f t="shared" si="540"/>
        <v>7.4611401066402827</v>
      </c>
    </row>
    <row r="513" spans="1:171">
      <c r="A513" s="1">
        <v>10000001.033122201</v>
      </c>
      <c r="F513">
        <f t="shared" si="535"/>
        <v>0.58040016857162269</v>
      </c>
      <c r="W513" s="1">
        <v>10000000.0406153</v>
      </c>
      <c r="AB513">
        <f t="shared" si="541"/>
        <v>-4.6223997860656452</v>
      </c>
      <c r="BZ513" s="1">
        <v>10000001.343128899</v>
      </c>
      <c r="CE513">
        <f t="shared" si="536"/>
        <v>10.441497439389291</v>
      </c>
      <c r="CK513" s="1">
        <v>9999999.7371657193</v>
      </c>
      <c r="CP513">
        <f t="shared" si="537"/>
        <v>35.662460274074164</v>
      </c>
      <c r="DR513" s="1">
        <v>10000000.100914501</v>
      </c>
      <c r="DW513">
        <f t="shared" si="538"/>
        <v>11.778199940241489</v>
      </c>
      <c r="EC513" s="1">
        <v>10000002.043824799</v>
      </c>
      <c r="EH513">
        <f t="shared" si="539"/>
        <v>-26.522295646411568</v>
      </c>
      <c r="FJ513" s="1">
        <v>9999999.7733002305</v>
      </c>
      <c r="FO513">
        <f t="shared" si="540"/>
        <v>6.9983808096604454</v>
      </c>
    </row>
    <row r="514" spans="1:171">
      <c r="A514" s="1">
        <v>10000001.0329755</v>
      </c>
      <c r="F514">
        <f t="shared" si="535"/>
        <v>0.43370011441073558</v>
      </c>
      <c r="W514" s="1">
        <v>10000000.040775999</v>
      </c>
      <c r="AB514">
        <f t="shared" si="541"/>
        <v>-4.4617000765427122</v>
      </c>
      <c r="BZ514" s="1">
        <v>10000001.343089201</v>
      </c>
      <c r="CE514">
        <f t="shared" si="536"/>
        <v>10.401798888614307</v>
      </c>
      <c r="CK514" s="1">
        <v>9999999.7371354103</v>
      </c>
      <c r="CP514">
        <f t="shared" si="537"/>
        <v>35.632151311301158</v>
      </c>
      <c r="DR514" s="1">
        <v>10000000.100484099</v>
      </c>
      <c r="DW514">
        <f t="shared" si="538"/>
        <v>11.34779852944513</v>
      </c>
      <c r="EC514" s="1">
        <v>10000002.0409484</v>
      </c>
      <c r="EH514">
        <f t="shared" si="539"/>
        <v>-29.398694135822893</v>
      </c>
      <c r="FJ514" s="1">
        <v>9999999.7737017106</v>
      </c>
      <c r="FO514">
        <f t="shared" si="540"/>
        <v>7.3998609424436506</v>
      </c>
    </row>
    <row r="515" spans="1:171">
      <c r="A515" s="1">
        <v>10000001.033478601</v>
      </c>
      <c r="F515">
        <f t="shared" si="535"/>
        <v>0.93680051727079749</v>
      </c>
      <c r="W515" s="1">
        <v>10000000.038283501</v>
      </c>
      <c r="AB515">
        <f t="shared" si="541"/>
        <v>-6.9541986717106274</v>
      </c>
      <c r="BZ515" s="1">
        <v>10000001.343358001</v>
      </c>
      <c r="CE515">
        <f t="shared" si="536"/>
        <v>10.670599036922317</v>
      </c>
      <c r="CK515" s="1">
        <v>9999999.7376878094</v>
      </c>
      <c r="CP515">
        <f t="shared" si="537"/>
        <v>36.184550411762075</v>
      </c>
      <c r="DR515" s="1">
        <v>10000000.101465801</v>
      </c>
      <c r="DW515">
        <f t="shared" si="538"/>
        <v>12.329500058661333</v>
      </c>
      <c r="EC515" s="1">
        <v>10000002.040717401</v>
      </c>
      <c r="EH515">
        <f t="shared" si="539"/>
        <v>-29.629693751470132</v>
      </c>
      <c r="FJ515" s="1">
        <v>9999999.7733563408</v>
      </c>
      <c r="FO515">
        <f t="shared" si="540"/>
        <v>7.0544911334471676</v>
      </c>
    </row>
    <row r="516" spans="1:171">
      <c r="A516" s="1">
        <v>10000001.033375699</v>
      </c>
      <c r="F516">
        <f t="shared" si="535"/>
        <v>0.83389869662657634</v>
      </c>
      <c r="W516" s="1">
        <v>10000000.041634399</v>
      </c>
      <c r="AB516">
        <f t="shared" si="541"/>
        <v>-3.6033000634028305</v>
      </c>
      <c r="BZ516" s="1">
        <v>10000001.343394499</v>
      </c>
      <c r="CE516">
        <f t="shared" si="536"/>
        <v>10.707097563757387</v>
      </c>
      <c r="CK516" s="1">
        <v>9999999.73740918</v>
      </c>
      <c r="CP516">
        <f t="shared" si="537"/>
        <v>35.905921040861912</v>
      </c>
      <c r="DR516" s="1">
        <v>10000000.1014261</v>
      </c>
      <c r="DW516">
        <f t="shared" si="538"/>
        <v>12.2897996403045</v>
      </c>
      <c r="EC516" s="1">
        <v>10000002.043893499</v>
      </c>
      <c r="EH516">
        <f t="shared" si="539"/>
        <v>-26.45359571959575</v>
      </c>
      <c r="FJ516" s="1">
        <v>9999999.7738362793</v>
      </c>
      <c r="FO516">
        <f t="shared" si="540"/>
        <v>7.5344296070398356</v>
      </c>
    </row>
    <row r="517" spans="1:171">
      <c r="A517" s="1">
        <v>10000001.033576099</v>
      </c>
      <c r="F517">
        <f t="shared" si="535"/>
        <v>1.034298804895037</v>
      </c>
      <c r="W517" s="1">
        <v>10000000.0413088</v>
      </c>
      <c r="AB517">
        <f t="shared" si="541"/>
        <v>-3.9288997472412097</v>
      </c>
      <c r="BZ517" s="1">
        <v>10000001.3432624</v>
      </c>
      <c r="CE517">
        <f t="shared" si="536"/>
        <v>10.574998787378563</v>
      </c>
      <c r="CK517" s="1">
        <v>9999999.7376510799</v>
      </c>
      <c r="CP517">
        <f t="shared" si="537"/>
        <v>36.147820910968022</v>
      </c>
      <c r="DR517" s="1">
        <v>10000000.1005277</v>
      </c>
      <c r="DW517">
        <f t="shared" si="538"/>
        <v>11.391399326709687</v>
      </c>
      <c r="EC517" s="1">
        <v>10000002.0374936</v>
      </c>
      <c r="EH517">
        <f t="shared" si="539"/>
        <v>-32.853494115740268</v>
      </c>
      <c r="FJ517" s="1">
        <v>9999999.7743348107</v>
      </c>
      <c r="FO517">
        <f t="shared" si="540"/>
        <v>8.0329610049466389</v>
      </c>
    </row>
    <row r="518" spans="1:171">
      <c r="A518" s="1">
        <v>10000001.033413099</v>
      </c>
      <c r="F518">
        <f t="shared" si="535"/>
        <v>0.87129874471627344</v>
      </c>
      <c r="W518" s="1">
        <v>10000000.0416517</v>
      </c>
      <c r="AB518">
        <f t="shared" si="541"/>
        <v>-3.5859998153350356</v>
      </c>
      <c r="BZ518" s="1">
        <v>10000001.3436919</v>
      </c>
      <c r="CE518">
        <f t="shared" si="536"/>
        <v>11.004498624520231</v>
      </c>
      <c r="CK518" s="1">
        <v>9999999.7375506591</v>
      </c>
      <c r="CP518">
        <f t="shared" si="537"/>
        <v>36.04740012004001</v>
      </c>
      <c r="DR518" s="1">
        <v>10000000.1012662</v>
      </c>
      <c r="DW518">
        <f t="shared" si="538"/>
        <v>12.129899006248914</v>
      </c>
      <c r="EC518" s="1">
        <v>10000002.0419029</v>
      </c>
      <c r="EH518">
        <f t="shared" si="539"/>
        <v>-28.444194865230013</v>
      </c>
      <c r="FJ518" s="1">
        <v>9999999.7733932994</v>
      </c>
      <c r="FO518">
        <f t="shared" si="540"/>
        <v>7.0914497393619245</v>
      </c>
    </row>
    <row r="519" spans="1:171">
      <c r="A519" s="1">
        <v>10000001.033186801</v>
      </c>
      <c r="F519">
        <f t="shared" si="535"/>
        <v>0.64500042096700472</v>
      </c>
      <c r="W519" s="1">
        <v>10000000.0413233</v>
      </c>
      <c r="AB519">
        <f t="shared" si="541"/>
        <v>-3.9143990548200449</v>
      </c>
      <c r="BZ519" s="1">
        <v>10000001.343506999</v>
      </c>
      <c r="CE519">
        <f t="shared" si="536"/>
        <v>10.8195975904879</v>
      </c>
      <c r="CK519" s="1">
        <v>9999999.7374344002</v>
      </c>
      <c r="CP519">
        <f t="shared" si="537"/>
        <v>35.931141256935319</v>
      </c>
      <c r="DR519" s="1">
        <v>10000000.101291601</v>
      </c>
      <c r="DW519">
        <f t="shared" si="538"/>
        <v>12.155299897922562</v>
      </c>
      <c r="EC519" s="1">
        <v>10000002.052666601</v>
      </c>
      <c r="EH519">
        <f t="shared" si="539"/>
        <v>-17.680496042215662</v>
      </c>
      <c r="FJ519" s="1">
        <v>9999999.7742274404</v>
      </c>
      <c r="FO519">
        <f t="shared" si="540"/>
        <v>7.9255906854551457</v>
      </c>
    </row>
    <row r="520" spans="1:171">
      <c r="A520" s="1">
        <v>10000001.033635899</v>
      </c>
      <c r="F520">
        <f t="shared" si="535"/>
        <v>1.0940990212364745</v>
      </c>
      <c r="W520" s="1">
        <v>10000000.0409008</v>
      </c>
      <c r="AB520">
        <f t="shared" si="541"/>
        <v>-4.3368991268185111</v>
      </c>
      <c r="BZ520" s="1">
        <v>10000001.343647201</v>
      </c>
      <c r="CE520">
        <f t="shared" si="536"/>
        <v>10.959798872186065</v>
      </c>
      <c r="CK520" s="1">
        <v>9999999.7381166704</v>
      </c>
      <c r="CP520">
        <f t="shared" si="537"/>
        <v>36.613411431657816</v>
      </c>
      <c r="DR520" s="1">
        <v>10000000.1017628</v>
      </c>
      <c r="DW520">
        <f t="shared" si="538"/>
        <v>12.626498825058873</v>
      </c>
      <c r="EC520" s="1">
        <v>10000002.0461943</v>
      </c>
      <c r="EH520">
        <f t="shared" si="539"/>
        <v>-24.152795440321267</v>
      </c>
      <c r="FJ520" s="1">
        <v>9999999.7748472802</v>
      </c>
      <c r="FO520">
        <f t="shared" si="540"/>
        <v>8.5454305768308725</v>
      </c>
    </row>
    <row r="521" spans="1:171">
      <c r="A521" s="1">
        <v>10000001.033086199</v>
      </c>
      <c r="F521">
        <f t="shared" si="535"/>
        <v>0.54439896684456135</v>
      </c>
      <c r="W521" s="1">
        <v>10000000.0414612</v>
      </c>
      <c r="AB521">
        <f t="shared" si="541"/>
        <v>-3.7764999844657035</v>
      </c>
      <c r="BZ521" s="1">
        <v>10000001.343677601</v>
      </c>
      <c r="CE521">
        <f t="shared" si="536"/>
        <v>10.990199099615264</v>
      </c>
      <c r="CK521" s="1">
        <v>9999999.7381007709</v>
      </c>
      <c r="CP521">
        <f t="shared" si="537"/>
        <v>36.597511892189388</v>
      </c>
      <c r="DR521" s="1">
        <v>10000000.101133101</v>
      </c>
      <c r="DW521">
        <f t="shared" si="538"/>
        <v>11.996799973006715</v>
      </c>
      <c r="EC521" s="1">
        <v>10000002.0466245</v>
      </c>
      <c r="EH521">
        <f t="shared" si="539"/>
        <v>-23.722595280430955</v>
      </c>
      <c r="FJ521" s="1">
        <v>9999999.7730955891</v>
      </c>
      <c r="FO521">
        <f t="shared" si="540"/>
        <v>6.7937394329126066</v>
      </c>
    </row>
    <row r="522" spans="1:171">
      <c r="A522" s="1">
        <v>10000001.033807101</v>
      </c>
      <c r="F522">
        <f t="shared" si="535"/>
        <v>1.2653003071604911</v>
      </c>
      <c r="W522" s="1">
        <v>10000000.0415181</v>
      </c>
      <c r="AB522">
        <f t="shared" si="541"/>
        <v>-3.7195999007043996</v>
      </c>
      <c r="BZ522" s="1">
        <v>10000001.3435748</v>
      </c>
      <c r="CE522">
        <f t="shared" si="536"/>
        <v>10.88739786488425</v>
      </c>
      <c r="CK522" s="1">
        <v>9999999.7380689494</v>
      </c>
      <c r="CP522">
        <f t="shared" si="537"/>
        <v>36.565690461510066</v>
      </c>
      <c r="DR522" s="1">
        <v>10000000.1013266</v>
      </c>
      <c r="DW522">
        <f t="shared" si="538"/>
        <v>12.190298999964643</v>
      </c>
      <c r="EC522" s="1">
        <v>10000002.045992101</v>
      </c>
      <c r="EH522">
        <f t="shared" si="539"/>
        <v>-24.35499484263374</v>
      </c>
      <c r="FJ522" s="1">
        <v>9999999.7729045898</v>
      </c>
      <c r="FO522">
        <f t="shared" si="540"/>
        <v>6.6027400695565461</v>
      </c>
    </row>
    <row r="523" spans="1:171">
      <c r="A523" s="1">
        <v>10000001.0335842</v>
      </c>
      <c r="F523">
        <f t="shared" si="535"/>
        <v>1.0423994478126171</v>
      </c>
      <c r="W523" s="1">
        <v>10000000.0412647</v>
      </c>
      <c r="AB523">
        <f t="shared" si="541"/>
        <v>-3.9729997335949037</v>
      </c>
      <c r="BZ523" s="1">
        <v>10000001.343782101</v>
      </c>
      <c r="CE523">
        <f t="shared" si="536"/>
        <v>11.094699066495989</v>
      </c>
      <c r="CK523" s="1">
        <v>9999999.7384334393</v>
      </c>
      <c r="CP523">
        <f t="shared" si="537"/>
        <v>36.930180325772078</v>
      </c>
      <c r="DR523" s="1">
        <v>10000000.1016936</v>
      </c>
      <c r="DW523">
        <f t="shared" si="538"/>
        <v>12.557299695736608</v>
      </c>
      <c r="EC523" s="1">
        <v>10000002.0447204</v>
      </c>
      <c r="EH523">
        <f t="shared" si="539"/>
        <v>-25.626695065888448</v>
      </c>
      <c r="FJ523" s="1">
        <v>9999999.7743539698</v>
      </c>
      <c r="FO523">
        <f t="shared" si="540"/>
        <v>8.0521201733993752</v>
      </c>
    </row>
    <row r="524" spans="1:171">
      <c r="A524" s="1">
        <v>10000001.033241799</v>
      </c>
      <c r="F524">
        <f t="shared" si="535"/>
        <v>0.69999873860954098</v>
      </c>
      <c r="W524" s="1">
        <v>10000000.041350801</v>
      </c>
      <c r="AB524">
        <f t="shared" si="541"/>
        <v>-3.8868989619612031</v>
      </c>
      <c r="BZ524" s="1">
        <v>10000001.3435096</v>
      </c>
      <c r="CE524">
        <f t="shared" si="536"/>
        <v>10.822197842769695</v>
      </c>
      <c r="CK524" s="1">
        <v>9999999.7379973903</v>
      </c>
      <c r="CP524">
        <f t="shared" si="537"/>
        <v>36.494131358030899</v>
      </c>
      <c r="DR524" s="1">
        <v>10000000.101820899</v>
      </c>
      <c r="DW524">
        <f t="shared" si="538"/>
        <v>12.684598452035805</v>
      </c>
      <c r="EC524" s="1">
        <v>10000002.0423108</v>
      </c>
      <c r="EH524">
        <f t="shared" si="539"/>
        <v>-28.036294288449501</v>
      </c>
      <c r="FJ524" s="1">
        <v>9999999.7746292092</v>
      </c>
      <c r="FO524">
        <f t="shared" si="540"/>
        <v>8.3273595282432282</v>
      </c>
    </row>
    <row r="525" spans="1:171">
      <c r="A525" s="1">
        <v>10000001.0336286</v>
      </c>
      <c r="F525">
        <f t="shared" si="535"/>
        <v>1.0867993156503635</v>
      </c>
      <c r="W525" s="1">
        <v>10000000.041610301</v>
      </c>
      <c r="AB525">
        <f t="shared" si="541"/>
        <v>-3.6273989662345629</v>
      </c>
      <c r="BZ525" s="1">
        <v>10000001.343549401</v>
      </c>
      <c r="CE525">
        <f t="shared" si="536"/>
        <v>10.861998839014234</v>
      </c>
      <c r="CK525" s="1">
        <v>9999999.7380022109</v>
      </c>
      <c r="CP525">
        <f t="shared" si="537"/>
        <v>36.498951883820993</v>
      </c>
      <c r="DR525" s="1">
        <v>10000000.1015942</v>
      </c>
      <c r="DW525">
        <f t="shared" si="538"/>
        <v>12.457899638233913</v>
      </c>
      <c r="EC525" s="1">
        <v>10000002.0408767</v>
      </c>
      <c r="EH525">
        <f t="shared" si="539"/>
        <v>-29.470394783352866</v>
      </c>
      <c r="FJ525" s="1">
        <v>9999999.7744639609</v>
      </c>
      <c r="FO525">
        <f t="shared" si="540"/>
        <v>8.1621112346770843</v>
      </c>
    </row>
    <row r="526" spans="1:171">
      <c r="A526" s="1">
        <v>10000001.0332592</v>
      </c>
      <c r="F526">
        <f t="shared" si="535"/>
        <v>0.71739956779694825</v>
      </c>
      <c r="W526" s="1">
        <v>10000000.041307099</v>
      </c>
      <c r="AB526">
        <f t="shared" si="541"/>
        <v>-3.9306003422547646</v>
      </c>
      <c r="BZ526" s="1">
        <v>10000001.3441085</v>
      </c>
      <c r="CE526">
        <f t="shared" si="536"/>
        <v>11.421097783077583</v>
      </c>
      <c r="CK526" s="1">
        <v>9999999.7378532793</v>
      </c>
      <c r="CP526">
        <f t="shared" si="537"/>
        <v>36.35002036117838</v>
      </c>
      <c r="DR526" s="1">
        <v>10000000.102226</v>
      </c>
      <c r="DW526">
        <f t="shared" si="538"/>
        <v>13.089699553995677</v>
      </c>
      <c r="EC526" s="1">
        <v>10000002.0403644</v>
      </c>
      <c r="EH526">
        <f t="shared" si="539"/>
        <v>-29.982694736488327</v>
      </c>
      <c r="FJ526" s="1">
        <v>9999999.7743638903</v>
      </c>
      <c r="FO526">
        <f t="shared" si="540"/>
        <v>8.0620406216960188</v>
      </c>
    </row>
    <row r="527" spans="1:171">
      <c r="A527" s="1">
        <v>10000001.033720801</v>
      </c>
      <c r="F527">
        <f t="shared" si="535"/>
        <v>1.1790002410171649</v>
      </c>
      <c r="W527" s="1">
        <v>10000000.0408813</v>
      </c>
      <c r="AB527">
        <f t="shared" si="541"/>
        <v>-4.3563991587975961</v>
      </c>
      <c r="BZ527" s="1">
        <v>10000001.343740599</v>
      </c>
      <c r="CE527">
        <f t="shared" si="536"/>
        <v>11.053197475456839</v>
      </c>
      <c r="CK527" s="1">
        <v>9999999.7382992096</v>
      </c>
      <c r="CP527">
        <f t="shared" si="537"/>
        <v>36.79595066173119</v>
      </c>
      <c r="DR527" s="1">
        <v>10000000.1015551</v>
      </c>
      <c r="DW527">
        <f t="shared" si="538"/>
        <v>12.418798991609785</v>
      </c>
      <c r="EC527" s="1">
        <v>10000002.0412376</v>
      </c>
      <c r="EH527">
        <f t="shared" si="539"/>
        <v>-29.10949432189225</v>
      </c>
      <c r="FJ527" s="1">
        <v>9999999.7741643507</v>
      </c>
      <c r="FO527">
        <f t="shared" si="540"/>
        <v>7.8625010301311509</v>
      </c>
    </row>
    <row r="528" spans="1:171">
      <c r="A528" s="1">
        <v>10000001.033535101</v>
      </c>
      <c r="F528">
        <f t="shared" si="535"/>
        <v>0.99330012674859935</v>
      </c>
      <c r="W528" s="1">
        <v>10000000.041390499</v>
      </c>
      <c r="AB528">
        <f t="shared" si="541"/>
        <v>-3.8472004060752307</v>
      </c>
      <c r="BZ528" s="1">
        <v>10000001.344218699</v>
      </c>
      <c r="CE528">
        <f t="shared" si="536"/>
        <v>11.531297443355363</v>
      </c>
      <c r="CK528" s="1">
        <v>9999999.7384882793</v>
      </c>
      <c r="CP528">
        <f t="shared" si="537"/>
        <v>36.985020325892691</v>
      </c>
      <c r="DR528" s="1">
        <v>10000000.101403199</v>
      </c>
      <c r="DW528">
        <f t="shared" si="538"/>
        <v>12.266898418398837</v>
      </c>
      <c r="EC528" s="1">
        <v>10000002.0490281</v>
      </c>
      <c r="EH528">
        <f t="shared" si="539"/>
        <v>-21.318995636653451</v>
      </c>
      <c r="FJ528" s="1">
        <v>9999999.7738412395</v>
      </c>
      <c r="FO528">
        <f t="shared" si="540"/>
        <v>7.5393898311881564</v>
      </c>
    </row>
    <row r="529" spans="1:171">
      <c r="A529" s="1">
        <v>10000001.033748001</v>
      </c>
      <c r="F529">
        <f t="shared" si="535"/>
        <v>1.2062004453228499</v>
      </c>
      <c r="W529" s="1">
        <v>10000000.041722501</v>
      </c>
      <c r="AB529">
        <f t="shared" si="541"/>
        <v>-3.5151988108879051</v>
      </c>
      <c r="BZ529" s="1">
        <v>10000001.344128201</v>
      </c>
      <c r="CE529">
        <f t="shared" si="536"/>
        <v>11.440798978195446</v>
      </c>
      <c r="CK529" s="1">
        <v>9999999.7381500993</v>
      </c>
      <c r="CP529">
        <f t="shared" si="537"/>
        <v>36.646840325148908</v>
      </c>
      <c r="DR529" s="1">
        <v>10000000.10244</v>
      </c>
      <c r="DW529">
        <f t="shared" si="538"/>
        <v>13.303698853283311</v>
      </c>
      <c r="EC529" s="1">
        <v>10000002.044965699</v>
      </c>
      <c r="EH529">
        <f t="shared" si="539"/>
        <v>-25.381395926391061</v>
      </c>
      <c r="FJ529" s="1">
        <v>9999999.77512661</v>
      </c>
      <c r="FO529">
        <f t="shared" si="540"/>
        <v>8.8247603005180277</v>
      </c>
    </row>
    <row r="530" spans="1:171">
      <c r="A530" s="1">
        <v>10000001.0337022</v>
      </c>
      <c r="F530">
        <f t="shared" si="535"/>
        <v>1.1603998684775108</v>
      </c>
      <c r="W530" s="1">
        <v>10000000.041276099</v>
      </c>
      <c r="AB530">
        <f t="shared" si="541"/>
        <v>-3.9616003453331783</v>
      </c>
      <c r="BZ530" s="1">
        <v>10000001.344095901</v>
      </c>
      <c r="CE530">
        <f t="shared" si="536"/>
        <v>11.408498852967227</v>
      </c>
      <c r="CK530" s="1">
        <v>9999999.7384842802</v>
      </c>
      <c r="CP530">
        <f t="shared" si="537"/>
        <v>36.981021226637921</v>
      </c>
      <c r="DR530" s="1">
        <v>10000000.102742501</v>
      </c>
      <c r="DW530">
        <f t="shared" si="538"/>
        <v>13.606199873402634</v>
      </c>
      <c r="EC530" s="1">
        <v>10000002.043295501</v>
      </c>
      <c r="EH530">
        <f t="shared" si="539"/>
        <v>-27.051594095659635</v>
      </c>
      <c r="FJ530" s="1">
        <v>9999999.7740363106</v>
      </c>
      <c r="FO530">
        <f t="shared" si="540"/>
        <v>7.7344609369355926</v>
      </c>
    </row>
    <row r="531" spans="1:171">
      <c r="A531" s="1">
        <v>10000001.0339991</v>
      </c>
      <c r="F531">
        <f t="shared" si="535"/>
        <v>1.4572998866733098</v>
      </c>
      <c r="W531" s="1">
        <v>10000000.041533999</v>
      </c>
      <c r="AB531">
        <f t="shared" si="541"/>
        <v>-3.7037003617824897</v>
      </c>
      <c r="BZ531" s="1">
        <v>10000001.3442511</v>
      </c>
      <c r="CE531">
        <f t="shared" si="536"/>
        <v>11.563698151408234</v>
      </c>
      <c r="CK531" s="1">
        <v>9999999.7387936395</v>
      </c>
      <c r="CP531">
        <f t="shared" si="537"/>
        <v>37.290380518127371</v>
      </c>
      <c r="DR531" s="1">
        <v>10000000.102019699</v>
      </c>
      <c r="DW531">
        <f t="shared" si="538"/>
        <v>12.883398567041194</v>
      </c>
      <c r="EC531" s="1">
        <v>10000002.044812201</v>
      </c>
      <c r="EH531">
        <f t="shared" si="539"/>
        <v>-25.534894618714478</v>
      </c>
      <c r="FJ531" s="1">
        <v>9999999.7747972608</v>
      </c>
      <c r="FO531">
        <f t="shared" si="540"/>
        <v>8.4954111028244785</v>
      </c>
    </row>
    <row r="532" spans="1:171">
      <c r="A532" s="1">
        <v>10000001.0337932</v>
      </c>
      <c r="F532">
        <f t="shared" si="535"/>
        <v>1.2513993878471086</v>
      </c>
      <c r="W532" s="1">
        <v>10000000.041743601</v>
      </c>
      <c r="AB532">
        <f t="shared" si="541"/>
        <v>-3.4940987667328685</v>
      </c>
      <c r="BZ532" s="1">
        <v>10000001.3441021</v>
      </c>
      <c r="CE532">
        <f t="shared" si="536"/>
        <v>11.414697735197752</v>
      </c>
      <c r="CK532" s="1">
        <v>9999999.7382903397</v>
      </c>
      <c r="CP532">
        <f t="shared" si="537"/>
        <v>36.78708074526579</v>
      </c>
      <c r="DR532" s="1">
        <v>10000000.102015801</v>
      </c>
      <c r="DW532">
        <f t="shared" si="538"/>
        <v>12.879500050778605</v>
      </c>
      <c r="EC532" s="1">
        <v>10000002.0416146</v>
      </c>
      <c r="EH532">
        <f t="shared" si="539"/>
        <v>-28.73249502173984</v>
      </c>
      <c r="FJ532" s="1">
        <v>9999999.7750376407</v>
      </c>
      <c r="FO532">
        <f t="shared" si="540"/>
        <v>8.7357910528858156</v>
      </c>
    </row>
    <row r="533" spans="1:171">
      <c r="A533" s="1">
        <v>10000001.034114201</v>
      </c>
      <c r="F533">
        <f t="shared" si="535"/>
        <v>1.5724001691403025</v>
      </c>
      <c r="W533" s="1">
        <v>10000000.0421491</v>
      </c>
      <c r="AB533">
        <f t="shared" si="541"/>
        <v>-3.0885990569345276</v>
      </c>
      <c r="BZ533" s="1">
        <v>10000001.3441268</v>
      </c>
      <c r="CE533">
        <f t="shared" si="536"/>
        <v>11.439398269229894</v>
      </c>
      <c r="CK533" s="1">
        <v>9999999.7385600992</v>
      </c>
      <c r="CP533">
        <f t="shared" si="537"/>
        <v>37.056840199700538</v>
      </c>
      <c r="DR533" s="1">
        <v>10000000.1021732</v>
      </c>
      <c r="DW533">
        <f t="shared" si="538"/>
        <v>13.036899152421071</v>
      </c>
      <c r="EC533" s="1">
        <v>10000002.041514101</v>
      </c>
      <c r="EH533">
        <f t="shared" si="539"/>
        <v>-28.83299401995982</v>
      </c>
      <c r="FJ533" s="1">
        <v>9999999.7752127405</v>
      </c>
      <c r="FO533">
        <f t="shared" si="540"/>
        <v>8.9108908768764721</v>
      </c>
    </row>
    <row r="534" spans="1:171">
      <c r="A534" s="1">
        <v>10000001.033841999</v>
      </c>
      <c r="F534">
        <f t="shared" si="535"/>
        <v>1.3001988230730648</v>
      </c>
      <c r="W534" s="1">
        <v>10000000.0418244</v>
      </c>
      <c r="AB534">
        <f t="shared" si="541"/>
        <v>-3.4132990831698979</v>
      </c>
      <c r="BZ534" s="1">
        <v>10000001.344151299</v>
      </c>
      <c r="CE534">
        <f t="shared" si="536"/>
        <v>11.463897637612728</v>
      </c>
      <c r="CK534" s="1">
        <v>9999999.7386344299</v>
      </c>
      <c r="CP534">
        <f t="shared" si="537"/>
        <v>37.131170919244497</v>
      </c>
      <c r="DR534" s="1">
        <v>10000000.101482701</v>
      </c>
      <c r="DW534">
        <f t="shared" si="538"/>
        <v>12.346399837949667</v>
      </c>
      <c r="EC534" s="1">
        <v>10000002.041388299</v>
      </c>
      <c r="EH534">
        <f t="shared" si="539"/>
        <v>-28.958795184648515</v>
      </c>
      <c r="FJ534" s="1">
        <v>9999999.7743819598</v>
      </c>
      <c r="FO534">
        <f t="shared" si="540"/>
        <v>8.0801101427109892</v>
      </c>
    </row>
    <row r="535" spans="1:171">
      <c r="A535" s="1">
        <v>10000001.0339731</v>
      </c>
      <c r="F535">
        <f t="shared" si="535"/>
        <v>1.4312992257198718</v>
      </c>
      <c r="W535" s="1">
        <v>10000000.0417461</v>
      </c>
      <c r="AB535">
        <f t="shared" si="541"/>
        <v>-3.4915990969539088</v>
      </c>
      <c r="BZ535" s="1">
        <v>10000001.3442179</v>
      </c>
      <c r="CE535">
        <f t="shared" si="536"/>
        <v>11.530498368692834</v>
      </c>
      <c r="CK535" s="1">
        <v>9999999.7394144591</v>
      </c>
      <c r="CP535">
        <f t="shared" si="537"/>
        <v>37.911200164897316</v>
      </c>
      <c r="DR535" s="1">
        <v>10000000.1021816</v>
      </c>
      <c r="DW535">
        <f t="shared" si="538"/>
        <v>13.045299681969224</v>
      </c>
      <c r="EC535" s="1">
        <v>10000002.040549099</v>
      </c>
      <c r="EH535">
        <f t="shared" si="539"/>
        <v>-29.797994881729867</v>
      </c>
      <c r="FJ535" s="1">
        <v>9999999.7752271201</v>
      </c>
      <c r="FO535">
        <f t="shared" si="540"/>
        <v>8.9252704977645845</v>
      </c>
    </row>
    <row r="536" spans="1:171">
      <c r="A536" s="1">
        <v>10000001.033740699</v>
      </c>
      <c r="F536">
        <f t="shared" si="535"/>
        <v>1.1988988770917819</v>
      </c>
      <c r="W536" s="1">
        <v>10000000.0414612</v>
      </c>
      <c r="AB536">
        <f t="shared" si="541"/>
        <v>-3.7764999844657035</v>
      </c>
      <c r="BZ536" s="1">
        <v>10000001.344528699</v>
      </c>
      <c r="CE536">
        <f t="shared" si="536"/>
        <v>11.841297434228562</v>
      </c>
      <c r="CK536" s="1">
        <v>9999999.73904326</v>
      </c>
      <c r="CP536">
        <f t="shared" si="537"/>
        <v>37.540001052607494</v>
      </c>
      <c r="DR536" s="1">
        <v>10000000.101612899</v>
      </c>
      <c r="DW536">
        <f t="shared" si="538"/>
        <v>12.476598732720367</v>
      </c>
      <c r="EC536" s="1">
        <v>10000002.041006099</v>
      </c>
      <c r="EH536">
        <f t="shared" si="539"/>
        <v>-29.340994988980889</v>
      </c>
      <c r="FJ536" s="1">
        <v>9999999.7741781492</v>
      </c>
      <c r="FO536">
        <f t="shared" si="540"/>
        <v>7.8762995057191212</v>
      </c>
    </row>
    <row r="537" spans="1:171">
      <c r="A537" s="1">
        <v>10000001.034129901</v>
      </c>
      <c r="F537">
        <f t="shared" si="535"/>
        <v>1.5881004034820552</v>
      </c>
      <c r="W537" s="1">
        <v>10000000.041773099</v>
      </c>
      <c r="AB537">
        <f t="shared" si="541"/>
        <v>-3.4646000556379435</v>
      </c>
      <c r="BZ537" s="1">
        <v>10000001.344684601</v>
      </c>
      <c r="CE537">
        <f t="shared" si="536"/>
        <v>11.997198949797246</v>
      </c>
      <c r="CK537" s="1">
        <v>9999999.7393176798</v>
      </c>
      <c r="CP537">
        <f t="shared" si="537"/>
        <v>37.814420845344742</v>
      </c>
      <c r="DR537" s="1">
        <v>10000000.101857901</v>
      </c>
      <c r="DW537">
        <f t="shared" si="538"/>
        <v>12.721599897595461</v>
      </c>
      <c r="EC537" s="1">
        <v>10000002.041066499</v>
      </c>
      <c r="EH537">
        <f t="shared" si="539"/>
        <v>-29.280595007231675</v>
      </c>
      <c r="FJ537" s="1">
        <v>9999999.7746130601</v>
      </c>
      <c r="FO537">
        <f t="shared" si="540"/>
        <v>8.3112103944219928</v>
      </c>
    </row>
    <row r="538" spans="1:171">
      <c r="A538" s="1">
        <v>10000001.034158999</v>
      </c>
      <c r="F538">
        <f t="shared" si="535"/>
        <v>1.6171986429988263</v>
      </c>
      <c r="W538" s="1">
        <v>10000000.042244701</v>
      </c>
      <c r="AB538">
        <f t="shared" si="541"/>
        <v>-2.9929987950827224</v>
      </c>
      <c r="BZ538" s="1">
        <v>10000001.344738301</v>
      </c>
      <c r="CE538">
        <f t="shared" si="536"/>
        <v>12.050899002293036</v>
      </c>
      <c r="CK538" s="1">
        <v>9999999.7392183393</v>
      </c>
      <c r="CP538">
        <f t="shared" si="537"/>
        <v>37.715080388635528</v>
      </c>
      <c r="DR538" s="1">
        <v>10000000.102014599</v>
      </c>
      <c r="DW538">
        <f t="shared" si="538"/>
        <v>12.87829864466806</v>
      </c>
      <c r="EC538" s="1">
        <v>10000002.042083601</v>
      </c>
      <c r="EH538">
        <f t="shared" si="539"/>
        <v>-28.263494108779</v>
      </c>
      <c r="FJ538" s="1">
        <v>9999999.7742649801</v>
      </c>
      <c r="FO538">
        <f t="shared" si="540"/>
        <v>7.9631304366700437</v>
      </c>
    </row>
    <row r="539" spans="1:171">
      <c r="A539" s="1">
        <v>10000001.0346999</v>
      </c>
      <c r="F539">
        <f t="shared" si="535"/>
        <v>2.15809956261432</v>
      </c>
      <c r="W539" s="1">
        <v>10000000.042205799</v>
      </c>
      <c r="AB539">
        <f t="shared" si="541"/>
        <v>-3.0319001388484299</v>
      </c>
      <c r="BZ539" s="1">
        <v>10000001.3447589</v>
      </c>
      <c r="CE539">
        <f t="shared" si="536"/>
        <v>12.071497992253182</v>
      </c>
      <c r="CK539" s="1">
        <v>9999999.7396105602</v>
      </c>
      <c r="CP539">
        <f t="shared" si="537"/>
        <v>38.107301314707051</v>
      </c>
      <c r="DR539" s="1">
        <v>10000000.101723701</v>
      </c>
      <c r="DW539">
        <f t="shared" si="538"/>
        <v>12.587400041079878</v>
      </c>
      <c r="EC539" s="1">
        <v>10000002.0414933</v>
      </c>
      <c r="EH539">
        <f t="shared" si="539"/>
        <v>-28.853794174034928</v>
      </c>
      <c r="FJ539" s="1">
        <v>9999999.7748933993</v>
      </c>
      <c r="FO539">
        <f t="shared" si="540"/>
        <v>8.5915496718036248</v>
      </c>
    </row>
    <row r="540" spans="1:171">
      <c r="A540" s="1">
        <v>10000001.0342972</v>
      </c>
      <c r="F540">
        <f t="shared" si="535"/>
        <v>1.7553994482213555</v>
      </c>
      <c r="W540" s="1">
        <v>10000000.0419687</v>
      </c>
      <c r="AB540">
        <f t="shared" si="541"/>
        <v>-3.2689999641117522</v>
      </c>
      <c r="BZ540" s="1">
        <v>10000001.344674099</v>
      </c>
      <c r="CE540">
        <f t="shared" si="536"/>
        <v>11.986697357845417</v>
      </c>
      <c r="CK540" s="1">
        <v>9999999.7399719208</v>
      </c>
      <c r="CP540">
        <f t="shared" si="537"/>
        <v>38.468661935024947</v>
      </c>
      <c r="DR540" s="1">
        <v>10000000.1028057</v>
      </c>
      <c r="DW540">
        <f t="shared" si="538"/>
        <v>13.669399422752702</v>
      </c>
      <c r="EC540" s="1">
        <v>10000002.040562401</v>
      </c>
      <c r="EH540">
        <f t="shared" si="539"/>
        <v>-29.784693735473006</v>
      </c>
      <c r="FJ540" s="1">
        <v>9999999.7745368909</v>
      </c>
      <c r="FO540">
        <f t="shared" si="540"/>
        <v>8.2350412445544325</v>
      </c>
    </row>
    <row r="541" spans="1:171">
      <c r="A541" s="1">
        <v>10000001.0339834</v>
      </c>
      <c r="F541">
        <f t="shared" si="535"/>
        <v>1.4415996523315568</v>
      </c>
      <c r="W541" s="1">
        <v>10000000.0415747</v>
      </c>
      <c r="AB541">
        <f t="shared" si="541"/>
        <v>-3.6629997028107644</v>
      </c>
      <c r="BZ541" s="1">
        <v>10000001.344488099</v>
      </c>
      <c r="CE541">
        <f t="shared" si="536"/>
        <v>11.800697363321495</v>
      </c>
      <c r="CK541" s="1">
        <v>9999999.7393323295</v>
      </c>
      <c r="CP541">
        <f t="shared" si="537"/>
        <v>37.829070549880726</v>
      </c>
      <c r="DR541" s="1">
        <v>10000000.102624699</v>
      </c>
      <c r="DW541">
        <f t="shared" si="538"/>
        <v>13.488398744634706</v>
      </c>
      <c r="EC541" s="1">
        <v>10000002.039859001</v>
      </c>
      <c r="EH541">
        <f t="shared" si="539"/>
        <v>-30.488093590774653</v>
      </c>
      <c r="FJ541" s="1">
        <v>9999999.7748600692</v>
      </c>
      <c r="FO541">
        <f t="shared" si="540"/>
        <v>8.558219498724366</v>
      </c>
    </row>
    <row r="542" spans="1:171">
      <c r="A542" s="1">
        <v>10000001.0344452</v>
      </c>
      <c r="F542">
        <f t="shared" si="535"/>
        <v>1.9033996285621626</v>
      </c>
      <c r="W542" s="1">
        <v>10000000.0415275</v>
      </c>
      <c r="AB542">
        <f t="shared" si="541"/>
        <v>-3.7101991306787578</v>
      </c>
      <c r="BZ542" s="1">
        <v>10000001.3447426</v>
      </c>
      <c r="CE542">
        <f t="shared" si="536"/>
        <v>12.05519798672454</v>
      </c>
      <c r="CK542" s="1">
        <v>9999999.7396483794</v>
      </c>
      <c r="CP542">
        <f t="shared" si="537"/>
        <v>38.145120462945926</v>
      </c>
      <c r="DR542" s="1">
        <v>10000000.1016449</v>
      </c>
      <c r="DW542">
        <f t="shared" si="538"/>
        <v>12.508598976098915</v>
      </c>
      <c r="EC542" s="1">
        <v>10000002.0408196</v>
      </c>
      <c r="EH542">
        <f t="shared" si="539"/>
        <v>-29.527494158580986</v>
      </c>
      <c r="FJ542" s="1">
        <v>9999999.7747053001</v>
      </c>
      <c r="FO542">
        <f t="shared" si="540"/>
        <v>8.4034504470126929</v>
      </c>
    </row>
    <row r="543" spans="1:171">
      <c r="A543" s="1">
        <v>10000001.0348108</v>
      </c>
      <c r="F543">
        <f t="shared" si="535"/>
        <v>2.2689995807034915</v>
      </c>
      <c r="W543" s="1">
        <v>10000000.042099699</v>
      </c>
      <c r="AB543">
        <f t="shared" si="541"/>
        <v>-3.1380001313589521</v>
      </c>
      <c r="BZ543" s="1">
        <v>10000001.3446704</v>
      </c>
      <c r="CE543">
        <f t="shared" si="536"/>
        <v>11.982998145072033</v>
      </c>
      <c r="CK543" s="1">
        <v>9999999.7400706206</v>
      </c>
      <c r="CP543">
        <f t="shared" si="537"/>
        <v>38.567361641783698</v>
      </c>
      <c r="DR543" s="1">
        <v>10000000.102552701</v>
      </c>
      <c r="DW543">
        <f t="shared" si="538"/>
        <v>13.416400059678102</v>
      </c>
      <c r="EC543" s="1">
        <v>10000002.039953001</v>
      </c>
      <c r="EH543">
        <f t="shared" si="539"/>
        <v>-30.394093360134878</v>
      </c>
      <c r="FJ543" s="1">
        <v>9999999.7747796103</v>
      </c>
      <c r="FO543">
        <f t="shared" si="540"/>
        <v>8.4777606769778782</v>
      </c>
    </row>
    <row r="544" spans="1:171">
      <c r="A544" s="1">
        <v>10000001.0344024</v>
      </c>
      <c r="F544">
        <f t="shared" si="535"/>
        <v>1.8605997727423975</v>
      </c>
      <c r="W544" s="1">
        <v>10000000.0419423</v>
      </c>
      <c r="AB544">
        <f t="shared" si="541"/>
        <v>-3.2953992336923776</v>
      </c>
      <c r="BZ544" s="1">
        <v>10000001.344582699</v>
      </c>
      <c r="CE544">
        <f t="shared" si="536"/>
        <v>11.895297372553413</v>
      </c>
      <c r="CK544" s="1">
        <v>9999999.7402289305</v>
      </c>
      <c r="CP544">
        <f t="shared" si="537"/>
        <v>38.725671583032643</v>
      </c>
      <c r="DR544" s="1">
        <v>10000000.102584399</v>
      </c>
      <c r="DW544">
        <f t="shared" si="538"/>
        <v>13.448098554545167</v>
      </c>
      <c r="EC544" s="1">
        <v>10000002.0397975</v>
      </c>
      <c r="EH544">
        <f t="shared" si="539"/>
        <v>-30.549594395579163</v>
      </c>
      <c r="FJ544" s="1">
        <v>9999999.7755305804</v>
      </c>
      <c r="FO544">
        <f t="shared" si="540"/>
        <v>9.2287307899239526</v>
      </c>
    </row>
    <row r="545" spans="1:171">
      <c r="A545" s="1">
        <v>10000001.034571599</v>
      </c>
      <c r="F545">
        <f t="shared" si="535"/>
        <v>2.029798715337741</v>
      </c>
      <c r="W545" s="1">
        <v>10000000.0419819</v>
      </c>
      <c r="AB545">
        <f t="shared" si="541"/>
        <v>-3.2557993979988682</v>
      </c>
      <c r="BZ545" s="1">
        <v>10000001.344705701</v>
      </c>
      <c r="CE545">
        <f t="shared" si="536"/>
        <v>12.018298991235758</v>
      </c>
      <c r="CK545" s="1">
        <v>9999999.7400686406</v>
      </c>
      <c r="CP545">
        <f t="shared" si="537"/>
        <v>38.56538164993097</v>
      </c>
      <c r="DR545" s="1">
        <v>10000000.1017827</v>
      </c>
      <c r="DW545">
        <f t="shared" si="538"/>
        <v>12.646399325655869</v>
      </c>
      <c r="EC545" s="1">
        <v>10000002.0394697</v>
      </c>
      <c r="EH545">
        <f t="shared" si="539"/>
        <v>-30.877393796945867</v>
      </c>
      <c r="FJ545" s="1">
        <v>9999999.7751806807</v>
      </c>
      <c r="FO545">
        <f t="shared" si="540"/>
        <v>8.8788310278186753</v>
      </c>
    </row>
    <row r="546" spans="1:171">
      <c r="A546" s="1">
        <v>10000001.0346078</v>
      </c>
      <c r="F546">
        <f t="shared" si="535"/>
        <v>2.0659992200751915</v>
      </c>
      <c r="W546" s="1">
        <v>10000000.041703699</v>
      </c>
      <c r="AB546">
        <f t="shared" si="541"/>
        <v>-3.5340003509391886</v>
      </c>
      <c r="BZ546" s="1">
        <v>10000001.344753001</v>
      </c>
      <c r="CE546">
        <f t="shared" si="536"/>
        <v>12.065598995851719</v>
      </c>
      <c r="CK546" s="1">
        <v>9999999.7398519404</v>
      </c>
      <c r="CP546">
        <f t="shared" si="537"/>
        <v>38.348681506801007</v>
      </c>
      <c r="DR546" s="1">
        <v>10000000.102957999</v>
      </c>
      <c r="DW546">
        <f t="shared" si="538"/>
        <v>13.821698602022032</v>
      </c>
      <c r="EC546" s="1">
        <v>10000002.039575299</v>
      </c>
      <c r="EH546">
        <f t="shared" si="539"/>
        <v>-30.771794877363156</v>
      </c>
      <c r="FJ546" s="1">
        <v>9999999.7746194899</v>
      </c>
      <c r="FO546">
        <f t="shared" si="540"/>
        <v>8.3176402456274037</v>
      </c>
    </row>
    <row r="547" spans="1:171">
      <c r="A547" s="1">
        <v>10000001.034794901</v>
      </c>
      <c r="F547">
        <f t="shared" si="535"/>
        <v>2.2531000433513495</v>
      </c>
      <c r="W547" s="1">
        <v>10000000.041966099</v>
      </c>
      <c r="AB547">
        <f t="shared" si="541"/>
        <v>-3.2716002167283151</v>
      </c>
      <c r="BZ547" s="1">
        <v>10000001.3451006</v>
      </c>
      <c r="CE547">
        <f t="shared" si="536"/>
        <v>12.413198336696475</v>
      </c>
      <c r="CK547" s="1">
        <v>9999999.7403849997</v>
      </c>
      <c r="CP547">
        <f t="shared" si="537"/>
        <v>38.881740762100165</v>
      </c>
      <c r="DR547" s="1">
        <v>10000000.101787301</v>
      </c>
      <c r="DW547">
        <f t="shared" si="538"/>
        <v>12.651000059133462</v>
      </c>
      <c r="EC547" s="1">
        <v>10000002.0392067</v>
      </c>
      <c r="EH547">
        <f t="shared" si="539"/>
        <v>-31.140393649631733</v>
      </c>
      <c r="FJ547" s="1">
        <v>9999999.7750114501</v>
      </c>
      <c r="FO547">
        <f t="shared" si="540"/>
        <v>8.7096003988304087</v>
      </c>
    </row>
    <row r="548" spans="1:171">
      <c r="A548" s="1">
        <v>10000001.035186701</v>
      </c>
      <c r="F548">
        <f t="shared" ref="F548:F593" si="542">(A548-A$2)/A$2*10000000000</f>
        <v>2.6448999594565059</v>
      </c>
      <c r="W548" s="1">
        <v>10000000.041820901</v>
      </c>
      <c r="AB548">
        <f t="shared" si="541"/>
        <v>-3.4167989933894707</v>
      </c>
      <c r="BZ548" s="1">
        <v>10000001.344858499</v>
      </c>
      <c r="CE548">
        <f t="shared" si="536"/>
        <v>12.171097340399379</v>
      </c>
      <c r="CK548" s="1">
        <v>9999999.7401897795</v>
      </c>
      <c r="CP548">
        <f t="shared" si="537"/>
        <v>38.686520643472313</v>
      </c>
      <c r="DR548" s="1">
        <v>10000000.101781201</v>
      </c>
      <c r="DW548">
        <f t="shared" si="538"/>
        <v>12.644899896324105</v>
      </c>
      <c r="EC548" s="1">
        <v>10000002.039663199</v>
      </c>
      <c r="EH548">
        <f t="shared" si="539"/>
        <v>-30.683894808324165</v>
      </c>
      <c r="FJ548" s="1">
        <v>9999999.7747810706</v>
      </c>
      <c r="FO548">
        <f t="shared" si="540"/>
        <v>8.4792209908090026</v>
      </c>
    </row>
    <row r="549" spans="1:171">
      <c r="A549" s="1">
        <v>10000001.0346583</v>
      </c>
      <c r="F549">
        <f t="shared" si="542"/>
        <v>2.1164992501468021</v>
      </c>
      <c r="W549" s="1">
        <v>10000000.042122301</v>
      </c>
      <c r="AB549">
        <f t="shared" si="541"/>
        <v>-3.1153987952204267</v>
      </c>
      <c r="BZ549" s="1">
        <v>10000001.345137499</v>
      </c>
      <c r="CE549">
        <f t="shared" si="536"/>
        <v>12.450097332185258</v>
      </c>
      <c r="CK549" s="1">
        <v>9999999.7401895691</v>
      </c>
      <c r="CP549">
        <f t="shared" si="537"/>
        <v>38.686310164564169</v>
      </c>
      <c r="DR549" s="1">
        <v>10000000.102560701</v>
      </c>
      <c r="DW549">
        <f t="shared" si="538"/>
        <v>13.424400120522741</v>
      </c>
      <c r="EC549" s="1">
        <v>10000002.040151499</v>
      </c>
      <c r="EH549">
        <f t="shared" si="539"/>
        <v>-30.195595032967674</v>
      </c>
      <c r="FJ549" s="1">
        <v>9999999.7748823408</v>
      </c>
      <c r="FO549">
        <f t="shared" si="540"/>
        <v>8.5804911472942056</v>
      </c>
    </row>
    <row r="550" spans="1:171">
      <c r="A550" s="1">
        <v>10000001.0351183</v>
      </c>
      <c r="F550">
        <f t="shared" si="542"/>
        <v>2.5764999113490372</v>
      </c>
      <c r="W550" s="1">
        <v>10000000.042124899</v>
      </c>
      <c r="AB550">
        <f t="shared" si="541"/>
        <v>-3.1128004052490037</v>
      </c>
      <c r="BZ550" s="1">
        <v>10000001.344725801</v>
      </c>
      <c r="CE550">
        <f t="shared" si="536"/>
        <v>12.038398792362434</v>
      </c>
      <c r="CK550" s="1">
        <v>9999999.7406955007</v>
      </c>
      <c r="CP550">
        <f t="shared" si="537"/>
        <v>39.192241855100171</v>
      </c>
      <c r="DR550" s="1">
        <v>10000000.102495801</v>
      </c>
      <c r="DW550">
        <f t="shared" si="538"/>
        <v>13.359499976166584</v>
      </c>
      <c r="EC550" s="1">
        <v>10000002.041302901</v>
      </c>
      <c r="EH550">
        <f t="shared" si="539"/>
        <v>-29.044193721769997</v>
      </c>
      <c r="FJ550" s="1">
        <v>9999999.7746556196</v>
      </c>
      <c r="FO550">
        <f t="shared" si="540"/>
        <v>8.3537699744313816</v>
      </c>
    </row>
    <row r="551" spans="1:171">
      <c r="A551" s="1">
        <v>10000001.035093701</v>
      </c>
      <c r="F551">
        <f t="shared" si="542"/>
        <v>2.5518999594031917</v>
      </c>
      <c r="W551" s="1">
        <v>10000000.041726099</v>
      </c>
      <c r="AB551">
        <f t="shared" si="541"/>
        <v>-3.5116001804758703</v>
      </c>
      <c r="BZ551" s="1">
        <v>10000001.344744399</v>
      </c>
      <c r="CE551">
        <f t="shared" si="536"/>
        <v>12.056997301698907</v>
      </c>
      <c r="CK551" s="1">
        <v>9999999.7403874192</v>
      </c>
      <c r="CP551">
        <f t="shared" si="537"/>
        <v>38.884160338221243</v>
      </c>
      <c r="DR551" s="1">
        <v>10000000.1029911</v>
      </c>
      <c r="DW551">
        <f t="shared" si="538"/>
        <v>13.854799668673966</v>
      </c>
      <c r="EC551" s="1">
        <v>10000002.040292401</v>
      </c>
      <c r="EH551">
        <f t="shared" si="539"/>
        <v>-30.054693407180476</v>
      </c>
      <c r="FJ551" s="1">
        <v>9999999.7755194306</v>
      </c>
      <c r="FO551">
        <f t="shared" si="540"/>
        <v>9.2175809958000876</v>
      </c>
    </row>
    <row r="552" spans="1:171">
      <c r="A552" s="1">
        <v>10000001.035090599</v>
      </c>
      <c r="F552">
        <f t="shared" si="542"/>
        <v>2.5487986555499447</v>
      </c>
      <c r="W552" s="1">
        <v>10000000.0418701</v>
      </c>
      <c r="AB552">
        <f t="shared" si="541"/>
        <v>-3.3675990846402528</v>
      </c>
      <c r="BZ552" s="1">
        <v>10000001.345075401</v>
      </c>
      <c r="CE552">
        <f t="shared" si="536"/>
        <v>12.387998613830867</v>
      </c>
      <c r="CK552" s="1">
        <v>9999999.7407310903</v>
      </c>
      <c r="CP552">
        <f t="shared" si="537"/>
        <v>39.227831417028867</v>
      </c>
      <c r="DR552" s="1">
        <v>10000000.1026855</v>
      </c>
      <c r="DW552">
        <f t="shared" si="538"/>
        <v>13.549199207053951</v>
      </c>
      <c r="EC552" s="1">
        <v>10000002.0403069</v>
      </c>
      <c r="EH552">
        <f t="shared" si="539"/>
        <v>-30.040194580340625</v>
      </c>
      <c r="FJ552" s="1">
        <v>9999999.7751325294</v>
      </c>
      <c r="FO552">
        <f t="shared" si="540"/>
        <v>8.8306797869406211</v>
      </c>
    </row>
    <row r="553" spans="1:171">
      <c r="A553" s="1">
        <v>10000001.0350326</v>
      </c>
      <c r="F553">
        <f t="shared" si="542"/>
        <v>2.4907996168818345</v>
      </c>
      <c r="W553" s="1">
        <v>10000000.041957799</v>
      </c>
      <c r="AB553">
        <f t="shared" si="541"/>
        <v>-3.2799001634757414</v>
      </c>
      <c r="BZ553" s="1">
        <v>10000001.345143899</v>
      </c>
      <c r="CE553">
        <f t="shared" si="536"/>
        <v>12.456497380065089</v>
      </c>
      <c r="CK553" s="1">
        <v>9999999.7404772602</v>
      </c>
      <c r="CP553">
        <f t="shared" si="537"/>
        <v>38.974001304385823</v>
      </c>
      <c r="DR553" s="1">
        <v>10000000.103571899</v>
      </c>
      <c r="DW553">
        <f t="shared" si="538"/>
        <v>14.435598498059241</v>
      </c>
      <c r="EC553" s="1">
        <v>10000002.0400413</v>
      </c>
      <c r="EH553">
        <f t="shared" si="539"/>
        <v>-30.305794685116474</v>
      </c>
      <c r="FJ553" s="1">
        <v>9999999.7756296806</v>
      </c>
      <c r="FO553">
        <f t="shared" si="540"/>
        <v>9.3278309647595883</v>
      </c>
    </row>
    <row r="554" spans="1:171">
      <c r="A554" s="1">
        <v>10000001.0347354</v>
      </c>
      <c r="F554">
        <f t="shared" si="542"/>
        <v>2.1935997128479738</v>
      </c>
      <c r="W554" s="1">
        <v>10000000.042653199</v>
      </c>
      <c r="AB554">
        <f t="shared" si="541"/>
        <v>-2.5845002266076853</v>
      </c>
      <c r="BZ554" s="1">
        <v>10000001.345412601</v>
      </c>
      <c r="CE554">
        <f t="shared" si="536"/>
        <v>12.725198808193348</v>
      </c>
      <c r="CK554" s="1">
        <v>9999999.7406242602</v>
      </c>
      <c r="CP554">
        <f t="shared" si="537"/>
        <v>39.12100126395103</v>
      </c>
      <c r="DR554" s="1">
        <v>10000000.103759199</v>
      </c>
      <c r="DW554">
        <f t="shared" si="538"/>
        <v>14.622898642015786</v>
      </c>
      <c r="EC554" s="1">
        <v>10000002.040059701</v>
      </c>
      <c r="EH554">
        <f t="shared" si="539"/>
        <v>-30.287393617496882</v>
      </c>
      <c r="FJ554" s="1">
        <v>9999999.7751075402</v>
      </c>
      <c r="FO554">
        <f t="shared" si="540"/>
        <v>8.8056905390345435</v>
      </c>
    </row>
    <row r="555" spans="1:171">
      <c r="A555" s="1">
        <v>10000001.034663299</v>
      </c>
      <c r="F555">
        <f t="shared" si="542"/>
        <v>2.1214985892111349</v>
      </c>
      <c r="W555" s="1">
        <v>10000000.042202201</v>
      </c>
      <c r="AB555">
        <f t="shared" si="541"/>
        <v>-3.0354987692604647</v>
      </c>
      <c r="BZ555" s="1">
        <v>10000001.3456084</v>
      </c>
      <c r="CE555">
        <f t="shared" si="536"/>
        <v>12.920998177541421</v>
      </c>
      <c r="CK555" s="1">
        <v>9999999.7407928109</v>
      </c>
      <c r="CP555">
        <f t="shared" si="537"/>
        <v>39.289552028536121</v>
      </c>
      <c r="DR555" s="1">
        <v>10000000.1034243</v>
      </c>
      <c r="DW555">
        <f t="shared" si="538"/>
        <v>14.287998772459531</v>
      </c>
      <c r="EC555" s="1">
        <v>10000002.0389429</v>
      </c>
      <c r="EH555">
        <f t="shared" si="539"/>
        <v>-31.404194439565945</v>
      </c>
      <c r="FJ555" s="1">
        <v>9999999.7746366691</v>
      </c>
      <c r="FO555">
        <f t="shared" si="540"/>
        <v>8.3348194222402334</v>
      </c>
    </row>
    <row r="556" spans="1:171">
      <c r="A556" s="1">
        <v>10000001.034851801</v>
      </c>
      <c r="F556">
        <f t="shared" si="542"/>
        <v>2.3100001214948862</v>
      </c>
      <c r="W556" s="1">
        <v>10000000.0425005</v>
      </c>
      <c r="AB556">
        <f t="shared" si="541"/>
        <v>-2.7371998752508611</v>
      </c>
      <c r="BZ556" s="1">
        <v>10000001.3451115</v>
      </c>
      <c r="CE556">
        <f t="shared" si="536"/>
        <v>12.424098534657121</v>
      </c>
      <c r="CK556" s="1">
        <v>9999999.7407740802</v>
      </c>
      <c r="CP556">
        <f t="shared" si="537"/>
        <v>39.27082126835635</v>
      </c>
      <c r="DR556" s="1">
        <v>10000000.103326</v>
      </c>
      <c r="DW556">
        <f t="shared" si="538"/>
        <v>14.189699538230219</v>
      </c>
      <c r="EC556" s="1">
        <v>10000002.0388982</v>
      </c>
      <c r="EH556">
        <f t="shared" si="539"/>
        <v>-31.44889418860279</v>
      </c>
      <c r="FJ556" s="1">
        <v>9999999.7752714492</v>
      </c>
      <c r="FO556">
        <f t="shared" si="540"/>
        <v>8.9695995907070944</v>
      </c>
    </row>
    <row r="557" spans="1:171">
      <c r="A557" s="1">
        <v>10000001.035023</v>
      </c>
      <c r="F557">
        <f t="shared" si="542"/>
        <v>2.4811995447739457</v>
      </c>
      <c r="W557" s="1">
        <v>10000000.042456301</v>
      </c>
      <c r="AB557">
        <f t="shared" si="541"/>
        <v>-2.7813985817970179</v>
      </c>
      <c r="BZ557" s="1">
        <v>10000001.3455438</v>
      </c>
      <c r="CE557">
        <f t="shared" si="536"/>
        <v>12.856397927084988</v>
      </c>
      <c r="CK557" s="1">
        <v>9999999.7412916292</v>
      </c>
      <c r="CP557">
        <f t="shared" si="537"/>
        <v>39.788370277034886</v>
      </c>
      <c r="DR557" s="1">
        <v>10000000.103561699</v>
      </c>
      <c r="DW557">
        <f t="shared" si="538"/>
        <v>14.425398653312969</v>
      </c>
      <c r="EC557" s="1">
        <v>10000002.038381999</v>
      </c>
      <c r="EH557">
        <f t="shared" si="539"/>
        <v>-31.965094519873226</v>
      </c>
      <c r="FJ557" s="1">
        <v>9999999.7752128299</v>
      </c>
      <c r="FO557">
        <f t="shared" si="540"/>
        <v>8.9109802838457242</v>
      </c>
    </row>
    <row r="558" spans="1:171">
      <c r="A558" s="1">
        <v>10000001.0349504</v>
      </c>
      <c r="F558">
        <f t="shared" si="542"/>
        <v>2.4085992322886565</v>
      </c>
      <c r="W558" s="1">
        <v>10000000.042200999</v>
      </c>
      <c r="AB558">
        <f t="shared" si="541"/>
        <v>-3.0367001753762843</v>
      </c>
      <c r="BZ558" s="1">
        <v>10000001.3453824</v>
      </c>
      <c r="CE558">
        <f t="shared" si="536"/>
        <v>12.694997883768556</v>
      </c>
      <c r="CK558" s="1">
        <v>9999999.7413346693</v>
      </c>
      <c r="CP558">
        <f t="shared" si="537"/>
        <v>39.831410419782898</v>
      </c>
      <c r="DR558" s="1">
        <v>10000000.1025052</v>
      </c>
      <c r="DW558">
        <f t="shared" si="538"/>
        <v>13.368898883505823</v>
      </c>
      <c r="EC558" s="1">
        <v>10000002.0386173</v>
      </c>
      <c r="EH558">
        <f t="shared" si="539"/>
        <v>-31.72979405746684</v>
      </c>
      <c r="FJ558" s="1">
        <v>9999999.7751279697</v>
      </c>
      <c r="FO558">
        <f t="shared" si="540"/>
        <v>8.8261200315087418</v>
      </c>
    </row>
    <row r="559" spans="1:171">
      <c r="A559" s="1">
        <v>10000001.034762699</v>
      </c>
      <c r="F559">
        <f t="shared" si="542"/>
        <v>2.2208986373363744</v>
      </c>
      <c r="W559" s="1">
        <v>10000000.042140501</v>
      </c>
      <c r="AB559">
        <f t="shared" si="541"/>
        <v>-3.097198889549623</v>
      </c>
      <c r="BZ559" s="1">
        <v>10000001.3457621</v>
      </c>
      <c r="CE559">
        <f t="shared" si="536"/>
        <v>13.074698046837124</v>
      </c>
      <c r="CK559" s="1">
        <v>9999999.7412675805</v>
      </c>
      <c r="CP559">
        <f t="shared" si="537"/>
        <v>39.764321664795325</v>
      </c>
      <c r="DR559" s="1">
        <v>10000000.1035359</v>
      </c>
      <c r="DW559">
        <f t="shared" si="538"/>
        <v>14.39959915558094</v>
      </c>
      <c r="EC559" s="1">
        <v>10000002.038022</v>
      </c>
      <c r="EH559">
        <f t="shared" si="539"/>
        <v>-32.32509346126826</v>
      </c>
      <c r="FJ559" s="1">
        <v>9999999.7751439493</v>
      </c>
      <c r="FO559">
        <f t="shared" si="540"/>
        <v>8.8420996646174359</v>
      </c>
    </row>
    <row r="560" spans="1:171">
      <c r="A560" s="1">
        <v>10000001.0347616</v>
      </c>
      <c r="F560">
        <f t="shared" si="542"/>
        <v>2.2197996768118005</v>
      </c>
      <c r="W560" s="1">
        <v>10000000.041885501</v>
      </c>
      <c r="AB560">
        <f t="shared" si="541"/>
        <v>-3.3521987346160791</v>
      </c>
      <c r="BZ560" s="1">
        <v>10000001.3460494</v>
      </c>
      <c r="CE560">
        <f t="shared" si="536"/>
        <v>13.361997984301855</v>
      </c>
      <c r="CK560" s="1">
        <v>9999999.7417612895</v>
      </c>
      <c r="CP560">
        <f t="shared" si="537"/>
        <v>40.258030677497239</v>
      </c>
      <c r="DR560" s="1">
        <v>10000000.103348101</v>
      </c>
      <c r="DW560">
        <f t="shared" si="538"/>
        <v>14.211799822728851</v>
      </c>
      <c r="EC560" s="1">
        <v>10000002.038059101</v>
      </c>
      <c r="EH560">
        <f t="shared" si="539"/>
        <v>-32.287993302866902</v>
      </c>
      <c r="FJ560" s="1">
        <v>9999999.7755634896</v>
      </c>
      <c r="FO560">
        <f t="shared" si="540"/>
        <v>9.2616400051896477</v>
      </c>
    </row>
    <row r="561" spans="1:171">
      <c r="A561" s="1">
        <v>10000001.035413099</v>
      </c>
      <c r="F561">
        <f t="shared" si="542"/>
        <v>2.8712988660334475</v>
      </c>
      <c r="W561" s="1">
        <v>10000000.042250801</v>
      </c>
      <c r="AB561">
        <f t="shared" si="541"/>
        <v>-2.9868986322465862</v>
      </c>
      <c r="BZ561" s="1">
        <v>10000001.345703101</v>
      </c>
      <c r="CE561">
        <f t="shared" si="536"/>
        <v>13.015698769597993</v>
      </c>
      <c r="CK561" s="1">
        <v>9999999.7416999508</v>
      </c>
      <c r="CP561">
        <f t="shared" si="537"/>
        <v>40.196691908256973</v>
      </c>
      <c r="DR561" s="1">
        <v>10000000.1032805</v>
      </c>
      <c r="DW561">
        <f t="shared" si="538"/>
        <v>14.144198842930383</v>
      </c>
      <c r="EC561" s="1">
        <v>10000002.038820799</v>
      </c>
      <c r="EH561">
        <f t="shared" si="539"/>
        <v>-31.526294529109375</v>
      </c>
      <c r="FJ561" s="1">
        <v>9999999.7761112191</v>
      </c>
      <c r="FO561">
        <f t="shared" si="540"/>
        <v>9.8093694505728379</v>
      </c>
    </row>
    <row r="562" spans="1:171">
      <c r="A562" s="1">
        <v>10000001.0348882</v>
      </c>
      <c r="F562">
        <f t="shared" si="542"/>
        <v>2.3463999292427253</v>
      </c>
      <c r="W562" s="1">
        <v>10000000.042763701</v>
      </c>
      <c r="AB562">
        <f t="shared" si="541"/>
        <v>-2.473998803629442</v>
      </c>
      <c r="BZ562" s="1">
        <v>10000001.3458248</v>
      </c>
      <c r="CE562">
        <f t="shared" ref="CE562:CE625" si="543">(BZ562-BZ$2)/BZ$2*10000000000</f>
        <v>13.13739839949454</v>
      </c>
      <c r="CK562" s="1">
        <v>9999999.7414165102</v>
      </c>
      <c r="CP562">
        <f t="shared" ref="CP562:CP625" si="544">(CK562-CK$2)/CK$2*10000000000</f>
        <v>39.913251324792732</v>
      </c>
      <c r="DR562" s="1">
        <v>10000000.104116701</v>
      </c>
      <c r="DW562">
        <f t="shared" ref="DW562:DW625" si="545">(DR562-DR$2)/DR$2*10000000000</f>
        <v>14.980399847611348</v>
      </c>
      <c r="EC562" s="1">
        <v>10000002.0405946</v>
      </c>
      <c r="EH562">
        <f t="shared" ref="EH562:EH625" si="546">(EC562-EC$2)/EC$2*10000000000</f>
        <v>-29.752494195444676</v>
      </c>
      <c r="FJ562" s="1">
        <v>9999999.7758288793</v>
      </c>
      <c r="FO562">
        <f t="shared" ref="FO562:FO625" si="547">(FJ562-FJ$2)/FJ$2*10000000000</f>
        <v>9.5270296922541817</v>
      </c>
    </row>
    <row r="563" spans="1:171">
      <c r="A563" s="1">
        <v>10000001.0351525</v>
      </c>
      <c r="F563">
        <f t="shared" si="542"/>
        <v>2.6106999354027716</v>
      </c>
      <c r="W563" s="1">
        <v>10000000.042889399</v>
      </c>
      <c r="AB563">
        <f t="shared" ref="AB563:AB626" si="548">(W563-W$2)/W$2*10000000000</f>
        <v>-2.3483000589473719</v>
      </c>
      <c r="BZ563" s="1">
        <v>10000001.345651001</v>
      </c>
      <c r="CE563">
        <f t="shared" si="543"/>
        <v>12.963598729072162</v>
      </c>
      <c r="CK563" s="1">
        <v>9999999.7414523493</v>
      </c>
      <c r="CP563">
        <f t="shared" si="544"/>
        <v>39.949090481178871</v>
      </c>
      <c r="DR563" s="1">
        <v>10000000.104259601</v>
      </c>
      <c r="DW563">
        <f t="shared" si="545"/>
        <v>15.123300119541438</v>
      </c>
      <c r="EC563" s="1">
        <v>10000002.041188501</v>
      </c>
      <c r="EH563">
        <f t="shared" si="546"/>
        <v>-29.158593637860708</v>
      </c>
      <c r="FJ563" s="1">
        <v>9999999.7758326102</v>
      </c>
      <c r="FO563">
        <f t="shared" si="547"/>
        <v>9.5307605705752803</v>
      </c>
    </row>
    <row r="564" spans="1:171">
      <c r="A564" s="1">
        <v>10000001.0351546</v>
      </c>
      <c r="F564">
        <f t="shared" si="542"/>
        <v>2.6127991362692033</v>
      </c>
      <c r="W564" s="1">
        <v>10000000.042512801</v>
      </c>
      <c r="AB564">
        <f t="shared" si="548"/>
        <v>-2.7248989667409864</v>
      </c>
      <c r="BZ564" s="1">
        <v>10000001.3458056</v>
      </c>
      <c r="CE564">
        <f t="shared" si="543"/>
        <v>13.118198255855045</v>
      </c>
      <c r="CK564" s="1">
        <v>9999999.74175255</v>
      </c>
      <c r="CP564">
        <f t="shared" si="544"/>
        <v>40.249291146196171</v>
      </c>
      <c r="DR564" s="1">
        <v>10000000.103868701</v>
      </c>
      <c r="DW564">
        <f t="shared" si="545"/>
        <v>14.732399824072722</v>
      </c>
      <c r="EC564" s="1">
        <v>10000002.0417502</v>
      </c>
      <c r="EH564">
        <f t="shared" si="546"/>
        <v>-28.596894482949846</v>
      </c>
      <c r="FJ564" s="1">
        <v>9999999.7757305708</v>
      </c>
      <c r="FO564">
        <f t="shared" si="547"/>
        <v>9.4287211416254699</v>
      </c>
    </row>
    <row r="565" spans="1:171">
      <c r="A565" s="1">
        <v>10000001.035124199</v>
      </c>
      <c r="F565">
        <f t="shared" si="542"/>
        <v>2.5823989079275553</v>
      </c>
      <c r="W565" s="1">
        <v>10000000.0423485</v>
      </c>
      <c r="AB565">
        <f t="shared" si="548"/>
        <v>-2.8891991693210946</v>
      </c>
      <c r="BZ565" s="1">
        <v>10000001.345938301</v>
      </c>
      <c r="CE565">
        <f t="shared" si="543"/>
        <v>13.250898666536891</v>
      </c>
      <c r="CK565" s="1">
        <v>9999999.7417155392</v>
      </c>
      <c r="CP565">
        <f t="shared" si="544"/>
        <v>40.212280385976193</v>
      </c>
      <c r="DR565" s="1">
        <v>10000000.103881899</v>
      </c>
      <c r="DW565">
        <f t="shared" si="545"/>
        <v>14.745598527482525</v>
      </c>
      <c r="EC565" s="1">
        <v>10000002.0426245</v>
      </c>
      <c r="EH565">
        <f t="shared" si="546"/>
        <v>-27.722595107943238</v>
      </c>
      <c r="FJ565" s="1">
        <v>9999999.7752381694</v>
      </c>
      <c r="FO565">
        <f t="shared" si="547"/>
        <v>8.9363197090480408</v>
      </c>
    </row>
    <row r="566" spans="1:171">
      <c r="A566" s="1">
        <v>10000001.035123101</v>
      </c>
      <c r="F566">
        <f t="shared" si="542"/>
        <v>2.5812999474029819</v>
      </c>
      <c r="W566" s="1">
        <v>10000000.042885199</v>
      </c>
      <c r="AB566">
        <f t="shared" si="548"/>
        <v>-2.3525003237398869</v>
      </c>
      <c r="BZ566" s="1">
        <v>10000001.345954901</v>
      </c>
      <c r="CE566">
        <f t="shared" si="543"/>
        <v>13.267498557894593</v>
      </c>
      <c r="CK566" s="1">
        <v>9999999.7418526709</v>
      </c>
      <c r="CP566">
        <f t="shared" si="544"/>
        <v>40.349412051246212</v>
      </c>
      <c r="DR566" s="1">
        <v>10000000.103955301</v>
      </c>
      <c r="DW566">
        <f t="shared" si="545"/>
        <v>14.818999784223996</v>
      </c>
      <c r="EC566" s="1">
        <v>10000002.041650699</v>
      </c>
      <c r="EH566">
        <f t="shared" si="546"/>
        <v>-28.696395103576531</v>
      </c>
      <c r="FJ566" s="1">
        <v>9999999.7759263609</v>
      </c>
      <c r="FO566">
        <f t="shared" si="547"/>
        <v>9.62451122841731</v>
      </c>
    </row>
    <row r="567" spans="1:171">
      <c r="A567" s="1">
        <v>10000001.0352438</v>
      </c>
      <c r="F567">
        <f t="shared" si="542"/>
        <v>2.7019993406104308</v>
      </c>
      <c r="W567" s="1">
        <v>10000000.042510901</v>
      </c>
      <c r="AB567">
        <f t="shared" si="548"/>
        <v>-2.7267988647846075</v>
      </c>
      <c r="BZ567" s="1">
        <v>10000001.3459177</v>
      </c>
      <c r="CE567">
        <f t="shared" si="543"/>
        <v>13.230297813931847</v>
      </c>
      <c r="CK567" s="1">
        <v>9999999.74191688</v>
      </c>
      <c r="CP567">
        <f t="shared" si="544"/>
        <v>40.413621156747119</v>
      </c>
      <c r="DR567" s="1">
        <v>10000000.103966599</v>
      </c>
      <c r="DW567">
        <f t="shared" si="545"/>
        <v>14.830298589598518</v>
      </c>
      <c r="EC567" s="1">
        <v>10000002.0444846</v>
      </c>
      <c r="EH567">
        <f t="shared" si="546"/>
        <v>-25.862494717091479</v>
      </c>
      <c r="FJ567" s="1">
        <v>9999999.7756755706</v>
      </c>
      <c r="FO567">
        <f t="shared" si="547"/>
        <v>9.3737209543736331</v>
      </c>
    </row>
    <row r="568" spans="1:171">
      <c r="A568" s="1">
        <v>10000001.035075501</v>
      </c>
      <c r="F568">
        <f t="shared" si="542"/>
        <v>2.5337000555292724</v>
      </c>
      <c r="W568" s="1">
        <v>10000000.0428068</v>
      </c>
      <c r="AB568">
        <f t="shared" si="548"/>
        <v>-2.4308990577163603</v>
      </c>
      <c r="BZ568" s="1">
        <v>10000001.3463077</v>
      </c>
      <c r="CE568">
        <f t="shared" si="543"/>
        <v>13.620298403302936</v>
      </c>
      <c r="CK568" s="1">
        <v>9999999.7420282997</v>
      </c>
      <c r="CP568">
        <f t="shared" si="544"/>
        <v>40.525040867609661</v>
      </c>
      <c r="DR568" s="1">
        <v>10000000.104014101</v>
      </c>
      <c r="DW568">
        <f t="shared" si="545"/>
        <v>14.877799765770797</v>
      </c>
      <c r="EC568" s="1">
        <v>10000002.045285899</v>
      </c>
      <c r="EH568">
        <f t="shared" si="546"/>
        <v>-25.061196115659843</v>
      </c>
      <c r="FJ568" s="1">
        <v>9999999.7762301005</v>
      </c>
      <c r="FO568">
        <f t="shared" si="547"/>
        <v>9.9282509173555944</v>
      </c>
    </row>
    <row r="569" spans="1:171">
      <c r="A569" s="1">
        <v>10000001.034908401</v>
      </c>
      <c r="F569">
        <f t="shared" si="542"/>
        <v>2.3666003138003604</v>
      </c>
      <c r="W569" s="1">
        <v>10000000.042584499</v>
      </c>
      <c r="AB569">
        <f t="shared" si="548"/>
        <v>-2.6532001673359882</v>
      </c>
      <c r="BZ569" s="1">
        <v>10000001.3461821</v>
      </c>
      <c r="CE569">
        <f t="shared" si="543"/>
        <v>13.4946983949837</v>
      </c>
      <c r="CK569" s="1">
        <v>9999999.7424721308</v>
      </c>
      <c r="CP569">
        <f t="shared" si="544"/>
        <v>40.968871967016625</v>
      </c>
      <c r="DR569" s="1">
        <v>10000000.103948399</v>
      </c>
      <c r="DW569">
        <f t="shared" si="545"/>
        <v>14.81209868400761</v>
      </c>
      <c r="EC569" s="1">
        <v>10000002.047395</v>
      </c>
      <c r="EH569">
        <f t="shared" si="546"/>
        <v>-22.952095510165421</v>
      </c>
      <c r="FJ569" s="1">
        <v>9999999.7765327208</v>
      </c>
      <c r="FO569">
        <f t="shared" si="547"/>
        <v>10.230871156533029</v>
      </c>
    </row>
    <row r="570" spans="1:171">
      <c r="A570" s="1">
        <v>10000001.035266099</v>
      </c>
      <c r="F570">
        <f t="shared" si="542"/>
        <v>2.7242989260344985</v>
      </c>
      <c r="W570" s="1">
        <v>10000000.042656999</v>
      </c>
      <c r="AB570">
        <f t="shared" si="548"/>
        <v>-2.5807004305204435</v>
      </c>
      <c r="BZ570" s="1">
        <v>10000001.345971599</v>
      </c>
      <c r="CE570">
        <f t="shared" si="543"/>
        <v>13.284197169432044</v>
      </c>
      <c r="CK570" s="1">
        <v>9999999.7422441691</v>
      </c>
      <c r="CP570">
        <f t="shared" si="544"/>
        <v>40.740910270978262</v>
      </c>
      <c r="DR570" s="1">
        <v>10000000.1039127</v>
      </c>
      <c r="DW570">
        <f t="shared" si="545"/>
        <v>14.776399227395661</v>
      </c>
      <c r="EC570" s="1">
        <v>10000002.044392999</v>
      </c>
      <c r="EH570">
        <f t="shared" si="546"/>
        <v>-25.954095861275739</v>
      </c>
      <c r="FJ570" s="1">
        <v>9999999.7761257496</v>
      </c>
      <c r="FO570">
        <f t="shared" si="547"/>
        <v>9.8238999457215641</v>
      </c>
    </row>
    <row r="571" spans="1:171">
      <c r="A571" s="1">
        <v>10000001.035260901</v>
      </c>
      <c r="F571">
        <f t="shared" si="542"/>
        <v>2.7191002839597762</v>
      </c>
      <c r="W571" s="1">
        <v>10000000.042483401</v>
      </c>
      <c r="AB571">
        <f t="shared" si="548"/>
        <v>-2.7542989576434493</v>
      </c>
      <c r="BZ571" s="1">
        <v>10000001.346285099</v>
      </c>
      <c r="CE571">
        <f t="shared" si="543"/>
        <v>13.59769707007422</v>
      </c>
      <c r="CK571" s="1">
        <v>9999999.7432493996</v>
      </c>
      <c r="CP571">
        <f t="shared" si="544"/>
        <v>41.746140772475876</v>
      </c>
      <c r="DR571" s="1">
        <v>10000000.1043161</v>
      </c>
      <c r="DW571">
        <f t="shared" si="545"/>
        <v>15.179799734349444</v>
      </c>
      <c r="EC571" s="1">
        <v>10000002.044660499</v>
      </c>
      <c r="EH571">
        <f t="shared" si="546"/>
        <v>-25.686595858841024</v>
      </c>
      <c r="FJ571" s="1">
        <v>9999999.7756019197</v>
      </c>
      <c r="FO571">
        <f t="shared" si="547"/>
        <v>9.3000701008066855</v>
      </c>
    </row>
    <row r="572" spans="1:171">
      <c r="A572" s="1">
        <v>10000001.0354125</v>
      </c>
      <c r="F572">
        <f t="shared" si="542"/>
        <v>2.8706990943573238</v>
      </c>
      <c r="W572" s="1">
        <v>10000000.0426457</v>
      </c>
      <c r="AB572">
        <f t="shared" si="548"/>
        <v>-2.5919992359445652</v>
      </c>
      <c r="BZ572" s="1">
        <v>10000001.346294999</v>
      </c>
      <c r="CE572">
        <f t="shared" si="543"/>
        <v>13.607597027723028</v>
      </c>
      <c r="CK572" s="1">
        <v>9999999.7420455292</v>
      </c>
      <c r="CP572">
        <f t="shared" si="544"/>
        <v>40.542270335754338</v>
      </c>
      <c r="DR572" s="1">
        <v>10000000.1040003</v>
      </c>
      <c r="DW572">
        <f t="shared" si="545"/>
        <v>14.863999427983158</v>
      </c>
      <c r="EC572" s="1">
        <v>10000002.043240899</v>
      </c>
      <c r="EH572">
        <f t="shared" si="546"/>
        <v>-27.106195664259769</v>
      </c>
      <c r="FJ572" s="1">
        <v>9999999.7762876693</v>
      </c>
      <c r="FO572">
        <f t="shared" si="547"/>
        <v>9.9858196923282456</v>
      </c>
    </row>
    <row r="573" spans="1:171">
      <c r="A573" s="1">
        <v>10000001.0356624</v>
      </c>
      <c r="F573">
        <f t="shared" si="542"/>
        <v>3.1205989923555366</v>
      </c>
      <c r="W573" s="1">
        <v>10000000.0429284</v>
      </c>
      <c r="AB573">
        <f t="shared" si="548"/>
        <v>-2.3092999949892015</v>
      </c>
      <c r="BZ573" s="1">
        <v>10000001.346576</v>
      </c>
      <c r="CE573">
        <f t="shared" si="543"/>
        <v>13.888597500132581</v>
      </c>
      <c r="CK573" s="1">
        <v>9999999.7427769192</v>
      </c>
      <c r="CP573">
        <f t="shared" si="544"/>
        <v>41.273660327173417</v>
      </c>
      <c r="DR573" s="1">
        <v>10000000.104204999</v>
      </c>
      <c r="DW573">
        <f t="shared" si="545"/>
        <v>15.068698540123579</v>
      </c>
      <c r="EC573" s="1">
        <v>10000002.043029699</v>
      </c>
      <c r="EH573">
        <f t="shared" si="546"/>
        <v>-27.317395366069949</v>
      </c>
      <c r="FJ573" s="1">
        <v>9999999.7759774495</v>
      </c>
      <c r="FO573">
        <f t="shared" si="547"/>
        <v>9.6755998607643487</v>
      </c>
    </row>
    <row r="574" spans="1:171">
      <c r="A574" s="1">
        <v>10000001.0357736</v>
      </c>
      <c r="F574">
        <f t="shared" si="542"/>
        <v>3.2317988962827702</v>
      </c>
      <c r="W574" s="1">
        <v>10000000.0427904</v>
      </c>
      <c r="AB574">
        <f t="shared" si="548"/>
        <v>-2.4472996481811462</v>
      </c>
      <c r="BZ574" s="1">
        <v>10000001.3460842</v>
      </c>
      <c r="CE574">
        <f t="shared" si="543"/>
        <v>13.396797778987214</v>
      </c>
      <c r="CK574" s="1">
        <v>9999999.7429592106</v>
      </c>
      <c r="CP574">
        <f t="shared" si="544"/>
        <v>41.455951825434546</v>
      </c>
      <c r="DR574" s="1">
        <v>10000000.103775499</v>
      </c>
      <c r="DW574">
        <f t="shared" si="545"/>
        <v>14.639198649571412</v>
      </c>
      <c r="EC574" s="1">
        <v>10000002.042093899</v>
      </c>
      <c r="EH574">
        <f t="shared" si="546"/>
        <v>-28.253195545881059</v>
      </c>
      <c r="FJ574" s="1">
        <v>9999999.7758120708</v>
      </c>
      <c r="FO574">
        <f t="shared" si="547"/>
        <v>9.5102211820347105</v>
      </c>
    </row>
    <row r="575" spans="1:171">
      <c r="A575" s="1">
        <v>10000001.035185801</v>
      </c>
      <c r="F575">
        <f t="shared" si="542"/>
        <v>2.6440003019423206</v>
      </c>
      <c r="W575" s="1">
        <v>10000000.0432918</v>
      </c>
      <c r="AB575">
        <f t="shared" si="548"/>
        <v>-1.94589979066333</v>
      </c>
      <c r="BZ575" s="1">
        <v>10000001.3465592</v>
      </c>
      <c r="CE575">
        <f t="shared" si="543"/>
        <v>13.871798305770474</v>
      </c>
      <c r="CK575" s="1">
        <v>9999999.7425245792</v>
      </c>
      <c r="CP575">
        <f t="shared" si="544"/>
        <v>41.021320330694238</v>
      </c>
      <c r="DR575" s="1">
        <v>10000000.104666401</v>
      </c>
      <c r="DW575">
        <f t="shared" si="545"/>
        <v>15.530099953862265</v>
      </c>
      <c r="EC575" s="1">
        <v>10000002.0410685</v>
      </c>
      <c r="EH575">
        <f t="shared" si="546"/>
        <v>-29.278594526755569</v>
      </c>
      <c r="FJ575" s="1">
        <v>9999999.7762788702</v>
      </c>
      <c r="FO575">
        <f t="shared" si="547"/>
        <v>9.977020556437644</v>
      </c>
    </row>
    <row r="576" spans="1:171">
      <c r="A576" s="1">
        <v>10000001.0355336</v>
      </c>
      <c r="F576">
        <f t="shared" si="542"/>
        <v>2.9917989562305074</v>
      </c>
      <c r="W576" s="1">
        <v>10000000.043196101</v>
      </c>
      <c r="AB576">
        <f t="shared" si="548"/>
        <v>-2.0415987727075979</v>
      </c>
      <c r="BZ576" s="1">
        <v>10000001.346605301</v>
      </c>
      <c r="CE576">
        <f t="shared" si="543"/>
        <v>13.91789876707019</v>
      </c>
      <c r="CK576" s="1">
        <v>9999999.7426502705</v>
      </c>
      <c r="CP576">
        <f t="shared" si="544"/>
        <v>41.147011629116186</v>
      </c>
      <c r="DR576" s="1">
        <v>10000000.104947001</v>
      </c>
      <c r="DW576">
        <f t="shared" si="545"/>
        <v>15.810699992512149</v>
      </c>
      <c r="EC576" s="1">
        <v>10000002.042590801</v>
      </c>
      <c r="EH576">
        <f t="shared" si="546"/>
        <v>-27.756294077006274</v>
      </c>
      <c r="FJ576" s="1">
        <v>9999999.7759580202</v>
      </c>
      <c r="FO576">
        <f t="shared" si="547"/>
        <v>9.6561706087586607</v>
      </c>
    </row>
    <row r="577" spans="1:171">
      <c r="A577" s="1">
        <v>10000001.035943501</v>
      </c>
      <c r="F577">
        <f t="shared" si="542"/>
        <v>3.4017000560268666</v>
      </c>
      <c r="W577" s="1">
        <v>10000000.042987101</v>
      </c>
      <c r="AB577">
        <f t="shared" si="548"/>
        <v>-2.250598733376739</v>
      </c>
      <c r="BZ577" s="1">
        <v>10000001.3463216</v>
      </c>
      <c r="CE577">
        <f t="shared" si="543"/>
        <v>13.634197459554189</v>
      </c>
      <c r="CK577" s="1">
        <v>9999999.7425484899</v>
      </c>
      <c r="CP577">
        <f t="shared" si="544"/>
        <v>41.045231107188648</v>
      </c>
      <c r="DR577" s="1">
        <v>10000000.104145501</v>
      </c>
      <c r="DW577">
        <f t="shared" si="545"/>
        <v>15.009200066652042</v>
      </c>
      <c r="EC577" s="1">
        <v>10000002.0406521</v>
      </c>
      <c r="EH577">
        <f t="shared" si="546"/>
        <v>-29.694994351592378</v>
      </c>
      <c r="FJ577" s="1">
        <v>9999999.7764280494</v>
      </c>
      <c r="FO577">
        <f t="shared" si="547"/>
        <v>10.126199809925843</v>
      </c>
    </row>
    <row r="578" spans="1:171">
      <c r="A578" s="1">
        <v>10000001.035798199</v>
      </c>
      <c r="F578">
        <f t="shared" si="542"/>
        <v>3.2563988482286153</v>
      </c>
      <c r="W578" s="1">
        <v>10000000.043005399</v>
      </c>
      <c r="AB578">
        <f t="shared" si="548"/>
        <v>-2.2323001075134727</v>
      </c>
      <c r="BZ578" s="1">
        <v>10000001.346478401</v>
      </c>
      <c r="CE578">
        <f t="shared" si="543"/>
        <v>13.790998632610055</v>
      </c>
      <c r="CK578" s="1">
        <v>9999999.7427014597</v>
      </c>
      <c r="CP578">
        <f t="shared" si="544"/>
        <v>41.198200844635338</v>
      </c>
      <c r="DR578" s="1">
        <v>10000000.1040798</v>
      </c>
      <c r="DW578">
        <f t="shared" si="545"/>
        <v>14.943498984888855</v>
      </c>
      <c r="EC578" s="1">
        <v>10000002.041086299</v>
      </c>
      <c r="EH578">
        <f t="shared" si="546"/>
        <v>-29.260795093394616</v>
      </c>
      <c r="FJ578" s="1">
        <v>9999999.7763395905</v>
      </c>
      <c r="FO578">
        <f t="shared" si="547"/>
        <v>10.037740927076447</v>
      </c>
    </row>
    <row r="579" spans="1:171">
      <c r="A579" s="1">
        <v>10000001.0356212</v>
      </c>
      <c r="F579">
        <f t="shared" si="542"/>
        <v>3.0793991485537533</v>
      </c>
      <c r="W579" s="1">
        <v>10000000.043213099</v>
      </c>
      <c r="AB579">
        <f t="shared" si="548"/>
        <v>-2.0246002731526138</v>
      </c>
      <c r="BZ579" s="1">
        <v>10000001.346595</v>
      </c>
      <c r="CE579">
        <f t="shared" si="543"/>
        <v>13.907598340767667</v>
      </c>
      <c r="CK579" s="1">
        <v>9999999.7433421407</v>
      </c>
      <c r="CP579">
        <f t="shared" si="544"/>
        <v>41.838881877224381</v>
      </c>
      <c r="DR579" s="1">
        <v>10000000.104238199</v>
      </c>
      <c r="DW579">
        <f t="shared" si="545"/>
        <v>15.101898326967541</v>
      </c>
      <c r="EC579" s="1">
        <v>10000002.041376401</v>
      </c>
      <c r="EH579">
        <f t="shared" si="546"/>
        <v>-28.97069375939839</v>
      </c>
      <c r="FJ579" s="1">
        <v>9999999.77587419</v>
      </c>
      <c r="FO579">
        <f t="shared" si="547"/>
        <v>9.5723403992132763</v>
      </c>
    </row>
    <row r="580" spans="1:171">
      <c r="A580" s="1">
        <v>10000001.0357699</v>
      </c>
      <c r="F580">
        <f t="shared" si="542"/>
        <v>3.2280996833983564</v>
      </c>
      <c r="W580" s="1">
        <v>10000000.043414401</v>
      </c>
      <c r="AB580">
        <f t="shared" si="548"/>
        <v>-1.8232986248504188</v>
      </c>
      <c r="BZ580" s="1">
        <v>10000001.346767901</v>
      </c>
      <c r="CE580">
        <f t="shared" si="543"/>
        <v>14.080498353702863</v>
      </c>
      <c r="CK580" s="1">
        <v>9999999.7434595395</v>
      </c>
      <c r="CP580">
        <f t="shared" si="544"/>
        <v>41.956280679194421</v>
      </c>
      <c r="DR580" s="1">
        <v>10000000.1047877</v>
      </c>
      <c r="DW580">
        <f t="shared" si="545"/>
        <v>15.651399130189269</v>
      </c>
      <c r="EC580" s="1">
        <v>10000002.0415868</v>
      </c>
      <c r="EH580">
        <f t="shared" si="546"/>
        <v>-28.760294994836556</v>
      </c>
      <c r="FJ580" s="1">
        <v>9999999.7766554803</v>
      </c>
      <c r="FO580">
        <f t="shared" si="547"/>
        <v>10.353630650607109</v>
      </c>
    </row>
    <row r="581" spans="1:171">
      <c r="A581" s="1">
        <v>10000001.035290601</v>
      </c>
      <c r="F581">
        <f t="shared" si="542"/>
        <v>2.748800157797628</v>
      </c>
      <c r="W581" s="1">
        <v>10000000.042750699</v>
      </c>
      <c r="AB581">
        <f t="shared" si="548"/>
        <v>-2.4870000667122594</v>
      </c>
      <c r="BZ581" s="1">
        <v>10000001.347000699</v>
      </c>
      <c r="CE581">
        <f t="shared" si="543"/>
        <v>14.313297301364374</v>
      </c>
      <c r="CK581" s="1">
        <v>9999999.7437740993</v>
      </c>
      <c r="CP581">
        <f t="shared" si="544"/>
        <v>42.270840476095763</v>
      </c>
      <c r="DR581" s="1">
        <v>10000000.105148399</v>
      </c>
      <c r="DW581">
        <f t="shared" si="545"/>
        <v>16.012098497477552</v>
      </c>
      <c r="EC581" s="1">
        <v>10000002.042339699</v>
      </c>
      <c r="EH581">
        <f t="shared" si="546"/>
        <v>-28.007395354942268</v>
      </c>
      <c r="FJ581" s="1">
        <v>9999999.7764694802</v>
      </c>
      <c r="FO581">
        <f t="shared" si="547"/>
        <v>10.167630626948418</v>
      </c>
    </row>
    <row r="582" spans="1:171">
      <c r="A582" s="1">
        <v>10000001.035578201</v>
      </c>
      <c r="F582">
        <f t="shared" si="542"/>
        <v>3.0363999897235998</v>
      </c>
      <c r="W582" s="1">
        <v>10000000.0426588</v>
      </c>
      <c r="AB582">
        <f t="shared" si="548"/>
        <v>-2.5788992526692853</v>
      </c>
      <c r="BZ582" s="1">
        <v>10000001.3469985</v>
      </c>
      <c r="CE582">
        <f t="shared" si="543"/>
        <v>14.311097517736295</v>
      </c>
      <c r="CK582" s="1">
        <v>9999999.7433938794</v>
      </c>
      <c r="CP582">
        <f t="shared" si="544"/>
        <v>41.890620573078955</v>
      </c>
      <c r="DR582" s="1">
        <v>10000000.104911299</v>
      </c>
      <c r="DW582">
        <f t="shared" si="545"/>
        <v>15.774998673255068</v>
      </c>
      <c r="EC582" s="1">
        <v>10000002.041696001</v>
      </c>
      <c r="EH582">
        <f t="shared" si="546"/>
        <v>-28.651093720281043</v>
      </c>
      <c r="FJ582" s="1">
        <v>9999999.7764680404</v>
      </c>
      <c r="FO582">
        <f t="shared" si="547"/>
        <v>10.166190802214414</v>
      </c>
    </row>
    <row r="583" spans="1:171">
      <c r="A583" s="1">
        <v>10000001.035804</v>
      </c>
      <c r="F583">
        <f t="shared" si="542"/>
        <v>3.2621991246244177</v>
      </c>
      <c r="W583" s="1">
        <v>10000000.042581599</v>
      </c>
      <c r="AB583">
        <f t="shared" si="548"/>
        <v>-2.6561003058202211</v>
      </c>
      <c r="BZ583" s="1">
        <v>10000001.3463705</v>
      </c>
      <c r="CE583">
        <f t="shared" si="543"/>
        <v>13.683097476140105</v>
      </c>
      <c r="CK583" s="1">
        <v>9999999.7435512207</v>
      </c>
      <c r="CP583">
        <f t="shared" si="544"/>
        <v>42.047961938821381</v>
      </c>
      <c r="DR583" s="1">
        <v>10000000.1044455</v>
      </c>
      <c r="DW583">
        <f t="shared" si="545"/>
        <v>15.309199554358246</v>
      </c>
      <c r="EC583" s="1">
        <v>10000002.041343899</v>
      </c>
      <c r="EH583">
        <f t="shared" si="546"/>
        <v>-29.003195047878425</v>
      </c>
      <c r="FJ583" s="1">
        <v>9999999.7757395208</v>
      </c>
      <c r="FO583">
        <f t="shared" si="547"/>
        <v>9.4376711517766836</v>
      </c>
    </row>
    <row r="584" spans="1:171">
      <c r="A584" s="1">
        <v>10000001.0357618</v>
      </c>
      <c r="F584">
        <f t="shared" si="542"/>
        <v>3.2199990404807761</v>
      </c>
      <c r="W584" s="1">
        <v>10000000.043167099</v>
      </c>
      <c r="AB584">
        <f t="shared" si="548"/>
        <v>-2.0706001575499284</v>
      </c>
      <c r="BZ584" s="1">
        <v>10000001.347060701</v>
      </c>
      <c r="CE584">
        <f t="shared" si="543"/>
        <v>14.373298681560243</v>
      </c>
      <c r="CK584" s="1">
        <v>9999999.7433443591</v>
      </c>
      <c r="CP584">
        <f t="shared" si="544"/>
        <v>41.84110028766333</v>
      </c>
      <c r="DR584" s="1">
        <v>10000000.1041102</v>
      </c>
      <c r="DW584">
        <f t="shared" si="545"/>
        <v>14.973899216098475</v>
      </c>
      <c r="EC584" s="1">
        <v>10000002.041006099</v>
      </c>
      <c r="EH584">
        <f t="shared" si="546"/>
        <v>-29.340994988980889</v>
      </c>
      <c r="FJ584" s="1">
        <v>9999999.7758676708</v>
      </c>
      <c r="FO584">
        <f t="shared" si="547"/>
        <v>9.5658211410386151</v>
      </c>
    </row>
    <row r="585" spans="1:171">
      <c r="A585" s="1">
        <v>10000001.036018601</v>
      </c>
      <c r="F585">
        <f t="shared" si="542"/>
        <v>3.4768000380443227</v>
      </c>
      <c r="W585" s="1">
        <v>10000000.043356299</v>
      </c>
      <c r="AB585">
        <f t="shared" si="548"/>
        <v>-1.8814001147275421</v>
      </c>
      <c r="BZ585" s="1">
        <v>10000001.346647801</v>
      </c>
      <c r="CE585">
        <f t="shared" si="543"/>
        <v>13.960398735776273</v>
      </c>
      <c r="CK585" s="1">
        <v>9999999.7435735092</v>
      </c>
      <c r="CP585">
        <f t="shared" si="544"/>
        <v>42.070250351342381</v>
      </c>
      <c r="DR585" s="1">
        <v>10000000.104597</v>
      </c>
      <c r="DW585">
        <f t="shared" si="545"/>
        <v>15.460699658865678</v>
      </c>
      <c r="EC585" s="1">
        <v>10000002.0411723</v>
      </c>
      <c r="EH585">
        <f t="shared" si="546"/>
        <v>-29.174794922014495</v>
      </c>
      <c r="FJ585" s="1">
        <v>9999999.7773006093</v>
      </c>
      <c r="FO585">
        <f t="shared" si="547"/>
        <v>10.998759675764946</v>
      </c>
    </row>
    <row r="586" spans="1:171">
      <c r="A586" s="1">
        <v>10000001.036095001</v>
      </c>
      <c r="F586">
        <f t="shared" si="542"/>
        <v>3.5532001462416987</v>
      </c>
      <c r="W586" s="1">
        <v>10000000.043299699</v>
      </c>
      <c r="AB586">
        <f t="shared" si="548"/>
        <v>-1.9380003126211771</v>
      </c>
      <c r="BZ586" s="1">
        <v>10000001.3470608</v>
      </c>
      <c r="CE586">
        <f t="shared" si="543"/>
        <v>14.373397401739995</v>
      </c>
      <c r="CK586" s="1">
        <v>9999999.7436593696</v>
      </c>
      <c r="CP586">
        <f t="shared" si="544"/>
        <v>42.156110844704237</v>
      </c>
      <c r="DR586" s="1">
        <v>10000000.1052469</v>
      </c>
      <c r="DW586">
        <f t="shared" si="545"/>
        <v>16.110598897381188</v>
      </c>
      <c r="EC586" s="1">
        <v>10000002.0423255</v>
      </c>
      <c r="EH586">
        <f t="shared" si="546"/>
        <v>-28.021594295975181</v>
      </c>
      <c r="FJ586" s="1">
        <v>9999999.7762933094</v>
      </c>
      <c r="FO586">
        <f t="shared" si="547"/>
        <v>9.9914597819719244</v>
      </c>
    </row>
    <row r="587" spans="1:171">
      <c r="A587" s="1">
        <v>10000001.0358404</v>
      </c>
      <c r="F587">
        <f t="shared" si="542"/>
        <v>3.2985989323722569</v>
      </c>
      <c r="W587" s="1">
        <v>10000000.0432507</v>
      </c>
      <c r="AB587">
        <f t="shared" si="548"/>
        <v>-1.9869990556951875</v>
      </c>
      <c r="BZ587" s="1">
        <v>10000001.347210299</v>
      </c>
      <c r="CE587">
        <f t="shared" si="543"/>
        <v>14.522897006783946</v>
      </c>
      <c r="CK587" s="1">
        <v>9999999.7434817906</v>
      </c>
      <c r="CP587">
        <f t="shared" si="544"/>
        <v>41.978531838811328</v>
      </c>
      <c r="DR587" s="1">
        <v>10000000.104915701</v>
      </c>
      <c r="DW587">
        <f t="shared" si="545"/>
        <v>15.779400103703466</v>
      </c>
      <c r="EC587" s="1">
        <v>10000002.043198001</v>
      </c>
      <c r="EH587">
        <f t="shared" si="546"/>
        <v>-27.14909423581021</v>
      </c>
      <c r="FJ587" s="1">
        <v>9999999.7763484698</v>
      </c>
      <c r="FO587">
        <f t="shared" si="547"/>
        <v>10.046620156710338</v>
      </c>
    </row>
    <row r="588" spans="1:171">
      <c r="A588" s="1">
        <v>10000001.036005</v>
      </c>
      <c r="F588">
        <f t="shared" si="542"/>
        <v>3.4631990045690015</v>
      </c>
      <c r="W588" s="1">
        <v>10000000.043072799</v>
      </c>
      <c r="AB588">
        <f t="shared" si="548"/>
        <v>-2.164900293093452</v>
      </c>
      <c r="BZ588" s="1">
        <v>10000001.3474828</v>
      </c>
      <c r="CE588">
        <f t="shared" si="543"/>
        <v>14.795398230510241</v>
      </c>
      <c r="CK588" s="1">
        <v>9999999.7437888794</v>
      </c>
      <c r="CP588">
        <f t="shared" si="544"/>
        <v>42.285620565796087</v>
      </c>
      <c r="DR588" s="1">
        <v>10000000.103766</v>
      </c>
      <c r="DW588">
        <f t="shared" si="545"/>
        <v>14.629699159395011</v>
      </c>
      <c r="EC588" s="1">
        <v>10000002.042033801</v>
      </c>
      <c r="EH588">
        <f t="shared" si="546"/>
        <v>-28.313293779178579</v>
      </c>
      <c r="FJ588" s="1">
        <v>9999999.7760680094</v>
      </c>
      <c r="FO588">
        <f t="shared" si="547"/>
        <v>9.7661598073911762</v>
      </c>
    </row>
    <row r="589" spans="1:171">
      <c r="A589" s="1">
        <v>10000001.0362432</v>
      </c>
      <c r="F589">
        <f t="shared" si="542"/>
        <v>3.7013996295928941</v>
      </c>
      <c r="W589" s="1">
        <v>10000000.043311199</v>
      </c>
      <c r="AB589">
        <f t="shared" si="548"/>
        <v>-1.9265003415218482</v>
      </c>
      <c r="BZ589" s="1">
        <v>10000001.347079299</v>
      </c>
      <c r="CE589">
        <f t="shared" si="543"/>
        <v>14.391897190896712</v>
      </c>
      <c r="CK589" s="1">
        <v>9999999.7435237803</v>
      </c>
      <c r="CP589">
        <f t="shared" si="544"/>
        <v>42.020521449663818</v>
      </c>
      <c r="DR589" s="1">
        <v>10000000.104632501</v>
      </c>
      <c r="DW589">
        <f t="shared" si="545"/>
        <v>15.496199812448435</v>
      </c>
      <c r="EC589" s="1">
        <v>10000002.0424041</v>
      </c>
      <c r="EH589">
        <f t="shared" si="546"/>
        <v>-27.942994412240839</v>
      </c>
      <c r="FJ589" s="1">
        <v>9999999.7760751098</v>
      </c>
      <c r="FO589">
        <f t="shared" si="547"/>
        <v>9.7732602108659812</v>
      </c>
    </row>
    <row r="590" spans="1:171">
      <c r="A590" s="1">
        <v>10000001.036919501</v>
      </c>
      <c r="F590">
        <f t="shared" si="542"/>
        <v>4.3776999364157323</v>
      </c>
      <c r="W590" s="1">
        <v>10000000.0428591</v>
      </c>
      <c r="AB590">
        <f t="shared" si="548"/>
        <v>-2.3785997074528438</v>
      </c>
      <c r="BZ590" s="1">
        <v>10000001.347454701</v>
      </c>
      <c r="CE590">
        <f t="shared" si="543"/>
        <v>14.767298369533776</v>
      </c>
      <c r="CK590" s="1">
        <v>9999999.7436954193</v>
      </c>
      <c r="CP590">
        <f t="shared" si="544"/>
        <v>42.19216047999852</v>
      </c>
      <c r="DR590" s="1">
        <v>10000000.1055631</v>
      </c>
      <c r="DW590">
        <f t="shared" si="545"/>
        <v>16.42679967245099</v>
      </c>
      <c r="EC590" s="1">
        <v>10000002.0437342</v>
      </c>
      <c r="EH590">
        <f t="shared" si="546"/>
        <v>-26.612894687713016</v>
      </c>
      <c r="FJ590" s="1">
        <v>9999999.7762708403</v>
      </c>
      <c r="FO590">
        <f t="shared" si="547"/>
        <v>9.9689906930116532</v>
      </c>
    </row>
    <row r="591" spans="1:171">
      <c r="A591" s="1">
        <v>10000001.036526799</v>
      </c>
      <c r="F591">
        <f t="shared" si="542"/>
        <v>3.9849985001514336</v>
      </c>
      <c r="W591" s="1">
        <v>10000000.043385999</v>
      </c>
      <c r="AB591">
        <f t="shared" si="548"/>
        <v>-1.8517002379574101</v>
      </c>
      <c r="BZ591" s="1">
        <v>10000001.3473051</v>
      </c>
      <c r="CE591">
        <f t="shared" si="543"/>
        <v>14.617698181665173</v>
      </c>
      <c r="CK591" s="1">
        <v>9999999.7445826605</v>
      </c>
      <c r="CP591">
        <f t="shared" si="544"/>
        <v>43.079401720996159</v>
      </c>
      <c r="DR591" s="1">
        <v>10000000.105148001</v>
      </c>
      <c r="DW591">
        <f t="shared" si="545"/>
        <v>16.01169989141917</v>
      </c>
      <c r="EC591" s="1">
        <v>10000002.0435498</v>
      </c>
      <c r="EH591">
        <f t="shared" si="546"/>
        <v>-26.797294656664537</v>
      </c>
      <c r="FJ591" s="1">
        <v>9999999.7765806708</v>
      </c>
      <c r="FO591">
        <f t="shared" si="547"/>
        <v>10.278821231730264</v>
      </c>
    </row>
    <row r="592" spans="1:171">
      <c r="A592" s="1">
        <v>10000001.036366399</v>
      </c>
      <c r="F592">
        <f t="shared" si="542"/>
        <v>3.8245986923325095</v>
      </c>
      <c r="W592" s="1">
        <v>10000000.043797599</v>
      </c>
      <c r="AB592">
        <f t="shared" si="548"/>
        <v>-1.4401003653229334</v>
      </c>
      <c r="BZ592" s="1">
        <v>10000001.347225901</v>
      </c>
      <c r="CE592">
        <f t="shared" si="543"/>
        <v>14.538498520474709</v>
      </c>
      <c r="CK592" s="1">
        <v>9999999.7443306893</v>
      </c>
      <c r="CP592">
        <f t="shared" si="544"/>
        <v>42.827430528267534</v>
      </c>
      <c r="DR592" s="1">
        <v>10000000.1052665</v>
      </c>
      <c r="DW592">
        <f t="shared" si="545"/>
        <v>16.130199512111833</v>
      </c>
      <c r="EC592" s="1">
        <v>10000002.0432392</v>
      </c>
      <c r="EH592">
        <f t="shared" si="546"/>
        <v>-27.10789439628417</v>
      </c>
      <c r="FJ592" s="1">
        <v>9999999.7770022601</v>
      </c>
      <c r="FO592">
        <f t="shared" si="547"/>
        <v>10.700410482014512</v>
      </c>
    </row>
    <row r="593" spans="1:171">
      <c r="A593" s="1">
        <v>10000001.0364653</v>
      </c>
      <c r="F593">
        <f t="shared" si="542"/>
        <v>3.9234995516092992</v>
      </c>
      <c r="W593" s="1">
        <v>10000000.0425955</v>
      </c>
      <c r="AB593">
        <f t="shared" si="548"/>
        <v>-2.6421993851343948</v>
      </c>
      <c r="BZ593" s="1">
        <v>10000001.3474044</v>
      </c>
      <c r="CE593">
        <f t="shared" si="543"/>
        <v>14.71699764398231</v>
      </c>
      <c r="CK593" s="1">
        <v>9999999.7441666499</v>
      </c>
      <c r="CP593">
        <f t="shared" si="544"/>
        <v>42.663391090368542</v>
      </c>
      <c r="DR593" s="1">
        <v>10000000.104992</v>
      </c>
      <c r="DW593">
        <f t="shared" si="545"/>
        <v>15.855699636271309</v>
      </c>
      <c r="EC593" s="1">
        <v>10000002.043385999</v>
      </c>
      <c r="EH593">
        <f t="shared" si="546"/>
        <v>-26.961095637175418</v>
      </c>
      <c r="FJ593" s="1">
        <v>9999999.7766045891</v>
      </c>
      <c r="FO593">
        <f t="shared" si="547"/>
        <v>10.302739458650503</v>
      </c>
    </row>
    <row r="594" spans="1:171">
      <c r="A594" s="1">
        <v>10000001.036468299</v>
      </c>
      <c r="F594">
        <f>(A594-A$2)/A$2*10000000000</f>
        <v>3.9264984099899158</v>
      </c>
      <c r="W594" s="1">
        <v>10000000.043471999</v>
      </c>
      <c r="AB594">
        <f t="shared" si="548"/>
        <v>-1.7657000491613126</v>
      </c>
      <c r="BZ594" s="1">
        <v>10000001.347494001</v>
      </c>
      <c r="CE594">
        <f t="shared" si="543"/>
        <v>14.806598314299947</v>
      </c>
      <c r="CK594" s="1">
        <v>9999999.7444053106</v>
      </c>
      <c r="CP594">
        <f t="shared" si="544"/>
        <v>42.902051820463448</v>
      </c>
      <c r="DR594" s="1">
        <v>10000000.105040099</v>
      </c>
      <c r="DW594">
        <f t="shared" si="545"/>
        <v>15.903798721531162</v>
      </c>
      <c r="EC594" s="1">
        <v>10000002.041764099</v>
      </c>
      <c r="EH594">
        <f t="shared" si="546"/>
        <v>-28.582995427723873</v>
      </c>
      <c r="FJ594" s="1">
        <v>9999999.77743195</v>
      </c>
      <c r="FO594">
        <f t="shared" si="547"/>
        <v>11.130100376242076</v>
      </c>
    </row>
    <row r="595" spans="1:171">
      <c r="A595" s="1">
        <v>10000001.036369201</v>
      </c>
      <c r="F595">
        <f t="shared" ref="F595:F658" si="549">(A595-A$2)/A$2*10000000000</f>
        <v>3.8274001103476949</v>
      </c>
      <c r="W595" s="1">
        <v>10000000.043482199</v>
      </c>
      <c r="AB595">
        <f t="shared" si="548"/>
        <v>-1.7555002043702657</v>
      </c>
      <c r="BZ595" s="1">
        <v>10000001.347424399</v>
      </c>
      <c r="CE595">
        <f t="shared" si="543"/>
        <v>14.736996862284332</v>
      </c>
      <c r="CK595" s="1">
        <v>9999999.7442501504</v>
      </c>
      <c r="CP595">
        <f t="shared" si="544"/>
        <v>42.74689161225588</v>
      </c>
      <c r="DR595" s="1">
        <v>10000000.105117099</v>
      </c>
      <c r="DW595">
        <f t="shared" si="545"/>
        <v>15.980798608668874</v>
      </c>
      <c r="EC595" s="1">
        <v>10000002.041440999</v>
      </c>
      <c r="EH595">
        <f t="shared" si="546"/>
        <v>-28.906095376352017</v>
      </c>
      <c r="FJ595" s="1">
        <v>9999999.77646707</v>
      </c>
      <c r="FO595">
        <f t="shared" si="547"/>
        <v>10.165220364068986</v>
      </c>
    </row>
    <row r="596" spans="1:171">
      <c r="A596" s="1">
        <v>10000001.0362291</v>
      </c>
      <c r="F596">
        <f t="shared" si="549"/>
        <v>3.6872994072691228</v>
      </c>
      <c r="W596" s="1">
        <v>10000000.0434455</v>
      </c>
      <c r="AB596">
        <f t="shared" si="548"/>
        <v>-1.792199901579542</v>
      </c>
      <c r="BZ596" s="1">
        <v>10000001.3474859</v>
      </c>
      <c r="CE596">
        <f t="shared" si="543"/>
        <v>14.798497671625503</v>
      </c>
      <c r="CK596" s="1">
        <v>9999999.7451963592</v>
      </c>
      <c r="CP596">
        <f t="shared" si="544"/>
        <v>43.693100475148043</v>
      </c>
      <c r="DR596" s="1">
        <v>10000000.1050903</v>
      </c>
      <c r="DW596">
        <f t="shared" si="545"/>
        <v>15.953998870500619</v>
      </c>
      <c r="EC596" s="1">
        <v>10000002.0411656</v>
      </c>
      <c r="EH596">
        <f t="shared" si="546"/>
        <v>-29.181494855229158</v>
      </c>
      <c r="FJ596" s="1">
        <v>9999999.7764959894</v>
      </c>
      <c r="FO596">
        <f t="shared" si="547"/>
        <v>10.194139793331788</v>
      </c>
    </row>
    <row r="597" spans="1:171">
      <c r="A597" s="1">
        <v>10000001.036144</v>
      </c>
      <c r="F597">
        <f t="shared" si="549"/>
        <v>3.6021988844780433</v>
      </c>
      <c r="W597" s="1">
        <v>10000000.043080101</v>
      </c>
      <c r="AB597">
        <f t="shared" si="548"/>
        <v>-2.1575987241414971</v>
      </c>
      <c r="BZ597" s="1">
        <v>10000001.347387001</v>
      </c>
      <c r="CE597">
        <f t="shared" si="543"/>
        <v>14.699598677962081</v>
      </c>
      <c r="CK597" s="1">
        <v>9999999.7447269503</v>
      </c>
      <c r="CP597">
        <f t="shared" si="544"/>
        <v>43.223691531788347</v>
      </c>
      <c r="DR597" s="1">
        <v>10000000.105770901</v>
      </c>
      <c r="DW597">
        <f t="shared" si="545"/>
        <v>16.63460008873724</v>
      </c>
      <c r="EC597" s="1">
        <v>10000002.041348601</v>
      </c>
      <c r="EH597">
        <f t="shared" si="546"/>
        <v>-28.998493732495099</v>
      </c>
      <c r="FJ597" s="1">
        <v>9999999.7774206307</v>
      </c>
      <c r="FO597">
        <f t="shared" si="547"/>
        <v>11.11878108140567</v>
      </c>
    </row>
    <row r="598" spans="1:171">
      <c r="A598" s="1">
        <v>10000001.035964601</v>
      </c>
      <c r="F598">
        <f t="shared" si="549"/>
        <v>3.4228000980986875</v>
      </c>
      <c r="W598" s="1">
        <v>10000000.0436786</v>
      </c>
      <c r="AB598">
        <f t="shared" si="548"/>
        <v>-1.5590991754335282</v>
      </c>
      <c r="BZ598" s="1">
        <v>10000001.347548001</v>
      </c>
      <c r="CE598">
        <f t="shared" si="543"/>
        <v>14.860598252624799</v>
      </c>
      <c r="CK598" s="1">
        <v>9999999.7455601003</v>
      </c>
      <c r="CP598">
        <f t="shared" si="544"/>
        <v>44.05684155603771</v>
      </c>
      <c r="DR598" s="1">
        <v>10000000.105088299</v>
      </c>
      <c r="DW598">
        <f t="shared" si="545"/>
        <v>15.951998389628178</v>
      </c>
      <c r="EC598" s="1">
        <v>10000002.041332901</v>
      </c>
      <c r="EH598">
        <f t="shared" si="546"/>
        <v>-29.014193965207475</v>
      </c>
      <c r="FJ598" s="1">
        <v>9999999.7771354802</v>
      </c>
      <c r="FO598">
        <f t="shared" si="547"/>
        <v>10.833630591491138</v>
      </c>
    </row>
    <row r="599" spans="1:171">
      <c r="A599" s="1">
        <v>10000001.0365758</v>
      </c>
      <c r="F599">
        <f t="shared" si="549"/>
        <v>4.0339991010327356</v>
      </c>
      <c r="W599" s="1">
        <v>10000000.043180101</v>
      </c>
      <c r="AB599">
        <f t="shared" si="548"/>
        <v>-2.0575988944671111</v>
      </c>
      <c r="BZ599" s="1">
        <v>10000001.3476004</v>
      </c>
      <c r="CE599">
        <f t="shared" si="543"/>
        <v>14.912998178979691</v>
      </c>
      <c r="CK599" s="1">
        <v>9999999.7451427206</v>
      </c>
      <c r="CP599">
        <f t="shared" si="544"/>
        <v>43.639461881184545</v>
      </c>
      <c r="DR599" s="1">
        <v>10000000.104960499</v>
      </c>
      <c r="DW599">
        <f t="shared" si="545"/>
        <v>15.824198581788304</v>
      </c>
      <c r="EC599" s="1">
        <v>10000002.042047299</v>
      </c>
      <c r="EH599">
        <f t="shared" si="546"/>
        <v>-28.299795192576774</v>
      </c>
      <c r="FJ599" s="1">
        <v>9999999.7770255692</v>
      </c>
      <c r="FO599">
        <f t="shared" si="547"/>
        <v>10.72371962395672</v>
      </c>
    </row>
    <row r="600" spans="1:171">
      <c r="A600" s="1">
        <v>10000001.0366267</v>
      </c>
      <c r="F600">
        <f t="shared" si="549"/>
        <v>4.0848995997700808</v>
      </c>
      <c r="W600" s="1">
        <v>10000000.043127701</v>
      </c>
      <c r="AB600">
        <f t="shared" si="548"/>
        <v>-2.1099988275682309</v>
      </c>
      <c r="BZ600" s="1">
        <v>10000001.3474195</v>
      </c>
      <c r="CE600">
        <f t="shared" si="543"/>
        <v>14.732098106194705</v>
      </c>
      <c r="CK600" s="1">
        <v>9999999.7454426698</v>
      </c>
      <c r="CP600">
        <f t="shared" si="544"/>
        <v>43.939411089099188</v>
      </c>
      <c r="DR600" s="1">
        <v>10000000.104885301</v>
      </c>
      <c r="DW600">
        <f t="shared" si="545"/>
        <v>15.748999872493846</v>
      </c>
      <c r="EC600" s="1">
        <v>10000002.041695099</v>
      </c>
      <c r="EH600">
        <f t="shared" si="546"/>
        <v>-28.651995240346626</v>
      </c>
      <c r="FJ600" s="1">
        <v>9999999.7772661708</v>
      </c>
      <c r="FO600">
        <f t="shared" si="547"/>
        <v>10.964321228795995</v>
      </c>
    </row>
    <row r="601" spans="1:171">
      <c r="A601" s="1">
        <v>10000001.036405601</v>
      </c>
      <c r="F601">
        <f t="shared" si="549"/>
        <v>3.863799918095534</v>
      </c>
      <c r="W601" s="1">
        <v>10000000.043326501</v>
      </c>
      <c r="AB601">
        <f t="shared" si="548"/>
        <v>-1.911198711690137</v>
      </c>
      <c r="BZ601" s="1">
        <v>10000001.347675901</v>
      </c>
      <c r="CE601">
        <f t="shared" si="543"/>
        <v>14.988498627396769</v>
      </c>
      <c r="CK601" s="1">
        <v>9999999.7452239599</v>
      </c>
      <c r="CP601">
        <f t="shared" si="544"/>
        <v>43.720701151793214</v>
      </c>
      <c r="DR601" s="1">
        <v>10000000.1050479</v>
      </c>
      <c r="DW601">
        <f t="shared" si="545"/>
        <v>15.911599479346608</v>
      </c>
      <c r="EC601" s="1">
        <v>10000002.043490199</v>
      </c>
      <c r="EH601">
        <f t="shared" si="546"/>
        <v>-26.85689556381017</v>
      </c>
      <c r="FJ601" s="1">
        <v>9999999.7771780491</v>
      </c>
      <c r="FO601">
        <f t="shared" si="547"/>
        <v>10.87619948472649</v>
      </c>
    </row>
    <row r="602" spans="1:171">
      <c r="A602" s="1">
        <v>10000001.036207</v>
      </c>
      <c r="F602">
        <f t="shared" si="549"/>
        <v>3.6651991248554436</v>
      </c>
      <c r="W602" s="1">
        <v>10000000.043512501</v>
      </c>
      <c r="AB602">
        <f t="shared" si="548"/>
        <v>-1.7251986932196535</v>
      </c>
      <c r="BZ602" s="1">
        <v>10000001.347583501</v>
      </c>
      <c r="CE602">
        <f t="shared" si="543"/>
        <v>14.89609840179293</v>
      </c>
      <c r="CK602" s="1">
        <v>9999999.7450518794</v>
      </c>
      <c r="CP602">
        <f t="shared" si="544"/>
        <v>43.548620674544971</v>
      </c>
      <c r="DR602" s="1">
        <v>10000000.104823601</v>
      </c>
      <c r="DW602">
        <f t="shared" si="545"/>
        <v>15.687299752475541</v>
      </c>
      <c r="EC602" s="1">
        <v>10000002.0444082</v>
      </c>
      <c r="EH602">
        <f t="shared" si="546"/>
        <v>-25.938894817360012</v>
      </c>
      <c r="FJ602" s="1">
        <v>9999999.7768806592</v>
      </c>
      <c r="FO602">
        <f t="shared" si="547"/>
        <v>10.578809553250327</v>
      </c>
    </row>
    <row r="603" spans="1:171">
      <c r="A603" s="1">
        <v>10000001.036273001</v>
      </c>
      <c r="F603">
        <f t="shared" si="549"/>
        <v>3.7312000862584185</v>
      </c>
      <c r="W603" s="1">
        <v>10000000.0431484</v>
      </c>
      <c r="AB603">
        <f t="shared" si="548"/>
        <v>-2.0892992521184679</v>
      </c>
      <c r="BZ603" s="1">
        <v>10000001.347773001</v>
      </c>
      <c r="CE603">
        <f t="shared" si="543"/>
        <v>15.085598306085828</v>
      </c>
      <c r="CK603" s="1">
        <v>9999999.7453574501</v>
      </c>
      <c r="CP603">
        <f t="shared" si="544"/>
        <v>43.854191345687788</v>
      </c>
      <c r="DR603" s="1">
        <v>10000000.1058215</v>
      </c>
      <c r="DW603">
        <f t="shared" si="545"/>
        <v>16.685198843765079</v>
      </c>
      <c r="EC603" s="1">
        <v>10000002.042400001</v>
      </c>
      <c r="EH603">
        <f t="shared" si="546"/>
        <v>-27.947094093365518</v>
      </c>
      <c r="FJ603" s="1">
        <v>9999999.7780330591</v>
      </c>
      <c r="FO603">
        <f t="shared" si="547"/>
        <v>11.731209507559402</v>
      </c>
    </row>
    <row r="604" spans="1:171">
      <c r="A604" s="1">
        <v>10000001.036488799</v>
      </c>
      <c r="F604">
        <f t="shared" si="549"/>
        <v>3.9469986803856134</v>
      </c>
      <c r="W604" s="1">
        <v>10000000.0432074</v>
      </c>
      <c r="AB604">
        <f t="shared" si="548"/>
        <v>-2.0302999672834763</v>
      </c>
      <c r="BZ604" s="1">
        <v>10000001.348231001</v>
      </c>
      <c r="CE604">
        <f t="shared" si="543"/>
        <v>15.543598472857674</v>
      </c>
      <c r="CK604" s="1">
        <v>9999999.7449691407</v>
      </c>
      <c r="CP604">
        <f t="shared" si="544"/>
        <v>43.465881974546406</v>
      </c>
      <c r="DR604" s="1">
        <v>10000000.106205801</v>
      </c>
      <c r="DW604">
        <f t="shared" si="545"/>
        <v>17.069499787528894</v>
      </c>
      <c r="EC604" s="1">
        <v>10000002.040913399</v>
      </c>
      <c r="EH604">
        <f t="shared" si="546"/>
        <v>-29.433695093575679</v>
      </c>
      <c r="FJ604" s="1">
        <v>9999999.7771057505</v>
      </c>
      <c r="FO604">
        <f t="shared" si="547"/>
        <v>10.803900911569485</v>
      </c>
    </row>
    <row r="605" spans="1:171">
      <c r="A605" s="1">
        <v>10000001.036162</v>
      </c>
      <c r="F605">
        <f t="shared" si="549"/>
        <v>3.620199485341574</v>
      </c>
      <c r="W605" s="1">
        <v>10000000.0437435</v>
      </c>
      <c r="AB605">
        <f t="shared" si="548"/>
        <v>-1.4941990307924671</v>
      </c>
      <c r="BZ605" s="1">
        <v>10000001.3481015</v>
      </c>
      <c r="CE605">
        <f t="shared" si="543"/>
        <v>15.414098086115747</v>
      </c>
      <c r="CK605" s="1">
        <v>9999999.7456262391</v>
      </c>
      <c r="CP605">
        <f t="shared" si="544"/>
        <v>44.122980361970825</v>
      </c>
      <c r="DR605" s="1">
        <v>10000000.106529601</v>
      </c>
      <c r="DW605">
        <f t="shared" si="545"/>
        <v>17.393300154739816</v>
      </c>
      <c r="EC605" s="1">
        <v>10000002.0401536</v>
      </c>
      <c r="EH605">
        <f t="shared" si="546"/>
        <v>-30.193493969674336</v>
      </c>
      <c r="FJ605" s="1">
        <v>9999999.7768017203</v>
      </c>
      <c r="FO605">
        <f t="shared" si="547"/>
        <v>10.499870649981133</v>
      </c>
    </row>
    <row r="606" spans="1:171">
      <c r="A606" s="1">
        <v>10000001.0365717</v>
      </c>
      <c r="F606">
        <f t="shared" si="549"/>
        <v>4.0298994194825877</v>
      </c>
      <c r="W606" s="1">
        <v>10000000.043583101</v>
      </c>
      <c r="AB606">
        <f t="shared" si="548"/>
        <v>-1.6545988544477299</v>
      </c>
      <c r="BZ606" s="1">
        <v>10000001.3480701</v>
      </c>
      <c r="CE606">
        <f t="shared" si="543"/>
        <v>15.38269761837471</v>
      </c>
      <c r="CK606" s="1">
        <v>9999999.7455582209</v>
      </c>
      <c r="CP606">
        <f t="shared" si="544"/>
        <v>44.054962147026032</v>
      </c>
      <c r="DR606" s="1">
        <v>10000000.106245199</v>
      </c>
      <c r="DW606">
        <f t="shared" si="545"/>
        <v>17.108898457374242</v>
      </c>
      <c r="EC606" s="1">
        <v>10000002.040310301</v>
      </c>
      <c r="EH606">
        <f t="shared" si="546"/>
        <v>-30.036793391002291</v>
      </c>
      <c r="FJ606" s="1">
        <v>9999999.7769084498</v>
      </c>
      <c r="FO606">
        <f t="shared" si="547"/>
        <v>10.606600219526316</v>
      </c>
    </row>
    <row r="607" spans="1:171">
      <c r="A607" s="1">
        <v>10000001.0364461</v>
      </c>
      <c r="F607">
        <f t="shared" si="549"/>
        <v>3.9042994073935215</v>
      </c>
      <c r="W607" s="1">
        <v>10000000.0436326</v>
      </c>
      <c r="AB607">
        <f t="shared" si="548"/>
        <v>-1.605099059830843</v>
      </c>
      <c r="BZ607" s="1">
        <v>10000001.348610099</v>
      </c>
      <c r="CE607">
        <f t="shared" si="543"/>
        <v>15.92269700162322</v>
      </c>
      <c r="CK607" s="1">
        <v>9999999.7461778</v>
      </c>
      <c r="CP607">
        <f t="shared" si="544"/>
        <v>44.674541272089563</v>
      </c>
      <c r="DR607" s="1">
        <v>10000000.1058894</v>
      </c>
      <c r="DW607">
        <f t="shared" si="545"/>
        <v>16.7530997094299</v>
      </c>
      <c r="EC607" s="1">
        <v>10000002.040820399</v>
      </c>
      <c r="EH607">
        <f t="shared" si="546"/>
        <v>-29.526695083977405</v>
      </c>
      <c r="FJ607" s="1">
        <v>9999999.7774314191</v>
      </c>
      <c r="FO607">
        <f t="shared" si="547"/>
        <v>11.129569522362141</v>
      </c>
    </row>
    <row r="608" spans="1:171">
      <c r="A608" s="1">
        <v>10000001.0366785</v>
      </c>
      <c r="F608">
        <f t="shared" si="549"/>
        <v>4.1366997560216108</v>
      </c>
      <c r="W608" s="1">
        <v>10000000.043645401</v>
      </c>
      <c r="AB608">
        <f t="shared" si="548"/>
        <v>-1.5922989624232324</v>
      </c>
      <c r="BZ608" s="1">
        <v>10000001.348401699</v>
      </c>
      <c r="CE608">
        <f t="shared" si="543"/>
        <v>15.714296839519891</v>
      </c>
      <c r="CK608" s="1">
        <v>9999999.7455273699</v>
      </c>
      <c r="CP608">
        <f t="shared" si="544"/>
        <v>44.024111154498435</v>
      </c>
      <c r="DR608" s="1">
        <v>10000000.106601501</v>
      </c>
      <c r="DW608">
        <f t="shared" si="545"/>
        <v>17.465200119504392</v>
      </c>
      <c r="EC608" s="1">
        <v>10000002.0402961</v>
      </c>
      <c r="EH608">
        <f t="shared" si="546"/>
        <v>-30.050994194679969</v>
      </c>
      <c r="FJ608" s="1">
        <v>9999999.7770227492</v>
      </c>
      <c r="FO608">
        <f t="shared" si="547"/>
        <v>10.72089957913488</v>
      </c>
    </row>
    <row r="609" spans="1:171">
      <c r="A609" s="1">
        <v>10000001.036397999</v>
      </c>
      <c r="F609">
        <f t="shared" si="549"/>
        <v>3.8561984640264044</v>
      </c>
      <c r="W609" s="1">
        <v>10000000.0432084</v>
      </c>
      <c r="AB609">
        <f t="shared" si="548"/>
        <v>-2.0292997268428641</v>
      </c>
      <c r="BZ609" s="1">
        <v>10000001.348203201</v>
      </c>
      <c r="CE609">
        <f t="shared" si="543"/>
        <v>15.51579849771027</v>
      </c>
      <c r="CK609" s="1">
        <v>9999999.7455968503</v>
      </c>
      <c r="CP609">
        <f t="shared" si="544"/>
        <v>44.093591545929016</v>
      </c>
      <c r="DR609" s="1">
        <v>10000000.106544901</v>
      </c>
      <c r="DW609">
        <f t="shared" si="545"/>
        <v>17.408599921859224</v>
      </c>
      <c r="EC609" s="1">
        <v>10000002.040786499</v>
      </c>
      <c r="EH609">
        <f t="shared" si="546"/>
        <v>-29.560595218674901</v>
      </c>
      <c r="FJ609" s="1">
        <v>9999999.7771301605</v>
      </c>
      <c r="FO609">
        <f t="shared" si="547"/>
        <v>10.828310876820614</v>
      </c>
    </row>
    <row r="610" spans="1:171">
      <c r="A610" s="1">
        <v>10000001.0369494</v>
      </c>
      <c r="F610">
        <f t="shared" si="549"/>
        <v>4.4075991132639718</v>
      </c>
      <c r="W610" s="1">
        <v>10000000.043995701</v>
      </c>
      <c r="AB610">
        <f t="shared" si="548"/>
        <v>-1.241998741372641</v>
      </c>
      <c r="BZ610" s="1">
        <v>10000001.3483781</v>
      </c>
      <c r="CE610">
        <f t="shared" si="543"/>
        <v>15.690697128624237</v>
      </c>
      <c r="CK610" s="1">
        <v>9999999.7464881893</v>
      </c>
      <c r="CP610">
        <f t="shared" si="544"/>
        <v>44.984930606377283</v>
      </c>
      <c r="DR610" s="1">
        <v>10000000.1057042</v>
      </c>
      <c r="DW610">
        <f t="shared" si="545"/>
        <v>16.567898766537827</v>
      </c>
      <c r="EC610" s="1">
        <v>10000002.040482299</v>
      </c>
      <c r="EH610">
        <f t="shared" si="546"/>
        <v>-29.864794910886811</v>
      </c>
      <c r="FJ610" s="1">
        <v>9999999.7769552208</v>
      </c>
      <c r="FO610">
        <f t="shared" si="547"/>
        <v>10.653371240316535</v>
      </c>
    </row>
    <row r="611" spans="1:171">
      <c r="A611" s="1">
        <v>10000001.036883499</v>
      </c>
      <c r="F611">
        <f t="shared" si="549"/>
        <v>4.3416987346886708</v>
      </c>
      <c r="W611" s="1">
        <v>10000000.043165799</v>
      </c>
      <c r="AB611">
        <f t="shared" si="548"/>
        <v>-2.0719002838582101</v>
      </c>
      <c r="BZ611" s="1">
        <v>10000001.3485192</v>
      </c>
      <c r="CE611">
        <f t="shared" si="543"/>
        <v>15.831798067809586</v>
      </c>
      <c r="CK611" s="1">
        <v>9999999.7462965008</v>
      </c>
      <c r="CP611">
        <f t="shared" si="544"/>
        <v>44.793242063057782</v>
      </c>
      <c r="DR611" s="1">
        <v>10000000.1064952</v>
      </c>
      <c r="DW611">
        <f t="shared" si="545"/>
        <v>17.358898961785307</v>
      </c>
      <c r="EC611" s="1">
        <v>10000002.040069699</v>
      </c>
      <c r="EH611">
        <f t="shared" si="546"/>
        <v>-30.27739494040588</v>
      </c>
      <c r="FJ611" s="1">
        <v>9999999.7778842393</v>
      </c>
      <c r="FO611">
        <f t="shared" si="547"/>
        <v>11.582389744593405</v>
      </c>
    </row>
    <row r="612" spans="1:171">
      <c r="A612" s="1">
        <v>10000001.0370773</v>
      </c>
      <c r="F612">
        <f t="shared" si="549"/>
        <v>4.5354994918748162</v>
      </c>
      <c r="W612" s="1">
        <v>10000000.043510901</v>
      </c>
      <c r="AB612">
        <f t="shared" si="548"/>
        <v>-1.7267987053956049</v>
      </c>
      <c r="BZ612" s="1">
        <v>10000001.3482001</v>
      </c>
      <c r="CE612">
        <f t="shared" si="543"/>
        <v>15.512697193950107</v>
      </c>
      <c r="CK612" s="1">
        <v>9999999.7459392995</v>
      </c>
      <c r="CP612">
        <f t="shared" si="544"/>
        <v>44.436040729482272</v>
      </c>
      <c r="DR612" s="1">
        <v>10000000.1056896</v>
      </c>
      <c r="DW612">
        <f t="shared" si="545"/>
        <v>16.55329935398829</v>
      </c>
      <c r="EC612" s="1">
        <v>10000002.040311599</v>
      </c>
      <c r="EH612">
        <f t="shared" si="546"/>
        <v>-30.035495127602061</v>
      </c>
      <c r="FJ612" s="1">
        <v>9999999.7770575508</v>
      </c>
      <c r="FO612">
        <f t="shared" si="547"/>
        <v>10.75570124191642</v>
      </c>
    </row>
    <row r="613" spans="1:171">
      <c r="A613" s="1">
        <v>10000001.036520701</v>
      </c>
      <c r="F613">
        <f t="shared" si="549"/>
        <v>3.9789002005625269</v>
      </c>
      <c r="W613" s="1">
        <v>10000000.043663699</v>
      </c>
      <c r="AB613">
        <f t="shared" si="548"/>
        <v>-1.5740003365599662</v>
      </c>
      <c r="BZ613" s="1">
        <v>10000001.348192601</v>
      </c>
      <c r="CE613">
        <f t="shared" si="543"/>
        <v>15.505198185578687</v>
      </c>
      <c r="CK613" s="1">
        <v>9999999.7460269704</v>
      </c>
      <c r="CP613">
        <f t="shared" si="544"/>
        <v>44.523711713983218</v>
      </c>
      <c r="DR613" s="1">
        <v>10000000.1067486</v>
      </c>
      <c r="DW613">
        <f t="shared" si="545"/>
        <v>17.612298793563426</v>
      </c>
      <c r="EC613" s="1">
        <v>10000002.040353</v>
      </c>
      <c r="EH613">
        <f t="shared" si="546"/>
        <v>-29.994094122441552</v>
      </c>
      <c r="FJ613" s="1">
        <v>9999999.7773158904</v>
      </c>
      <c r="FO613">
        <f t="shared" si="547"/>
        <v>11.014040816926354</v>
      </c>
    </row>
    <row r="614" spans="1:171">
      <c r="A614" s="1">
        <v>10000001.036643799</v>
      </c>
      <c r="F614">
        <f t="shared" si="549"/>
        <v>4.1019986804744697</v>
      </c>
      <c r="W614" s="1">
        <v>10000000.043869101</v>
      </c>
      <c r="AB614">
        <f t="shared" si="548"/>
        <v>-1.3685990063028601</v>
      </c>
      <c r="BZ614" s="1">
        <v>10000001.3482139</v>
      </c>
      <c r="CE614">
        <f t="shared" si="543"/>
        <v>15.526497530021606</v>
      </c>
      <c r="CK614" s="1">
        <v>9999999.7470718008</v>
      </c>
      <c r="CP614">
        <f t="shared" si="544"/>
        <v>45.568542052535527</v>
      </c>
      <c r="DR614" s="1">
        <v>10000000.107065899</v>
      </c>
      <c r="DW614">
        <f t="shared" si="545"/>
        <v>17.929598529261476</v>
      </c>
      <c r="EC614" s="1">
        <v>10000002.040375</v>
      </c>
      <c r="EH614">
        <f t="shared" si="546"/>
        <v>-29.972094425138685</v>
      </c>
      <c r="FJ614" s="1">
        <v>9999999.7771545798</v>
      </c>
      <c r="FO614">
        <f t="shared" si="547"/>
        <v>10.852730155297705</v>
      </c>
    </row>
    <row r="615" spans="1:171">
      <c r="A615" s="1">
        <v>10000001.0369267</v>
      </c>
      <c r="F615">
        <f t="shared" si="549"/>
        <v>4.3848990591741694</v>
      </c>
      <c r="W615" s="1">
        <v>10000000.043516099</v>
      </c>
      <c r="AB615">
        <f t="shared" si="548"/>
        <v>-1.7216000628076187</v>
      </c>
      <c r="BZ615" s="1">
        <v>10000001.3484817</v>
      </c>
      <c r="CE615">
        <f t="shared" si="543"/>
        <v>15.794297438017781</v>
      </c>
      <c r="CK615" s="1">
        <v>9999999.7464231309</v>
      </c>
      <c r="CP615">
        <f t="shared" si="544"/>
        <v>44.919872134662967</v>
      </c>
      <c r="DR615" s="1">
        <v>10000000.107257999</v>
      </c>
      <c r="DW615">
        <f t="shared" si="545"/>
        <v>18.121698709724804</v>
      </c>
      <c r="EC615" s="1">
        <v>10000002.040137701</v>
      </c>
      <c r="EH615">
        <f t="shared" si="546"/>
        <v>-30.209393505376411</v>
      </c>
      <c r="FJ615" s="1">
        <v>9999999.77729089</v>
      </c>
      <c r="FO615">
        <f t="shared" si="547"/>
        <v>10.989040393149121</v>
      </c>
    </row>
    <row r="616" spans="1:171">
      <c r="A616" s="1">
        <v>10000001.0367838</v>
      </c>
      <c r="F616">
        <f t="shared" si="549"/>
        <v>4.2419988007253693</v>
      </c>
      <c r="W616" s="1">
        <v>10000000.044151399</v>
      </c>
      <c r="AB616">
        <f t="shared" si="548"/>
        <v>-1.0863002340527694</v>
      </c>
      <c r="BZ616" s="1">
        <v>10000001.348698899</v>
      </c>
      <c r="CE616">
        <f t="shared" si="543"/>
        <v>16.011496734633429</v>
      </c>
      <c r="CK616" s="1">
        <v>9999999.7469601892</v>
      </c>
      <c r="CP616">
        <f t="shared" si="544"/>
        <v>45.456930489216894</v>
      </c>
      <c r="DR616" s="1">
        <v>10000000.107330199</v>
      </c>
      <c r="DW616">
        <f t="shared" si="545"/>
        <v>18.193898560355731</v>
      </c>
      <c r="EC616" s="1">
        <v>10000002.040448699</v>
      </c>
      <c r="EH616">
        <f t="shared" si="546"/>
        <v>-29.898395159777372</v>
      </c>
      <c r="FJ616" s="1">
        <v>9999999.7778326701</v>
      </c>
      <c r="FO616">
        <f t="shared" si="547"/>
        <v>11.530820549786636</v>
      </c>
    </row>
    <row r="617" spans="1:171">
      <c r="A617" s="1">
        <v>10000001.0369482</v>
      </c>
      <c r="F617">
        <f t="shared" si="549"/>
        <v>4.4063995699117253</v>
      </c>
      <c r="W617" s="1">
        <v>10000000.043697201</v>
      </c>
      <c r="AB617">
        <f t="shared" si="548"/>
        <v>-1.5404988010574514</v>
      </c>
      <c r="BZ617" s="1">
        <v>10000001.3482244</v>
      </c>
      <c r="CE617">
        <f t="shared" si="543"/>
        <v>15.536997259328533</v>
      </c>
      <c r="CK617" s="1">
        <v>9999999.74683569</v>
      </c>
      <c r="CP617">
        <f t="shared" si="544"/>
        <v>45.332431283726031</v>
      </c>
      <c r="DR617" s="1">
        <v>10000000.106451301</v>
      </c>
      <c r="DW617">
        <f t="shared" si="545"/>
        <v>17.315000141299532</v>
      </c>
      <c r="EC617" s="1">
        <v>10000002.039955599</v>
      </c>
      <c r="EH617">
        <f t="shared" si="546"/>
        <v>-30.391494970689653</v>
      </c>
      <c r="FJ617" s="1">
        <v>9999999.7770810593</v>
      </c>
      <c r="FO617">
        <f t="shared" si="547"/>
        <v>10.779209686894252</v>
      </c>
    </row>
    <row r="618" spans="1:171">
      <c r="A618" s="1">
        <v>10000001.0369616</v>
      </c>
      <c r="F618">
        <f t="shared" si="549"/>
        <v>4.4197994377317</v>
      </c>
      <c r="W618" s="1">
        <v>10000000.043930201</v>
      </c>
      <c r="AB618">
        <f t="shared" si="548"/>
        <v>-1.3074986577490411</v>
      </c>
      <c r="BZ618" s="1">
        <v>10000001.348433699</v>
      </c>
      <c r="CE618">
        <f t="shared" si="543"/>
        <v>15.746297078919048</v>
      </c>
      <c r="CK618" s="1">
        <v>9999999.7469837405</v>
      </c>
      <c r="CP618">
        <f t="shared" si="544"/>
        <v>45.480481775186767</v>
      </c>
      <c r="DR618" s="1">
        <v>10000000.106417701</v>
      </c>
      <c r="DW618">
        <f t="shared" si="545"/>
        <v>17.281399885752055</v>
      </c>
      <c r="EC618" s="1">
        <v>10000002.0401113</v>
      </c>
      <c r="EH618">
        <f t="shared" si="546"/>
        <v>-30.235794632255665</v>
      </c>
      <c r="FJ618" s="1">
        <v>9999999.7773094997</v>
      </c>
      <c r="FO618">
        <f t="shared" si="547"/>
        <v>11.007650081269992</v>
      </c>
    </row>
    <row r="619" spans="1:171">
      <c r="A619" s="1">
        <v>10000001.0371916</v>
      </c>
      <c r="F619">
        <f t="shared" si="549"/>
        <v>4.6497988370103398</v>
      </c>
      <c r="W619" s="1">
        <v>10000000.0445516</v>
      </c>
      <c r="AB619">
        <f t="shared" si="548"/>
        <v>-0.68609974968001786</v>
      </c>
      <c r="BZ619" s="1">
        <v>10000001.3486438</v>
      </c>
      <c r="CE619">
        <f t="shared" si="543"/>
        <v>15.956397835816988</v>
      </c>
      <c r="CK619" s="1">
        <v>9999999.7471035197</v>
      </c>
      <c r="CP619">
        <f t="shared" si="544"/>
        <v>45.600261037728586</v>
      </c>
      <c r="DR619" s="1">
        <v>10000000.1063012</v>
      </c>
      <c r="DW619">
        <f t="shared" si="545"/>
        <v>17.164898883286703</v>
      </c>
      <c r="EC619" s="1">
        <v>10000002.0402897</v>
      </c>
      <c r="EH619">
        <f t="shared" si="546"/>
        <v>-30.057394242087693</v>
      </c>
      <c r="FJ619" s="1">
        <v>9999999.7767661009</v>
      </c>
      <c r="FO619">
        <f t="shared" si="547"/>
        <v>10.464251285959971</v>
      </c>
    </row>
    <row r="620" spans="1:171">
      <c r="A620" s="1">
        <v>10000001.0369826</v>
      </c>
      <c r="F620">
        <f t="shared" si="549"/>
        <v>4.4407988969758483</v>
      </c>
      <c r="W620" s="1">
        <v>10000000.044220099</v>
      </c>
      <c r="AB620">
        <f t="shared" si="548"/>
        <v>-1.0176002933244668</v>
      </c>
      <c r="BZ620" s="1">
        <v>10000001.348786199</v>
      </c>
      <c r="CE620">
        <f t="shared" si="543"/>
        <v>16.098797038498333</v>
      </c>
      <c r="CK620" s="1">
        <v>9999999.7467116304</v>
      </c>
      <c r="CP620">
        <f t="shared" si="544"/>
        <v>45.208371662503517</v>
      </c>
      <c r="DR620" s="1">
        <v>10000000.105947999</v>
      </c>
      <c r="DW620">
        <f t="shared" si="545"/>
        <v>16.811698525302379</v>
      </c>
      <c r="EC620" s="1">
        <v>10000002.040783299</v>
      </c>
      <c r="EH620">
        <f t="shared" si="546"/>
        <v>-29.563795242378767</v>
      </c>
      <c r="FJ620" s="1">
        <v>9999999.7775504999</v>
      </c>
      <c r="FO620">
        <f t="shared" si="547"/>
        <v>11.248650292180519</v>
      </c>
    </row>
    <row r="621" spans="1:171">
      <c r="A621" s="1">
        <v>10000001.037128299</v>
      </c>
      <c r="F621">
        <f t="shared" si="549"/>
        <v>4.5864987107948769</v>
      </c>
      <c r="W621" s="1">
        <v>10000000.0440141</v>
      </c>
      <c r="AB621">
        <f t="shared" si="548"/>
        <v>-1.2235995326717715</v>
      </c>
      <c r="BZ621" s="1">
        <v>10000001.348858699</v>
      </c>
      <c r="CE621">
        <f t="shared" si="543"/>
        <v>16.171296765979903</v>
      </c>
      <c r="CK621" s="1">
        <v>9999999.7465229109</v>
      </c>
      <c r="CP621">
        <f t="shared" si="544"/>
        <v>45.019652175640523</v>
      </c>
      <c r="DR621" s="1">
        <v>10000000.107393701</v>
      </c>
      <c r="DW621">
        <f t="shared" si="545"/>
        <v>18.257399858217283</v>
      </c>
      <c r="EC621" s="1">
        <v>10000002.040648799</v>
      </c>
      <c r="EH621">
        <f t="shared" si="546"/>
        <v>-29.698294958113472</v>
      </c>
      <c r="FJ621" s="1">
        <v>9999999.7773754206</v>
      </c>
      <c r="FO621">
        <f t="shared" si="547"/>
        <v>11.073570957286986</v>
      </c>
    </row>
    <row r="622" spans="1:171">
      <c r="A622" s="1">
        <v>10000001.0368763</v>
      </c>
      <c r="F622">
        <f t="shared" si="549"/>
        <v>4.3344996119302319</v>
      </c>
      <c r="W622" s="1">
        <v>10000000.0442039</v>
      </c>
      <c r="AB622">
        <f t="shared" si="548"/>
        <v>-1.0337997181140459</v>
      </c>
      <c r="BZ622" s="1">
        <v>10000001.349053999</v>
      </c>
      <c r="CE622">
        <f t="shared" si="543"/>
        <v>16.366596946494507</v>
      </c>
      <c r="CK622" s="1">
        <v>9999999.74758837</v>
      </c>
      <c r="CP622">
        <f t="shared" si="544"/>
        <v>46.085111309836329</v>
      </c>
      <c r="DR622" s="1">
        <v>10000000.107620399</v>
      </c>
      <c r="DW622">
        <f t="shared" si="545"/>
        <v>18.484098672019176</v>
      </c>
      <c r="EC622" s="1">
        <v>10000002.0411053</v>
      </c>
      <c r="EH622">
        <f t="shared" si="546"/>
        <v>-29.241794254161142</v>
      </c>
      <c r="FJ622" s="1">
        <v>9999999.7784506194</v>
      </c>
      <c r="FO622">
        <f t="shared" si="547"/>
        <v>12.148769856291709</v>
      </c>
    </row>
    <row r="623" spans="1:171">
      <c r="A623" s="1">
        <v>10000001.037330201</v>
      </c>
      <c r="F623">
        <f t="shared" si="549"/>
        <v>4.7884001108986034</v>
      </c>
      <c r="W623" s="1">
        <v>10000000.043924101</v>
      </c>
      <c r="AB623">
        <f t="shared" si="548"/>
        <v>-1.3135988205851767</v>
      </c>
      <c r="BZ623" s="1">
        <v>10000001.348867601</v>
      </c>
      <c r="CE623">
        <f t="shared" si="543"/>
        <v>16.180198345961774</v>
      </c>
      <c r="CK623" s="1">
        <v>9999999.7467748299</v>
      </c>
      <c r="CP623">
        <f t="shared" si="544"/>
        <v>45.271571214303407</v>
      </c>
      <c r="DR623" s="1">
        <v>10000000.107347099</v>
      </c>
      <c r="DW623">
        <f t="shared" si="545"/>
        <v>18.210798339644064</v>
      </c>
      <c r="EC623" s="1">
        <v>10000002.041081499</v>
      </c>
      <c r="EH623">
        <f t="shared" si="546"/>
        <v>-29.265595128950412</v>
      </c>
      <c r="FJ623" s="1">
        <v>9999999.7782997508</v>
      </c>
      <c r="FO623">
        <f t="shared" si="547"/>
        <v>11.997901183613676</v>
      </c>
    </row>
    <row r="624" spans="1:171">
      <c r="A624" s="1">
        <v>10000001.037162401</v>
      </c>
      <c r="F624">
        <f t="shared" si="549"/>
        <v>4.6206000146658956</v>
      </c>
      <c r="W624" s="1">
        <v>10000000.0440377</v>
      </c>
      <c r="AB624">
        <f t="shared" si="548"/>
        <v>-1.1999998187377749</v>
      </c>
      <c r="BZ624" s="1">
        <v>10000001.348965099</v>
      </c>
      <c r="CE624">
        <f t="shared" si="543"/>
        <v>16.277696630659644</v>
      </c>
      <c r="CK624" s="1">
        <v>9999999.7475048397</v>
      </c>
      <c r="CP624">
        <f t="shared" si="544"/>
        <v>46.001580985625708</v>
      </c>
      <c r="DR624" s="1">
        <v>10000000.107924599</v>
      </c>
      <c r="DW624">
        <f t="shared" si="545"/>
        <v>18.788298424499455</v>
      </c>
      <c r="EC624" s="1">
        <v>10000002.0410784</v>
      </c>
      <c r="EH624">
        <f t="shared" si="546"/>
        <v>-29.268694569837042</v>
      </c>
      <c r="FJ624" s="1">
        <v>9999999.7780233808</v>
      </c>
      <c r="FO624">
        <f t="shared" si="547"/>
        <v>11.721531203137818</v>
      </c>
    </row>
    <row r="625" spans="1:171">
      <c r="A625" s="1">
        <v>10000001.0373221</v>
      </c>
      <c r="F625">
        <f t="shared" si="549"/>
        <v>4.7802994679810231</v>
      </c>
      <c r="W625" s="1">
        <v>10000000.043665901</v>
      </c>
      <c r="AB625">
        <f t="shared" si="548"/>
        <v>-1.571798690003535</v>
      </c>
      <c r="BZ625" s="1">
        <v>10000001.3488199</v>
      </c>
      <c r="CE625">
        <f t="shared" si="543"/>
        <v>16.132497872692099</v>
      </c>
      <c r="CK625" s="1">
        <v>9999999.7477118596</v>
      </c>
      <c r="CP625">
        <f t="shared" si="544"/>
        <v>46.208600961626161</v>
      </c>
      <c r="DR625" s="1">
        <v>10000000.1048395</v>
      </c>
      <c r="DW625">
        <f t="shared" si="545"/>
        <v>15.703199291327653</v>
      </c>
      <c r="EC625" s="1">
        <v>10000002.041290101</v>
      </c>
      <c r="EH625">
        <f t="shared" si="546"/>
        <v>-29.056993816585447</v>
      </c>
      <c r="FJ625" s="1">
        <v>9999999.7783583496</v>
      </c>
      <c r="FO625">
        <f t="shared" si="547"/>
        <v>12.056500001377927</v>
      </c>
    </row>
    <row r="626" spans="1:171">
      <c r="A626" s="1">
        <v>10000001.0371307</v>
      </c>
      <c r="F626">
        <f t="shared" si="549"/>
        <v>4.5888996601443282</v>
      </c>
      <c r="W626" s="1">
        <v>10000000.043806501</v>
      </c>
      <c r="AB626">
        <f t="shared" si="548"/>
        <v>-1.4311987841950271</v>
      </c>
      <c r="BZ626" s="1">
        <v>10000001.349041</v>
      </c>
      <c r="CE626">
        <f t="shared" ref="CE626:CE670" si="550">(BZ626-BZ$2)/BZ$2*10000000000</f>
        <v>16.353597547730438</v>
      </c>
      <c r="CK626" s="1">
        <v>9999999.7476807795</v>
      </c>
      <c r="CP626">
        <f t="shared" ref="CP626:CP670" si="551">(CK626-CK$2)/CK$2*10000000000</f>
        <v>46.177520863738366</v>
      </c>
      <c r="DR626" s="1">
        <v>10000000.107116099</v>
      </c>
      <c r="DW626">
        <f t="shared" ref="DW626:DW670" si="552">(DR626-DR$2)/DR$2*10000000000</f>
        <v>17.979798678230935</v>
      </c>
      <c r="EC626" s="1">
        <v>10000002.041170601</v>
      </c>
      <c r="EH626">
        <f t="shared" ref="EH626:EH669" si="553">(EC626-EC$2)/EC$2*10000000000</f>
        <v>-29.176493654038897</v>
      </c>
      <c r="FJ626" s="1">
        <v>9999999.7775299698</v>
      </c>
      <c r="FO626">
        <f t="shared" ref="FO626:FO671" si="554">(FJ626-FJ$2)/FJ$2*10000000000</f>
        <v>11.228120216865912</v>
      </c>
    </row>
    <row r="627" spans="1:171">
      <c r="A627" s="1">
        <v>10000001.0372913</v>
      </c>
      <c r="F627">
        <f t="shared" si="549"/>
        <v>4.7494987709736405</v>
      </c>
      <c r="W627" s="1">
        <v>10000000.0443574</v>
      </c>
      <c r="AB627">
        <f t="shared" ref="AB627:AB670" si="555">(W627-W$2)/W$2*10000000000</f>
        <v>-0.88029913206032417</v>
      </c>
      <c r="BZ627" s="1">
        <v>10000001.3489163</v>
      </c>
      <c r="CE627">
        <f t="shared" si="550"/>
        <v>16.228897196898384</v>
      </c>
      <c r="CK627" s="1">
        <v>9999999.7474237494</v>
      </c>
      <c r="CP627">
        <f t="shared" si="551"/>
        <v>45.920490726633425</v>
      </c>
      <c r="DR627" s="1">
        <v>10000000.1066147</v>
      </c>
      <c r="DW627">
        <f t="shared" si="552"/>
        <v>17.478398822914194</v>
      </c>
      <c r="EC627" s="1">
        <v>10000002.041366801</v>
      </c>
      <c r="EH627">
        <f t="shared" si="553"/>
        <v>-28.980293830509975</v>
      </c>
      <c r="FJ627" s="1">
        <v>9999999.7779695392</v>
      </c>
      <c r="FO627">
        <f t="shared" si="554"/>
        <v>11.667689581195878</v>
      </c>
    </row>
    <row r="628" spans="1:171">
      <c r="A628" s="1">
        <v>10000001.036992</v>
      </c>
      <c r="F628">
        <f t="shared" si="549"/>
        <v>4.450199666073348</v>
      </c>
      <c r="W628" s="1">
        <v>10000000.044219</v>
      </c>
      <c r="AB628">
        <f t="shared" si="555"/>
        <v>-1.0186992539575417</v>
      </c>
      <c r="BZ628" s="1">
        <v>10000001.3489253</v>
      </c>
      <c r="CE628">
        <f t="shared" si="550"/>
        <v>16.237897497060008</v>
      </c>
      <c r="CK628" s="1">
        <v>9999999.7476270795</v>
      </c>
      <c r="CP628">
        <f t="shared" si="551"/>
        <v>46.12382080248311</v>
      </c>
      <c r="DR628" s="1">
        <v>10000000.105848201</v>
      </c>
      <c r="DW628">
        <f t="shared" si="552"/>
        <v>16.711899861741301</v>
      </c>
      <c r="EC628" s="1">
        <v>10000002.041273801</v>
      </c>
      <c r="EH628">
        <f t="shared" si="553"/>
        <v>-29.073293820911704</v>
      </c>
      <c r="FJ628" s="1">
        <v>9999999.7779298592</v>
      </c>
      <c r="FO628">
        <f t="shared" si="554"/>
        <v>11.628009650654498</v>
      </c>
    </row>
    <row r="629" spans="1:171">
      <c r="A629" s="1">
        <v>10000001.037143299</v>
      </c>
      <c r="F629">
        <f t="shared" si="549"/>
        <v>4.6014985906328345</v>
      </c>
      <c r="W629" s="1">
        <v>10000000.0440269</v>
      </c>
      <c r="AB629">
        <f t="shared" si="555"/>
        <v>-1.2107994352641609</v>
      </c>
      <c r="BZ629" s="1">
        <v>10000001.349176301</v>
      </c>
      <c r="CE629">
        <f t="shared" si="550"/>
        <v>16.488898210694078</v>
      </c>
      <c r="CK629" s="1">
        <v>9999999.7479098793</v>
      </c>
      <c r="CP629">
        <f t="shared" si="551"/>
        <v>46.40662063599688</v>
      </c>
      <c r="DR629" s="1">
        <v>10000000.105159599</v>
      </c>
      <c r="DW629">
        <f t="shared" si="552"/>
        <v>16.023298582660047</v>
      </c>
      <c r="EC629" s="1">
        <v>10000002.040542699</v>
      </c>
      <c r="EH629">
        <f t="shared" si="553"/>
        <v>-29.80439492913759</v>
      </c>
      <c r="FJ629" s="1">
        <v>9999999.7776660807</v>
      </c>
      <c r="FO629">
        <f t="shared" si="554"/>
        <v>11.364231151681702</v>
      </c>
    </row>
    <row r="630" spans="1:171">
      <c r="A630" s="1">
        <v>10000001.0375317</v>
      </c>
      <c r="F630">
        <f t="shared" si="549"/>
        <v>4.9898991796916379</v>
      </c>
      <c r="W630" s="1">
        <v>10000000.044093199</v>
      </c>
      <c r="AB630">
        <f t="shared" si="555"/>
        <v>-1.1445004441223556</v>
      </c>
      <c r="BZ630" s="1">
        <v>10000001.349112799</v>
      </c>
      <c r="CE630">
        <f t="shared" si="550"/>
        <v>16.425396920729231</v>
      </c>
      <c r="CK630" s="1">
        <v>9999999.7483198494</v>
      </c>
      <c r="CP630">
        <f t="shared" si="551"/>
        <v>46.816590708225242</v>
      </c>
      <c r="DR630" s="1">
        <v>10000000.107245401</v>
      </c>
      <c r="DW630">
        <f t="shared" si="552"/>
        <v>18.109099778047707</v>
      </c>
      <c r="EC630" s="1">
        <v>10000002.040778801</v>
      </c>
      <c r="EH630">
        <f t="shared" si="553"/>
        <v>-29.568293529482858</v>
      </c>
      <c r="FJ630" s="1">
        <v>9999999.7782358192</v>
      </c>
      <c r="FO630">
        <f t="shared" si="554"/>
        <v>11.933969612662553</v>
      </c>
    </row>
    <row r="631" spans="1:171">
      <c r="A631" s="1">
        <v>10000001.037247799</v>
      </c>
      <c r="F631">
        <f t="shared" si="549"/>
        <v>4.7059985606500794</v>
      </c>
      <c r="W631" s="1">
        <v>10000000.044337999</v>
      </c>
      <c r="AB631">
        <f t="shared" si="555"/>
        <v>-0.89970044384694681</v>
      </c>
      <c r="BZ631" s="1">
        <v>10000001.3493699</v>
      </c>
      <c r="CE631">
        <f t="shared" si="550"/>
        <v>16.682497796414069</v>
      </c>
      <c r="CK631" s="1">
        <v>9999999.7475501802</v>
      </c>
      <c r="CP631">
        <f t="shared" si="551"/>
        <v>46.046921495201694</v>
      </c>
      <c r="DR631" s="1">
        <v>10000000.104821101</v>
      </c>
      <c r="DW631">
        <f t="shared" si="552"/>
        <v>15.684800082707554</v>
      </c>
      <c r="EC631" s="1">
        <v>10000002.042277601</v>
      </c>
      <c r="EH631">
        <f t="shared" si="553"/>
        <v>-28.06949406871589</v>
      </c>
      <c r="FJ631" s="1">
        <v>9999999.7782375198</v>
      </c>
      <c r="FO631">
        <f t="shared" si="554"/>
        <v>11.935670207723543</v>
      </c>
    </row>
    <row r="632" spans="1:171">
      <c r="A632" s="1">
        <v>10000001.037296999</v>
      </c>
      <c r="F632">
        <f t="shared" si="549"/>
        <v>4.7551984645417704</v>
      </c>
      <c r="W632" s="1">
        <v>10000000.0444897</v>
      </c>
      <c r="AB632">
        <f t="shared" si="555"/>
        <v>-0.74799917299924223</v>
      </c>
      <c r="BZ632" s="1">
        <v>10000001.3490959</v>
      </c>
      <c r="CE632">
        <f t="shared" si="550"/>
        <v>16.408497143542469</v>
      </c>
      <c r="CK632" s="1">
        <v>9999999.7479157709</v>
      </c>
      <c r="CP632">
        <f t="shared" si="551"/>
        <v>46.412512182779757</v>
      </c>
      <c r="DR632" s="1">
        <v>10000000.108604901</v>
      </c>
      <c r="DW632">
        <f t="shared" si="552"/>
        <v>19.468599756869718</v>
      </c>
      <c r="EC632" s="1">
        <v>10000002.0407448</v>
      </c>
      <c r="EH632">
        <f t="shared" si="553"/>
        <v>-29.602294246997591</v>
      </c>
      <c r="FJ632" s="1">
        <v>9999999.7783149909</v>
      </c>
      <c r="FO632">
        <f t="shared" si="554"/>
        <v>12.013141346580845</v>
      </c>
    </row>
    <row r="633" spans="1:171">
      <c r="A633" s="1">
        <v>10000001.037212299</v>
      </c>
      <c r="F633">
        <f t="shared" si="549"/>
        <v>4.6704984104164255</v>
      </c>
      <c r="W633" s="1">
        <v>10000000.0443311</v>
      </c>
      <c r="AB633">
        <f t="shared" si="555"/>
        <v>-0.90659968144848768</v>
      </c>
      <c r="BZ633" s="1">
        <v>10000001.3495977</v>
      </c>
      <c r="CE633">
        <f t="shared" si="550"/>
        <v>16.910297405161302</v>
      </c>
      <c r="CK633" s="1">
        <v>9999999.7487919591</v>
      </c>
      <c r="CP633">
        <f t="shared" si="551"/>
        <v>47.288700487131933</v>
      </c>
      <c r="DR633" s="1">
        <v>10000000.107643399</v>
      </c>
      <c r="DW633">
        <f t="shared" si="552"/>
        <v>18.507098614116867</v>
      </c>
      <c r="EC633" s="1">
        <v>10000002.0420043</v>
      </c>
      <c r="EH633">
        <f t="shared" si="553"/>
        <v>-28.342794346944455</v>
      </c>
      <c r="FJ633" s="1">
        <v>9999999.7779413294</v>
      </c>
      <c r="FO633">
        <f t="shared" si="554"/>
        <v>11.63947981975152</v>
      </c>
    </row>
    <row r="634" spans="1:171">
      <c r="A634" s="1">
        <v>10000001.0375608</v>
      </c>
      <c r="F634">
        <f t="shared" si="549"/>
        <v>5.0189992818533664</v>
      </c>
      <c r="W634" s="1">
        <v>10000000.044071799</v>
      </c>
      <c r="AB634">
        <f t="shared" si="555"/>
        <v>-1.1659003741450618</v>
      </c>
      <c r="BZ634" s="1">
        <v>10000001.349517001</v>
      </c>
      <c r="CE634">
        <f t="shared" si="550"/>
        <v>16.829598314825535</v>
      </c>
      <c r="CK634" s="1">
        <v>9999999.7485329397</v>
      </c>
      <c r="CP634">
        <f t="shared" si="551"/>
        <v>47.029681044948234</v>
      </c>
      <c r="DR634" s="1">
        <v>10000000.1068261</v>
      </c>
      <c r="DW634">
        <f t="shared" si="552"/>
        <v>17.689799732241813</v>
      </c>
      <c r="EC634" s="1">
        <v>10000002.044342401</v>
      </c>
      <c r="EH634">
        <f t="shared" si="553"/>
        <v>-26.004694606278903</v>
      </c>
      <c r="FJ634" s="1">
        <v>9999999.7788335606</v>
      </c>
      <c r="FO634">
        <f t="shared" si="554"/>
        <v>12.531711081471366</v>
      </c>
    </row>
    <row r="635" spans="1:171">
      <c r="A635" s="1">
        <v>10000001.037625801</v>
      </c>
      <c r="F635">
        <f t="shared" si="549"/>
        <v>5.0840000029144825</v>
      </c>
      <c r="W635" s="1">
        <v>10000000.044227101</v>
      </c>
      <c r="AB635">
        <f t="shared" si="555"/>
        <v>-1.0105986102401816</v>
      </c>
      <c r="BZ635" s="1">
        <v>10000001.349582899</v>
      </c>
      <c r="CE635">
        <f t="shared" si="550"/>
        <v>16.895496828777965</v>
      </c>
      <c r="CK635" s="1">
        <v>9999999.7482808605</v>
      </c>
      <c r="CP635">
        <f t="shared" si="551"/>
        <v>46.777601818797727</v>
      </c>
      <c r="DR635" s="1">
        <v>10000000.106248399</v>
      </c>
      <c r="DW635">
        <f t="shared" si="552"/>
        <v>17.112098481712096</v>
      </c>
      <c r="EC635" s="1">
        <v>10000002.045405099</v>
      </c>
      <c r="EH635">
        <f t="shared" si="553"/>
        <v>-24.941996164013332</v>
      </c>
      <c r="FJ635" s="1">
        <v>9999999.7785534505</v>
      </c>
      <c r="FO635">
        <f t="shared" si="554"/>
        <v>12.251600909448445</v>
      </c>
    </row>
    <row r="636" spans="1:171">
      <c r="A636" s="1">
        <v>10000001.0375292</v>
      </c>
      <c r="F636">
        <f t="shared" si="549"/>
        <v>4.987399510159471</v>
      </c>
      <c r="W636" s="1">
        <v>10000000.044755699</v>
      </c>
      <c r="AB636">
        <f t="shared" si="555"/>
        <v>-0.48200040837633423</v>
      </c>
      <c r="BZ636" s="1">
        <v>10000001.349451501</v>
      </c>
      <c r="CE636">
        <f t="shared" si="550"/>
        <v>16.764098406881917</v>
      </c>
      <c r="CK636" s="1">
        <v>9999999.7480793707</v>
      </c>
      <c r="CP636">
        <f t="shared" si="551"/>
        <v>46.576112036410422</v>
      </c>
      <c r="DR636" s="1">
        <v>10000000.107869901</v>
      </c>
      <c r="DW636">
        <f t="shared" si="552"/>
        <v>18.733599987534699</v>
      </c>
      <c r="EC636" s="1">
        <v>10000002.0458462</v>
      </c>
      <c r="EH636">
        <f t="shared" si="553"/>
        <v>-24.500895806966437</v>
      </c>
      <c r="FJ636" s="1">
        <v>9999999.7783735394</v>
      </c>
      <c r="FO636">
        <f t="shared" si="554"/>
        <v>12.071689872924889</v>
      </c>
    </row>
    <row r="637" spans="1:171">
      <c r="A637" s="1">
        <v>10000001.037667001</v>
      </c>
      <c r="F637">
        <f t="shared" si="549"/>
        <v>5.1251998467162663</v>
      </c>
      <c r="W637" s="1">
        <v>10000000.044246599</v>
      </c>
      <c r="AB637">
        <f t="shared" si="555"/>
        <v>-0.99110044090623717</v>
      </c>
      <c r="BZ637" s="1">
        <v>10000001.349718301</v>
      </c>
      <c r="CE637">
        <f t="shared" si="550"/>
        <v>17.030898074566259</v>
      </c>
      <c r="CK637" s="1">
        <v>9999999.7488671206</v>
      </c>
      <c r="CP637">
        <f t="shared" si="551"/>
        <v>47.363861946437254</v>
      </c>
      <c r="DR637" s="1">
        <v>10000000.110244101</v>
      </c>
      <c r="DW637">
        <f t="shared" si="552"/>
        <v>21.107800116742556</v>
      </c>
      <c r="EC637" s="1">
        <v>10000002.0457849</v>
      </c>
      <c r="EH637">
        <f t="shared" si="553"/>
        <v>-24.562195446136474</v>
      </c>
      <c r="FJ637" s="1">
        <v>9999999.7782301698</v>
      </c>
      <c r="FO637">
        <f t="shared" si="554"/>
        <v>11.928320209792911</v>
      </c>
    </row>
    <row r="638" spans="1:171">
      <c r="A638" s="1">
        <v>10000001.0378851</v>
      </c>
      <c r="F638">
        <f t="shared" si="549"/>
        <v>5.3432988073652385</v>
      </c>
      <c r="W638" s="1">
        <v>10000000.044762</v>
      </c>
      <c r="AB638">
        <f t="shared" si="555"/>
        <v>-0.47569907986499166</v>
      </c>
      <c r="BZ638" s="1">
        <v>10000001.3492158</v>
      </c>
      <c r="CE638">
        <f t="shared" si="550"/>
        <v>16.528397458464653</v>
      </c>
      <c r="CK638" s="1">
        <v>9999999.7482065093</v>
      </c>
      <c r="CP638">
        <f t="shared" si="551"/>
        <v>46.703250610156516</v>
      </c>
      <c r="DR638" s="1">
        <v>10000000.107837301</v>
      </c>
      <c r="DW638">
        <f t="shared" si="552"/>
        <v>18.700999972423443</v>
      </c>
      <c r="EC638" s="1">
        <v>10000002.044845199</v>
      </c>
      <c r="EH638">
        <f t="shared" si="553"/>
        <v>-25.501896004082564</v>
      </c>
      <c r="FJ638" s="1">
        <v>9999999.7785866894</v>
      </c>
      <c r="FO638">
        <f t="shared" si="554"/>
        <v>12.28483981291326</v>
      </c>
    </row>
    <row r="639" spans="1:171">
      <c r="A639" s="1">
        <v>10000001.0376614</v>
      </c>
      <c r="F639">
        <f t="shared" si="549"/>
        <v>5.119598873330852</v>
      </c>
      <c r="W639" s="1">
        <v>10000000.044407301</v>
      </c>
      <c r="AB639">
        <f t="shared" si="555"/>
        <v>-0.83039886873816415</v>
      </c>
      <c r="BZ639" s="1">
        <v>10000001.3499936</v>
      </c>
      <c r="CE639">
        <f t="shared" si="550"/>
        <v>17.306196990933856</v>
      </c>
      <c r="CK639" s="1">
        <v>9999999.7488437109</v>
      </c>
      <c r="CP639">
        <f t="shared" si="551"/>
        <v>47.340452221502943</v>
      </c>
      <c r="DR639" s="1">
        <v>10000000.107342999</v>
      </c>
      <c r="DW639">
        <f t="shared" si="552"/>
        <v>18.20669865770715</v>
      </c>
      <c r="EC639" s="1">
        <v>10000002.043137999</v>
      </c>
      <c r="EH639">
        <f t="shared" si="553"/>
        <v>-27.209095611580025</v>
      </c>
      <c r="FJ639" s="1">
        <v>9999999.7791414894</v>
      </c>
      <c r="FO639">
        <f t="shared" si="554"/>
        <v>12.83963985944817</v>
      </c>
    </row>
    <row r="640" spans="1:171">
      <c r="A640" s="1">
        <v>10000001.038299</v>
      </c>
      <c r="F640">
        <f t="shared" si="549"/>
        <v>5.7571990058840727</v>
      </c>
      <c r="W640" s="1">
        <v>10000000.044059301</v>
      </c>
      <c r="AB640">
        <f t="shared" si="555"/>
        <v>-1.1783987230398616</v>
      </c>
      <c r="BZ640" s="1">
        <v>10000001.349597599</v>
      </c>
      <c r="CE640">
        <f t="shared" si="550"/>
        <v>16.910196822336648</v>
      </c>
      <c r="CK640" s="1">
        <v>9999999.7491045706</v>
      </c>
      <c r="CP640">
        <f t="shared" si="551"/>
        <v>47.601311957149015</v>
      </c>
      <c r="DR640" s="1">
        <v>10000000.1053255</v>
      </c>
      <c r="DW640">
        <f t="shared" si="552"/>
        <v>16.189198796687826</v>
      </c>
      <c r="EC640" s="1">
        <v>10000002.0418984</v>
      </c>
      <c r="EH640">
        <f t="shared" si="553"/>
        <v>-28.44869501497887</v>
      </c>
      <c r="FJ640" s="1">
        <v>9999999.7786515206</v>
      </c>
      <c r="FO640">
        <f t="shared" si="554"/>
        <v>12.349671041492487</v>
      </c>
    </row>
    <row r="641" spans="1:171">
      <c r="A641" s="1">
        <v>10000001.0378292</v>
      </c>
      <c r="F641">
        <f t="shared" si="549"/>
        <v>5.2873989695635597</v>
      </c>
      <c r="W641" s="1">
        <v>10000000.044320701</v>
      </c>
      <c r="AB641">
        <f t="shared" si="555"/>
        <v>-0.91699882926960075</v>
      </c>
      <c r="BZ641" s="1">
        <v>10000001.350175099</v>
      </c>
      <c r="CE641">
        <f t="shared" si="550"/>
        <v>17.487696835376962</v>
      </c>
      <c r="CK641" s="1">
        <v>9999999.7483345605</v>
      </c>
      <c r="CP641">
        <f t="shared" si="551"/>
        <v>46.831301880052983</v>
      </c>
      <c r="DR641" s="1">
        <v>10000000.1085549</v>
      </c>
      <c r="DW641">
        <f t="shared" si="552"/>
        <v>19.418598910929454</v>
      </c>
      <c r="EC641" s="1">
        <v>10000002.042952999</v>
      </c>
      <c r="EH641">
        <f t="shared" si="553"/>
        <v>-27.394095352145424</v>
      </c>
      <c r="FJ641" s="1">
        <v>9999999.7783026807</v>
      </c>
      <c r="FO641">
        <f t="shared" si="554"/>
        <v>12.000831124501888</v>
      </c>
    </row>
    <row r="642" spans="1:171">
      <c r="A642" s="1">
        <v>10000001.0377854</v>
      </c>
      <c r="F642">
        <f t="shared" si="549"/>
        <v>5.2435988734019379</v>
      </c>
      <c r="W642" s="1">
        <v>10000000.044676</v>
      </c>
      <c r="AB642">
        <f t="shared" si="555"/>
        <v>-0.5616992686610891</v>
      </c>
      <c r="BZ642" s="1">
        <v>10000001.349839799</v>
      </c>
      <c r="CE642">
        <f t="shared" si="550"/>
        <v>17.152396538813498</v>
      </c>
      <c r="CK642" s="1">
        <v>9999999.7490649708</v>
      </c>
      <c r="CP642">
        <f t="shared" si="551"/>
        <v>47.56171212009432</v>
      </c>
      <c r="DR642" s="1">
        <v>10000000.108601701</v>
      </c>
      <c r="DW642">
        <f t="shared" si="552"/>
        <v>19.465399732531868</v>
      </c>
      <c r="EC642" s="1">
        <v>10000002.0406624</v>
      </c>
      <c r="EH642">
        <f t="shared" si="553"/>
        <v>-29.684693926049675</v>
      </c>
      <c r="FJ642" s="1">
        <v>9999999.7788792998</v>
      </c>
      <c r="FO642">
        <f t="shared" si="554"/>
        <v>12.577450196824797</v>
      </c>
    </row>
    <row r="643" spans="1:171">
      <c r="A643" s="1">
        <v>10000001.038298</v>
      </c>
      <c r="F643">
        <f t="shared" si="549"/>
        <v>5.7561987655422149</v>
      </c>
      <c r="W643" s="1">
        <v>10000000.044570601</v>
      </c>
      <c r="AB643">
        <f t="shared" si="555"/>
        <v>-0.66709890659866833</v>
      </c>
      <c r="BZ643" s="1">
        <v>10000001.350025499</v>
      </c>
      <c r="CE643">
        <f t="shared" si="550"/>
        <v>17.338096647508358</v>
      </c>
      <c r="CK643" s="1">
        <v>9999999.7494223807</v>
      </c>
      <c r="CP643">
        <f t="shared" si="551"/>
        <v>47.919122069932776</v>
      </c>
      <c r="DR643" s="1">
        <v>10000000.1078088</v>
      </c>
      <c r="DW643">
        <f t="shared" si="552"/>
        <v>18.672499639249104</v>
      </c>
      <c r="EC643" s="1">
        <v>10000002.045255</v>
      </c>
      <c r="EH643">
        <f t="shared" si="553"/>
        <v>-25.092095529643181</v>
      </c>
      <c r="FJ643" s="1">
        <v>9999999.7785106599</v>
      </c>
      <c r="FO643">
        <f t="shared" si="554"/>
        <v>12.208810361435155</v>
      </c>
    </row>
    <row r="644" spans="1:171">
      <c r="A644" s="1">
        <v>10000001.0379654</v>
      </c>
      <c r="F644">
        <f t="shared" si="549"/>
        <v>5.4235992941023738</v>
      </c>
      <c r="W644" s="1">
        <v>10000000.044054</v>
      </c>
      <c r="AB644">
        <f t="shared" si="555"/>
        <v>-1.1836998111105921</v>
      </c>
      <c r="BZ644" s="1">
        <v>10000001.350151399</v>
      </c>
      <c r="CE644">
        <f t="shared" si="550"/>
        <v>17.463996541656655</v>
      </c>
      <c r="CK644" s="1">
        <v>9999999.7497705892</v>
      </c>
      <c r="CP644">
        <f t="shared" si="551"/>
        <v>48.26733055245937</v>
      </c>
      <c r="DR644" s="1">
        <v>10000000.106558699</v>
      </c>
      <c r="DW644">
        <f t="shared" si="552"/>
        <v>17.422398397001732</v>
      </c>
      <c r="EC644" s="1">
        <v>10000002.0442222</v>
      </c>
      <c r="EH644">
        <f t="shared" si="553"/>
        <v>-26.124894798163467</v>
      </c>
      <c r="FJ644" s="1">
        <v>9999999.7789534107</v>
      </c>
      <c r="FO644">
        <f t="shared" si="554"/>
        <v>12.651561123754357</v>
      </c>
    </row>
    <row r="645" spans="1:171">
      <c r="A645" s="1">
        <v>10000001.0380219</v>
      </c>
      <c r="F645">
        <f t="shared" si="549"/>
        <v>5.480098903580175</v>
      </c>
      <c r="W645" s="1">
        <v>10000000.044915199</v>
      </c>
      <c r="AB645">
        <f t="shared" si="555"/>
        <v>-0.32250024232408026</v>
      </c>
      <c r="BZ645" s="1">
        <v>10000001.3500556</v>
      </c>
      <c r="CE645">
        <f t="shared" si="550"/>
        <v>17.368196989108494</v>
      </c>
      <c r="CK645" s="1">
        <v>9999999.74925966</v>
      </c>
      <c r="CP645">
        <f t="shared" si="551"/>
        <v>47.756401384838803</v>
      </c>
      <c r="DR645" s="1">
        <v>10000000.1062885</v>
      </c>
      <c r="DW645">
        <f t="shared" si="552"/>
        <v>17.152199368772443</v>
      </c>
      <c r="EC645" s="1">
        <v>10000002.0448865</v>
      </c>
      <c r="EH645">
        <f t="shared" si="553"/>
        <v>-25.460595581739284</v>
      </c>
      <c r="FJ645" s="1">
        <v>9999999.7790031899</v>
      </c>
      <c r="FO645">
        <f t="shared" si="554"/>
        <v>12.701340316530883</v>
      </c>
    </row>
    <row r="646" spans="1:171">
      <c r="A646" s="1">
        <v>10000001.038324</v>
      </c>
      <c r="F646">
        <f t="shared" si="549"/>
        <v>5.7821994264956533</v>
      </c>
      <c r="W646" s="1">
        <v>10000000.044366</v>
      </c>
      <c r="AB646">
        <f t="shared" si="555"/>
        <v>-0.8716992994452285</v>
      </c>
      <c r="BZ646" s="1">
        <v>10000001.350546399</v>
      </c>
      <c r="CE646">
        <f t="shared" si="550"/>
        <v>17.858996469942024</v>
      </c>
      <c r="CK646" s="1">
        <v>9999999.7495517395</v>
      </c>
      <c r="CP646">
        <f t="shared" si="551"/>
        <v>48.04848091676304</v>
      </c>
      <c r="DR646" s="1">
        <v>10000000.108993599</v>
      </c>
      <c r="DW646">
        <f t="shared" si="552"/>
        <v>19.857298405791671</v>
      </c>
      <c r="EC646" s="1">
        <v>10000002.046995601</v>
      </c>
      <c r="EH646">
        <f t="shared" si="553"/>
        <v>-23.351494976244865</v>
      </c>
      <c r="FJ646" s="1">
        <v>9999999.7788304407</v>
      </c>
      <c r="FO646">
        <f t="shared" si="554"/>
        <v>12.528591150773494</v>
      </c>
    </row>
    <row r="647" spans="1:171">
      <c r="A647" s="1">
        <v>10000001.038114499</v>
      </c>
      <c r="F647">
        <f t="shared" si="549"/>
        <v>5.5726984349677542</v>
      </c>
      <c r="W647" s="1">
        <v>10000000.044668499</v>
      </c>
      <c r="AB647">
        <f t="shared" si="555"/>
        <v>-0.56920014064310998</v>
      </c>
      <c r="BZ647" s="1">
        <v>10000001.3500797</v>
      </c>
      <c r="CE647">
        <f t="shared" si="550"/>
        <v>17.392297751482516</v>
      </c>
      <c r="CK647" s="1">
        <v>9999999.7492219396</v>
      </c>
      <c r="CP647">
        <f t="shared" si="551"/>
        <v>47.718680956795787</v>
      </c>
      <c r="DR647" s="1">
        <v>10000000.108016999</v>
      </c>
      <c r="DW647">
        <f t="shared" si="552"/>
        <v>18.880698661593733</v>
      </c>
      <c r="EC647" s="1">
        <v>10000002.0447606</v>
      </c>
      <c r="EH647">
        <f t="shared" si="553"/>
        <v>-25.586495466600457</v>
      </c>
      <c r="FJ647" s="1">
        <v>9999999.7787769306</v>
      </c>
      <c r="FO647">
        <f t="shared" si="554"/>
        <v>12.475081079675867</v>
      </c>
    </row>
    <row r="648" spans="1:171">
      <c r="A648" s="1">
        <v>10000001.0382425</v>
      </c>
      <c r="F648">
        <f t="shared" si="549"/>
        <v>5.7006993964062715</v>
      </c>
      <c r="W648" s="1">
        <v>10000000.044838101</v>
      </c>
      <c r="AB648">
        <f t="shared" si="555"/>
        <v>-0.39959884999227163</v>
      </c>
      <c r="BZ648" s="1">
        <v>10000001.350714499</v>
      </c>
      <c r="CE648">
        <f t="shared" si="550"/>
        <v>18.027096446967349</v>
      </c>
      <c r="CK648" s="1">
        <v>9999999.7496896908</v>
      </c>
      <c r="CP648">
        <f t="shared" si="551"/>
        <v>48.186432145923185</v>
      </c>
      <c r="DR648" s="1">
        <v>10000000.1100161</v>
      </c>
      <c r="DW648">
        <f t="shared" si="552"/>
        <v>20.879799313992958</v>
      </c>
      <c r="EC648" s="1">
        <v>10000002.045580599</v>
      </c>
      <c r="EH648">
        <f t="shared" si="553"/>
        <v>-24.766495911742286</v>
      </c>
      <c r="FJ648" s="1">
        <v>9999999.7792022601</v>
      </c>
      <c r="FO648">
        <f t="shared" si="554"/>
        <v>12.900410521507178</v>
      </c>
    </row>
    <row r="649" spans="1:171">
      <c r="A649" s="1">
        <v>10000001.0383889</v>
      </c>
      <c r="F649">
        <f t="shared" si="549"/>
        <v>5.8470995647290973</v>
      </c>
      <c r="W649" s="1">
        <v>10000000.0448782</v>
      </c>
      <c r="AB649">
        <f t="shared" si="555"/>
        <v>-0.35949982540102637</v>
      </c>
      <c r="BZ649" s="1">
        <v>10000001.350410899</v>
      </c>
      <c r="CE649">
        <f t="shared" si="550"/>
        <v>17.72349650397398</v>
      </c>
      <c r="CK649" s="1">
        <v>9999999.7502041198</v>
      </c>
      <c r="CP649">
        <f t="shared" si="551"/>
        <v>48.700861223883621</v>
      </c>
      <c r="DR649" s="1">
        <v>10000000.1080052</v>
      </c>
      <c r="DW649">
        <f t="shared" si="552"/>
        <v>18.868898804678537</v>
      </c>
      <c r="EC649" s="1">
        <v>10000002.046622001</v>
      </c>
      <c r="EH649">
        <f t="shared" si="553"/>
        <v>-23.725094949703703</v>
      </c>
      <c r="FJ649" s="1">
        <v>9999999.7791433297</v>
      </c>
      <c r="FO649">
        <f t="shared" si="554"/>
        <v>12.841480152898615</v>
      </c>
    </row>
    <row r="650" spans="1:171">
      <c r="A650" s="1">
        <v>10000001.038141301</v>
      </c>
      <c r="F650">
        <f t="shared" si="549"/>
        <v>5.5995000332526619</v>
      </c>
      <c r="W650" s="1">
        <v>10000000.0443622</v>
      </c>
      <c r="AB650">
        <f t="shared" si="555"/>
        <v>-0.8754990955324703</v>
      </c>
      <c r="BZ650" s="1">
        <v>10000001.350434501</v>
      </c>
      <c r="CE650">
        <f t="shared" si="550"/>
        <v>17.747098077514533</v>
      </c>
      <c r="CK650" s="1">
        <v>9999999.7496397104</v>
      </c>
      <c r="CP650">
        <f t="shared" si="551"/>
        <v>48.136451787141972</v>
      </c>
      <c r="DR650" s="1">
        <v>10000000.1107651</v>
      </c>
      <c r="DW650">
        <f t="shared" si="552"/>
        <v>21.628798724144811</v>
      </c>
      <c r="EC650" s="1">
        <v>10000002.0444453</v>
      </c>
      <c r="EH650">
        <f t="shared" si="553"/>
        <v>-25.90179465895865</v>
      </c>
      <c r="FJ650" s="1">
        <v>9999999.7783558704</v>
      </c>
      <c r="FO650">
        <f t="shared" si="554"/>
        <v>12.054020820626363</v>
      </c>
    </row>
    <row r="651" spans="1:171">
      <c r="A651" s="1">
        <v>10000001.0383945</v>
      </c>
      <c r="F651">
        <f t="shared" si="549"/>
        <v>5.8526986754695542</v>
      </c>
      <c r="W651" s="1">
        <v>10000000.045024401</v>
      </c>
      <c r="AB651">
        <f t="shared" si="555"/>
        <v>-0.21329894565411847</v>
      </c>
      <c r="BZ651" s="1">
        <v>10000001.3503162</v>
      </c>
      <c r="CE651">
        <f t="shared" si="550"/>
        <v>17.628797774562308</v>
      </c>
      <c r="CK651" s="1">
        <v>9999999.7503639404</v>
      </c>
      <c r="CP651">
        <f t="shared" si="551"/>
        <v>48.860681770393683</v>
      </c>
      <c r="DR651" s="1">
        <v>10000000.108023901</v>
      </c>
      <c r="DW651">
        <f t="shared" si="552"/>
        <v>18.887599761810122</v>
      </c>
      <c r="EC651" s="1">
        <v>10000002.044221399</v>
      </c>
      <c r="EH651">
        <f t="shared" si="553"/>
        <v>-26.125695735411814</v>
      </c>
      <c r="FJ651" s="1">
        <v>9999999.7793132998</v>
      </c>
      <c r="FO651">
        <f t="shared" si="554"/>
        <v>13.011450252028409</v>
      </c>
    </row>
    <row r="652" spans="1:171">
      <c r="A652" s="1">
        <v>10000001.0384188</v>
      </c>
      <c r="F652">
        <f t="shared" si="549"/>
        <v>5.8769987415773368</v>
      </c>
      <c r="W652" s="1">
        <v>10000000.0444945</v>
      </c>
      <c r="AB652">
        <f t="shared" si="555"/>
        <v>-0.74319913647138836</v>
      </c>
      <c r="BZ652" s="1">
        <v>10000001.350454999</v>
      </c>
      <c r="CE652">
        <f t="shared" si="550"/>
        <v>17.767596484650024</v>
      </c>
      <c r="CK652" s="1">
        <v>9999999.7501219995</v>
      </c>
      <c r="CP652">
        <f t="shared" si="551"/>
        <v>48.618740922093068</v>
      </c>
      <c r="DR652" s="1">
        <v>10000000.107801201</v>
      </c>
      <c r="DW652">
        <f t="shared" si="552"/>
        <v>18.664900047107981</v>
      </c>
      <c r="EC652" s="1">
        <v>10000002.0453291</v>
      </c>
      <c r="EH652">
        <f t="shared" si="553"/>
        <v>-25.01799579565769</v>
      </c>
      <c r="FJ652" s="1">
        <v>9999999.7794427797</v>
      </c>
      <c r="FO652">
        <f t="shared" si="554"/>
        <v>13.140930169957972</v>
      </c>
    </row>
    <row r="653" spans="1:171">
      <c r="A653" s="1">
        <v>10000001.038237801</v>
      </c>
      <c r="F653">
        <f t="shared" si="549"/>
        <v>5.6959999431799995</v>
      </c>
      <c r="W653" s="1">
        <v>10000000.044549</v>
      </c>
      <c r="AB653">
        <f t="shared" si="555"/>
        <v>-0.68870000229658135</v>
      </c>
      <c r="BZ653" s="1">
        <v>10000001.350227499</v>
      </c>
      <c r="CE653">
        <f t="shared" si="550"/>
        <v>17.540096761731853</v>
      </c>
      <c r="CK653" s="1">
        <v>9999999.7495631501</v>
      </c>
      <c r="CP653">
        <f t="shared" si="551"/>
        <v>48.059891481287828</v>
      </c>
      <c r="DR653" s="1">
        <v>10000000.107682601</v>
      </c>
      <c r="DW653">
        <f t="shared" si="552"/>
        <v>18.546299843578158</v>
      </c>
      <c r="EC653" s="1">
        <v>10000002.0450282</v>
      </c>
      <c r="EH653">
        <f t="shared" si="553"/>
        <v>-25.318894881348506</v>
      </c>
      <c r="FJ653" s="1">
        <v>9999999.7791720908</v>
      </c>
      <c r="FO653">
        <f t="shared" si="554"/>
        <v>12.870241257320034</v>
      </c>
    </row>
    <row r="654" spans="1:171">
      <c r="A654" s="1">
        <v>10000001.0380706</v>
      </c>
      <c r="F654">
        <f t="shared" si="549"/>
        <v>5.528799618623415</v>
      </c>
      <c r="W654" s="1">
        <v>10000000.0449268</v>
      </c>
      <c r="AB654">
        <f t="shared" si="555"/>
        <v>-0.31089968838714804</v>
      </c>
      <c r="BZ654" s="1">
        <v>10000001.350442899</v>
      </c>
      <c r="CE654">
        <f t="shared" si="550"/>
        <v>17.755496743373136</v>
      </c>
      <c r="CK654" s="1">
        <v>9999999.7506870497</v>
      </c>
      <c r="CP654">
        <f t="shared" si="551"/>
        <v>49.183791108785186</v>
      </c>
      <c r="DR654" s="1">
        <v>10000000.1060692</v>
      </c>
      <c r="DW654">
        <f t="shared" si="552"/>
        <v>16.932898981437351</v>
      </c>
      <c r="EC654" s="1">
        <v>10000002.044729</v>
      </c>
      <c r="EH654">
        <f t="shared" si="553"/>
        <v>-25.618095235014913</v>
      </c>
      <c r="FJ654" s="1">
        <v>9999999.7788542099</v>
      </c>
      <c r="FO654">
        <f t="shared" si="554"/>
        <v>12.552360366078313</v>
      </c>
    </row>
    <row r="655" spans="1:171">
      <c r="A655" s="1">
        <v>10000001.0383945</v>
      </c>
      <c r="F655">
        <f t="shared" si="549"/>
        <v>5.8526986754695542</v>
      </c>
      <c r="W655" s="1">
        <v>10000000.0449889</v>
      </c>
      <c r="AB655">
        <f t="shared" si="555"/>
        <v>-0.24879909939271674</v>
      </c>
      <c r="BZ655" s="1">
        <v>10000001.3507029</v>
      </c>
      <c r="CE655">
        <f t="shared" si="550"/>
        <v>18.015497757168831</v>
      </c>
      <c r="CK655" s="1">
        <v>9999999.7506921105</v>
      </c>
      <c r="CP655">
        <f t="shared" si="551"/>
        <v>49.188851915806708</v>
      </c>
      <c r="DR655" s="1">
        <v>10000000.109732499</v>
      </c>
      <c r="DW655">
        <f t="shared" si="552"/>
        <v>20.596198554034416</v>
      </c>
      <c r="EC655" s="1">
        <v>10000002.045621401</v>
      </c>
      <c r="EH655">
        <f t="shared" si="553"/>
        <v>-24.725694678195655</v>
      </c>
      <c r="FJ655" s="1">
        <v>9999999.7792116608</v>
      </c>
      <c r="FO655">
        <f t="shared" si="554"/>
        <v>12.909811291795039</v>
      </c>
    </row>
    <row r="656" spans="1:171">
      <c r="A656" s="1">
        <v>10000001.038523201</v>
      </c>
      <c r="F656">
        <f t="shared" si="549"/>
        <v>5.981399991411867</v>
      </c>
      <c r="W656" s="1">
        <v>10000000.044520101</v>
      </c>
      <c r="AB656">
        <f t="shared" si="555"/>
        <v>-0.71759894165616755</v>
      </c>
      <c r="BZ656" s="1">
        <v>10000001.3506823</v>
      </c>
      <c r="CE656">
        <f t="shared" si="550"/>
        <v>17.994896904563785</v>
      </c>
      <c r="CK656" s="1">
        <v>9999999.7502909992</v>
      </c>
      <c r="CP656">
        <f t="shared" si="551"/>
        <v>48.787740584172525</v>
      </c>
      <c r="DR656" s="1">
        <v>10000000.10816</v>
      </c>
      <c r="DW656">
        <f t="shared" si="552"/>
        <v>19.023699516360985</v>
      </c>
      <c r="EC656" s="1">
        <v>10000002.046442799</v>
      </c>
      <c r="EH656">
        <f t="shared" si="553"/>
        <v>-23.904296277120022</v>
      </c>
      <c r="FJ656" s="1">
        <v>9999999.7793327607</v>
      </c>
      <c r="FO656">
        <f t="shared" si="554"/>
        <v>13.030911169002373</v>
      </c>
    </row>
    <row r="657" spans="1:171">
      <c r="A657" s="1">
        <v>10000001.038651399</v>
      </c>
      <c r="F657">
        <f t="shared" si="549"/>
        <v>6.1095983932158155</v>
      </c>
      <c r="W657" s="1">
        <v>10000000.0454017</v>
      </c>
      <c r="AB657">
        <f t="shared" si="555"/>
        <v>0.16400031671243837</v>
      </c>
      <c r="BZ657" s="1">
        <v>10000001.350651801</v>
      </c>
      <c r="CE657">
        <f t="shared" si="550"/>
        <v>17.964397956954834</v>
      </c>
      <c r="CK657" s="1">
        <v>9999999.7510786895</v>
      </c>
      <c r="CP657">
        <f t="shared" si="551"/>
        <v>49.575430889552806</v>
      </c>
      <c r="DR657" s="1">
        <v>10000000.108530501</v>
      </c>
      <c r="DW657">
        <f t="shared" si="552"/>
        <v>19.394200122337157</v>
      </c>
      <c r="EC657" s="1">
        <v>10000002.0461394</v>
      </c>
      <c r="EH657">
        <f t="shared" si="553"/>
        <v>-24.207695032083581</v>
      </c>
      <c r="FJ657" s="1">
        <v>9999999.7791312505</v>
      </c>
      <c r="FO657">
        <f t="shared" si="554"/>
        <v>12.829400898823565</v>
      </c>
    </row>
    <row r="658" spans="1:171">
      <c r="A658" s="1">
        <v>10000001.038737601</v>
      </c>
      <c r="F658">
        <f t="shared" si="549"/>
        <v>6.1957997391764259</v>
      </c>
      <c r="W658" s="1">
        <v>10000000.045484999</v>
      </c>
      <c r="AB658">
        <f t="shared" si="555"/>
        <v>0.2472996700543689</v>
      </c>
      <c r="BZ658" s="1">
        <v>10000001.3507699</v>
      </c>
      <c r="CE658">
        <f t="shared" si="550"/>
        <v>18.08249709425775</v>
      </c>
      <c r="CK658" s="1">
        <v>9999999.7506597303</v>
      </c>
      <c r="CP658">
        <f t="shared" si="551"/>
        <v>49.15647169156594</v>
      </c>
      <c r="DR658" s="1">
        <v>10000000.109056599</v>
      </c>
      <c r="DW658">
        <f t="shared" si="552"/>
        <v>19.92029865211255</v>
      </c>
      <c r="EC658" s="1">
        <v>10000002.0431797</v>
      </c>
      <c r="EH658">
        <f t="shared" si="553"/>
        <v>-27.167394720612574</v>
      </c>
      <c r="FJ658" s="1">
        <v>9999999.7790869102</v>
      </c>
      <c r="FO658">
        <f t="shared" si="554"/>
        <v>12.785060630009898</v>
      </c>
    </row>
    <row r="659" spans="1:171">
      <c r="A659" s="1">
        <v>10000001.038642</v>
      </c>
      <c r="F659">
        <f t="shared" ref="F659:F670" si="556">(A659-A$2)/A$2*10000000000</f>
        <v>6.1001994867632732</v>
      </c>
      <c r="W659" s="1">
        <v>10000000.045035301</v>
      </c>
      <c r="AB659">
        <f t="shared" si="555"/>
        <v>-0.20239874629012888</v>
      </c>
      <c r="BZ659" s="1">
        <v>10000001.3509403</v>
      </c>
      <c r="CE659">
        <f t="shared" si="550"/>
        <v>18.252897437735808</v>
      </c>
      <c r="CK659" s="1">
        <v>9999999.7503431998</v>
      </c>
      <c r="CP659">
        <f t="shared" si="551"/>
        <v>48.839941216037893</v>
      </c>
      <c r="DR659" s="1">
        <v>10000000.109102599</v>
      </c>
      <c r="DW659">
        <f t="shared" si="552"/>
        <v>19.966298536307931</v>
      </c>
      <c r="EC659" s="1">
        <v>10000002.0461771</v>
      </c>
      <c r="EH659">
        <f t="shared" si="553"/>
        <v>-24.169995102068338</v>
      </c>
      <c r="FJ659" s="1">
        <v>9999999.7789987102</v>
      </c>
      <c r="FO659">
        <f t="shared" si="554"/>
        <v>12.696860654842297</v>
      </c>
    </row>
    <row r="660" spans="1:171">
      <c r="A660" s="1">
        <v>10000001.0387582</v>
      </c>
      <c r="F660">
        <f t="shared" si="556"/>
        <v>6.2163987297548395</v>
      </c>
      <c r="W660" s="1">
        <v>10000000.0449301</v>
      </c>
      <c r="AB660">
        <f t="shared" si="555"/>
        <v>-0.30759908119764201</v>
      </c>
      <c r="BZ660" s="1">
        <v>10000001.3507494</v>
      </c>
      <c r="CE660">
        <f t="shared" si="550"/>
        <v>18.061996824477362</v>
      </c>
      <c r="CK660" s="1">
        <v>9999999.7508386001</v>
      </c>
      <c r="CP660">
        <f t="shared" si="551"/>
        <v>49.335341510585792</v>
      </c>
      <c r="DR660" s="1">
        <v>10000000.1098007</v>
      </c>
      <c r="DW660">
        <f t="shared" si="552"/>
        <v>20.664399305565585</v>
      </c>
      <c r="EC660" s="1">
        <v>10000002.043775801</v>
      </c>
      <c r="EH660">
        <f t="shared" si="553"/>
        <v>-26.571294379562797</v>
      </c>
      <c r="FJ660" s="1">
        <v>9999999.77909806</v>
      </c>
      <c r="FO660">
        <f t="shared" si="554"/>
        <v>12.796210424133761</v>
      </c>
    </row>
    <row r="661" spans="1:171">
      <c r="A661" s="1">
        <v>10000001.038363401</v>
      </c>
      <c r="F661">
        <f t="shared" si="556"/>
        <v>5.8215999552690665</v>
      </c>
      <c r="W661" s="1">
        <v>10000000.045260901</v>
      </c>
      <c r="AB661">
        <f t="shared" si="555"/>
        <v>2.3201107873864327E-2</v>
      </c>
      <c r="BZ661" s="1">
        <v>10000001.3497515</v>
      </c>
      <c r="CE661">
        <f t="shared" si="550"/>
        <v>17.064097857281656</v>
      </c>
      <c r="CK661" s="1">
        <v>9999999.7510395497</v>
      </c>
      <c r="CP661">
        <f t="shared" si="551"/>
        <v>49.536291125863706</v>
      </c>
      <c r="DR661" s="1">
        <v>10000000.111465599</v>
      </c>
      <c r="DW661">
        <f t="shared" si="552"/>
        <v>22.329298580333294</v>
      </c>
      <c r="EC661" s="1">
        <v>10000002.039396901</v>
      </c>
      <c r="EH661">
        <f t="shared" si="553"/>
        <v>-30.950193404886363</v>
      </c>
      <c r="FJ661" s="1">
        <v>9999999.7797120102</v>
      </c>
      <c r="FO661">
        <f t="shared" si="554"/>
        <v>13.41016063140998</v>
      </c>
    </row>
    <row r="662" spans="1:171">
      <c r="A662" s="1">
        <v>10000001.038263001</v>
      </c>
      <c r="F662">
        <f t="shared" si="556"/>
        <v>5.7211996668019687</v>
      </c>
      <c r="W662" s="1">
        <v>10000000.045034001</v>
      </c>
      <c r="AB662">
        <f t="shared" si="555"/>
        <v>-0.20369887259841063</v>
      </c>
      <c r="BZ662" s="1">
        <v>10000001.350958301</v>
      </c>
      <c r="CE662">
        <f t="shared" si="550"/>
        <v>18.270898038059059</v>
      </c>
      <c r="CK662" s="1">
        <v>9999999.7510779109</v>
      </c>
      <c r="CP662">
        <f t="shared" si="551"/>
        <v>49.574652303857185</v>
      </c>
      <c r="DR662" s="1">
        <v>10000000.1092584</v>
      </c>
      <c r="DW662">
        <f t="shared" si="552"/>
        <v>20.122099488426603</v>
      </c>
      <c r="EC662" s="1">
        <v>10000002.040497299</v>
      </c>
      <c r="EH662">
        <f t="shared" si="553"/>
        <v>-29.849795032605549</v>
      </c>
      <c r="FJ662" s="1">
        <v>9999999.7795577608</v>
      </c>
      <c r="FO662">
        <f t="shared" si="554"/>
        <v>13.255911257707085</v>
      </c>
    </row>
    <row r="663" spans="1:171">
      <c r="A663" s="1">
        <v>10000001.038836399</v>
      </c>
      <c r="F663">
        <f t="shared" si="556"/>
        <v>6.2945981529805852</v>
      </c>
      <c r="W663" s="1">
        <v>10000000.045032101</v>
      </c>
      <c r="AB663">
        <f t="shared" si="555"/>
        <v>-0.2055987706420315</v>
      </c>
      <c r="BZ663" s="1">
        <v>10000001.350888399</v>
      </c>
      <c r="CE663">
        <f t="shared" si="550"/>
        <v>18.200996700214382</v>
      </c>
      <c r="CK663" s="1">
        <v>9999999.7514642607</v>
      </c>
      <c r="CP663">
        <f t="shared" si="551"/>
        <v>49.961002172243091</v>
      </c>
      <c r="DR663" s="1">
        <v>10000000.1101694</v>
      </c>
      <c r="DW663">
        <f t="shared" si="552"/>
        <v>21.033098733698509</v>
      </c>
      <c r="EC663" s="1">
        <v>10000002.048857501</v>
      </c>
      <c r="EH663">
        <f t="shared" si="553"/>
        <v>-21.489595270551465</v>
      </c>
      <c r="FJ663" s="1">
        <v>9999999.7793584503</v>
      </c>
      <c r="FO663">
        <f t="shared" si="554"/>
        <v>13.056600771500927</v>
      </c>
    </row>
    <row r="664" spans="1:171">
      <c r="A664" s="1">
        <v>10000001.038563199</v>
      </c>
      <c r="F664">
        <f t="shared" si="556"/>
        <v>6.0213984292164469</v>
      </c>
      <c r="W664" s="1">
        <v>10000000.044623099</v>
      </c>
      <c r="AB664">
        <f t="shared" si="555"/>
        <v>-0.61460025330508561</v>
      </c>
      <c r="BZ664" s="1">
        <v>10000001.351035301</v>
      </c>
      <c r="CE664">
        <f t="shared" si="550"/>
        <v>18.347897915621438</v>
      </c>
      <c r="CK664" s="1">
        <v>9999999.7513854206</v>
      </c>
      <c r="CP664">
        <f t="shared" si="551"/>
        <v>49.88216198865824</v>
      </c>
      <c r="DR664" s="1">
        <v>10000000.108028499</v>
      </c>
      <c r="DW664">
        <f t="shared" si="552"/>
        <v>18.892198632642579</v>
      </c>
      <c r="EC664" s="1">
        <v>10000002.0475061</v>
      </c>
      <c r="EH664">
        <f t="shared" si="553"/>
        <v>-22.840996200595807</v>
      </c>
      <c r="FJ664" s="1">
        <v>9999999.7794423401</v>
      </c>
      <c r="FO664">
        <f t="shared" si="554"/>
        <v>13.140490585692479</v>
      </c>
    </row>
    <row r="665" spans="1:171">
      <c r="A665" s="1">
        <v>10000001.0393018</v>
      </c>
      <c r="F665">
        <f t="shared" si="556"/>
        <v>6.7599986219128887</v>
      </c>
      <c r="W665" s="1">
        <v>10000000.045244001</v>
      </c>
      <c r="AB665">
        <f t="shared" si="555"/>
        <v>6.3013285113425665E-3</v>
      </c>
      <c r="BZ665" s="1">
        <v>10000001.3510726</v>
      </c>
      <c r="CE665">
        <f t="shared" si="550"/>
        <v>18.385197379763937</v>
      </c>
      <c r="CK665" s="1">
        <v>9999999.7507858705</v>
      </c>
      <c r="CP665">
        <f t="shared" si="551"/>
        <v>49.282611887482254</v>
      </c>
      <c r="DR665" s="1">
        <v>10000000.1103014</v>
      </c>
      <c r="DW665">
        <f t="shared" si="552"/>
        <v>21.165098806312461</v>
      </c>
      <c r="EC665" s="1">
        <v>10000002.0434651</v>
      </c>
      <c r="EH665">
        <f t="shared" si="553"/>
        <v>-26.881994701999666</v>
      </c>
      <c r="FJ665" s="1">
        <v>9999999.7797088809</v>
      </c>
      <c r="FO665">
        <f t="shared" si="554"/>
        <v>13.407031387486141</v>
      </c>
    </row>
    <row r="666" spans="1:171">
      <c r="A666" s="1">
        <v>10000001.039336</v>
      </c>
      <c r="F666">
        <f t="shared" si="556"/>
        <v>6.7941986459666222</v>
      </c>
      <c r="W666" s="1">
        <v>10000000.0452433</v>
      </c>
      <c r="AB666">
        <f t="shared" si="555"/>
        <v>5.6009739383999701E-3</v>
      </c>
      <c r="BZ666" s="1">
        <v>10000001.351205001</v>
      </c>
      <c r="CE666">
        <f t="shared" si="550"/>
        <v>18.517597904616721</v>
      </c>
      <c r="CK666" s="1">
        <v>9999999.7512347009</v>
      </c>
      <c r="CP666">
        <f t="shared" si="551"/>
        <v>49.731442326618982</v>
      </c>
      <c r="DR666" s="1">
        <v>10000000.109057801</v>
      </c>
      <c r="DW666">
        <f t="shared" si="552"/>
        <v>19.921500058223092</v>
      </c>
      <c r="EC666" s="1">
        <v>10000002.038184401</v>
      </c>
      <c r="EH666">
        <f t="shared" si="553"/>
        <v>-32.16269318961961</v>
      </c>
      <c r="FJ666" s="1">
        <v>9999999.7794097308</v>
      </c>
      <c r="FO666">
        <f t="shared" si="554"/>
        <v>13.10788125630282</v>
      </c>
    </row>
    <row r="667" spans="1:171">
      <c r="A667" s="1">
        <v>10000001.039030399</v>
      </c>
      <c r="F667">
        <f t="shared" si="556"/>
        <v>6.4885982131771209</v>
      </c>
      <c r="W667" s="1">
        <v>10000000.044965601</v>
      </c>
      <c r="AB667">
        <f t="shared" si="555"/>
        <v>-0.27209892745904368</v>
      </c>
      <c r="BZ667" s="1">
        <v>10000001.3509582</v>
      </c>
      <c r="CE667">
        <f t="shared" si="550"/>
        <v>18.270797455234405</v>
      </c>
      <c r="CK667" s="1">
        <v>9999999.7515510395</v>
      </c>
      <c r="CP667">
        <f t="shared" si="551"/>
        <v>50.047780949690932</v>
      </c>
      <c r="DR667" s="1">
        <v>10000000.1097188</v>
      </c>
      <c r="DW667">
        <f t="shared" si="552"/>
        <v>20.582498799083933</v>
      </c>
      <c r="EC667" s="1">
        <v>10000002.0388698</v>
      </c>
      <c r="EH667">
        <f t="shared" si="553"/>
        <v>-31.477293933313383</v>
      </c>
      <c r="FJ667" s="1">
        <v>9999999.7794031203</v>
      </c>
      <c r="FO667">
        <f t="shared" si="554"/>
        <v>13.101270728513713</v>
      </c>
    </row>
    <row r="668" spans="1:171">
      <c r="A668" s="1">
        <v>10000001.0388401</v>
      </c>
      <c r="F668">
        <f t="shared" si="556"/>
        <v>6.2982992285099559</v>
      </c>
      <c r="W668" s="1">
        <v>10000000.045450401</v>
      </c>
      <c r="AB668">
        <f t="shared" si="555"/>
        <v>0.21270103656392012</v>
      </c>
      <c r="BZ668" s="1">
        <v>10000001.351229399</v>
      </c>
      <c r="CE668">
        <f t="shared" si="550"/>
        <v>18.541996690174901</v>
      </c>
      <c r="CK668" s="1">
        <v>9999999.7524188198</v>
      </c>
      <c r="CP668">
        <f t="shared" si="551"/>
        <v>50.915561273588501</v>
      </c>
      <c r="DR668" s="1">
        <v>10000000.109823201</v>
      </c>
      <c r="DW668">
        <f t="shared" si="552"/>
        <v>20.686900058767737</v>
      </c>
      <c r="EC668" s="1">
        <v>10000002.037219999</v>
      </c>
      <c r="EH668">
        <f t="shared" si="553"/>
        <v>-33.127094279775783</v>
      </c>
      <c r="FJ668" s="1">
        <v>9999999.7793700509</v>
      </c>
      <c r="FO668">
        <f t="shared" si="554"/>
        <v>13.068201325761439</v>
      </c>
    </row>
    <row r="669" spans="1:171">
      <c r="A669" s="1">
        <v>10000001.038856501</v>
      </c>
      <c r="F669">
        <f t="shared" si="556"/>
        <v>6.3146998173555042</v>
      </c>
      <c r="W669" s="1">
        <v>10000000.0455357</v>
      </c>
      <c r="AB669">
        <f t="shared" si="555"/>
        <v>0.29800087078707499</v>
      </c>
      <c r="BZ669" s="1">
        <v>10000001.3512126</v>
      </c>
      <c r="CE669">
        <f t="shared" si="550"/>
        <v>18.525197495812797</v>
      </c>
      <c r="CK669" s="1">
        <v>9999999.7515193298</v>
      </c>
      <c r="CP669">
        <f t="shared" si="551"/>
        <v>50.016071277723903</v>
      </c>
      <c r="DR669" s="1">
        <v>10000000.109193999</v>
      </c>
      <c r="DW669">
        <f t="shared" si="552"/>
        <v>20.057698532965986</v>
      </c>
      <c r="EC669" s="1">
        <v>10000002.0383837</v>
      </c>
      <c r="EH669">
        <f t="shared" si="553"/>
        <v>-31.963393925204059</v>
      </c>
      <c r="FJ669" s="1">
        <v>9999999.7798546106</v>
      </c>
      <c r="FO669">
        <f t="shared" si="554"/>
        <v>13.552761022077348</v>
      </c>
    </row>
    <row r="670" spans="1:171">
      <c r="A670" s="1">
        <v>10000001.0386815</v>
      </c>
      <c r="F670">
        <f t="shared" si="556"/>
        <v>6.1396987357194019</v>
      </c>
      <c r="W670" s="1">
        <v>10000000.0453186</v>
      </c>
      <c r="AB670">
        <f t="shared" si="555"/>
        <v>8.0900266400573961E-2</v>
      </c>
      <c r="BZ670" s="1">
        <v>10000001.351852</v>
      </c>
      <c r="CE670">
        <f t="shared" si="550"/>
        <v>19.164596924203096</v>
      </c>
      <c r="CK670" s="1">
        <v>9999999.7516881991</v>
      </c>
      <c r="CP670">
        <f t="shared" si="551"/>
        <v>50.18494055463902</v>
      </c>
      <c r="DR670" s="1">
        <v>10000000.1091295</v>
      </c>
      <c r="DW670">
        <f t="shared" si="552"/>
        <v>19.993198857313342</v>
      </c>
      <c r="FJ670" s="1">
        <v>9999999.7794935908</v>
      </c>
      <c r="FO670">
        <f t="shared" si="554"/>
        <v>13.191741268171288</v>
      </c>
    </row>
  </sheetData>
  <phoneticPr fontId="1" type="noConversion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3.5"/>
  <sheetData/>
  <phoneticPr fontId="1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3.5"/>
  <sheetData/>
  <phoneticPr fontId="1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  <Company>China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dcterms:created xsi:type="dcterms:W3CDTF">2017-12-08T02:43:45Z</dcterms:created>
  <dcterms:modified xsi:type="dcterms:W3CDTF">2017-12-08T03:53:42Z</dcterms:modified>
</cp:coreProperties>
</file>