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4895" windowHeight="4560"/>
  </bookViews>
  <sheets>
    <sheet name="3C6-1_处理后数据" sheetId="1" r:id="rId1"/>
  </sheets>
  <calcPr calcId="124519"/>
</workbook>
</file>

<file path=xl/calcChain.xml><?xml version="1.0" encoding="utf-8"?>
<calcChain xmlns="http://schemas.openxmlformats.org/spreadsheetml/2006/main">
  <c r="DR50" i="1"/>
  <c r="DS50"/>
  <c r="DT50"/>
  <c r="DU50"/>
  <c r="DV50"/>
  <c r="DW50"/>
  <c r="DX50"/>
  <c r="DY50"/>
  <c r="DZ50"/>
  <c r="EA50"/>
  <c r="EB50"/>
  <c r="EC50"/>
  <c r="ED50"/>
  <c r="EE50"/>
  <c r="EF50"/>
  <c r="EG50"/>
  <c r="EH50"/>
  <c r="EI50"/>
  <c r="EJ50"/>
  <c r="EK50"/>
  <c r="EL50"/>
  <c r="EM50"/>
  <c r="EN50"/>
  <c r="EO50"/>
  <c r="DR51"/>
  <c r="DS51"/>
  <c r="DT51"/>
  <c r="DU51"/>
  <c r="DV51"/>
  <c r="DW51"/>
  <c r="DX51"/>
  <c r="DY51"/>
  <c r="DZ51"/>
  <c r="EA51"/>
  <c r="EB51"/>
  <c r="EC51"/>
  <c r="ED51"/>
  <c r="EE51"/>
  <c r="EF51"/>
  <c r="EG51"/>
  <c r="EH51"/>
  <c r="EI51"/>
  <c r="EJ51"/>
  <c r="EK51"/>
  <c r="EL51"/>
  <c r="EM51"/>
  <c r="EN51"/>
  <c r="EO51"/>
  <c r="DR52"/>
  <c r="DS52"/>
  <c r="DT52"/>
  <c r="DU52"/>
  <c r="DV52"/>
  <c r="DW52"/>
  <c r="DX52"/>
  <c r="DY52"/>
  <c r="DZ52"/>
  <c r="EA52"/>
  <c r="EB52"/>
  <c r="EC52"/>
  <c r="ED52"/>
  <c r="EE52"/>
  <c r="EF52"/>
  <c r="EG52"/>
  <c r="EH52"/>
  <c r="EI52"/>
  <c r="EJ52"/>
  <c r="EK52"/>
  <c r="EL52"/>
  <c r="EM52"/>
  <c r="EN52"/>
  <c r="EO52"/>
  <c r="DR53"/>
  <c r="DS53"/>
  <c r="DT53"/>
  <c r="DU53"/>
  <c r="DV53"/>
  <c r="DW53"/>
  <c r="DX53"/>
  <c r="DY53"/>
  <c r="DZ53"/>
  <c r="EA53"/>
  <c r="EB53"/>
  <c r="EC53"/>
  <c r="ED53"/>
  <c r="EE53"/>
  <c r="EF53"/>
  <c r="EG53"/>
  <c r="EH53"/>
  <c r="EI53"/>
  <c r="EJ53"/>
  <c r="EK53"/>
  <c r="EL53"/>
  <c r="EM53"/>
  <c r="EN53"/>
  <c r="EO53"/>
  <c r="DR54"/>
  <c r="DS54"/>
  <c r="DT54"/>
  <c r="DU54"/>
  <c r="DV54"/>
  <c r="DW54"/>
  <c r="DX54"/>
  <c r="DY54"/>
  <c r="DZ54"/>
  <c r="EA54"/>
  <c r="EB54"/>
  <c r="EC54"/>
  <c r="ED54"/>
  <c r="EE54"/>
  <c r="EF54"/>
  <c r="EG54"/>
  <c r="EH54"/>
  <c r="EI54"/>
  <c r="EJ54"/>
  <c r="EK54"/>
  <c r="EL54"/>
  <c r="EM54"/>
  <c r="EN54"/>
  <c r="EO54"/>
  <c r="DR55"/>
  <c r="DS55"/>
  <c r="DT55"/>
  <c r="DU55"/>
  <c r="DV55"/>
  <c r="DW55"/>
  <c r="DX55"/>
  <c r="DY55"/>
  <c r="DZ55"/>
  <c r="EA55"/>
  <c r="EB55"/>
  <c r="EC55"/>
  <c r="ED55"/>
  <c r="EE55"/>
  <c r="EF55"/>
  <c r="EG55"/>
  <c r="EH55"/>
  <c r="EI55"/>
  <c r="EJ55"/>
  <c r="EK55"/>
  <c r="EL55"/>
  <c r="EM55"/>
  <c r="EN55"/>
  <c r="EO55"/>
  <c r="DR56"/>
  <c r="DS56"/>
  <c r="DT56"/>
  <c r="DU56"/>
  <c r="DV56"/>
  <c r="DW56"/>
  <c r="DX56"/>
  <c r="DY56"/>
  <c r="DZ56"/>
  <c r="EA56"/>
  <c r="EB56"/>
  <c r="EC56"/>
  <c r="ED56"/>
  <c r="EE56"/>
  <c r="EF56"/>
  <c r="EG56"/>
  <c r="EH56"/>
  <c r="EI56"/>
  <c r="EJ56"/>
  <c r="EK56"/>
  <c r="EL56"/>
  <c r="EM56"/>
  <c r="EN56"/>
  <c r="EO56"/>
  <c r="DR57"/>
  <c r="DS57"/>
  <c r="DT57"/>
  <c r="DU57"/>
  <c r="DV57"/>
  <c r="DW57"/>
  <c r="DX57"/>
  <c r="DY57"/>
  <c r="DZ57"/>
  <c r="EA57"/>
  <c r="EB57"/>
  <c r="EC57"/>
  <c r="ED57"/>
  <c r="EE57"/>
  <c r="EF57"/>
  <c r="EG57"/>
  <c r="EH57"/>
  <c r="EI57"/>
  <c r="EJ57"/>
  <c r="EK57"/>
  <c r="EL57"/>
  <c r="EM57"/>
  <c r="EN57"/>
  <c r="EO57"/>
  <c r="DR58"/>
  <c r="DS58"/>
  <c r="DT58"/>
  <c r="DU58"/>
  <c r="DV58"/>
  <c r="DW58"/>
  <c r="DX58"/>
  <c r="DY58"/>
  <c r="DZ58"/>
  <c r="EA58"/>
  <c r="EB58"/>
  <c r="EC58"/>
  <c r="ED58"/>
  <c r="EE58"/>
  <c r="EF58"/>
  <c r="EG58"/>
  <c r="EH58"/>
  <c r="EI58"/>
  <c r="EJ58"/>
  <c r="EK58"/>
  <c r="EL58"/>
  <c r="EM58"/>
  <c r="EN58"/>
  <c r="EO58"/>
  <c r="DR59"/>
  <c r="DS59"/>
  <c r="DT59"/>
  <c r="DU59"/>
  <c r="DV59"/>
  <c r="DW59"/>
  <c r="DX59"/>
  <c r="DY59"/>
  <c r="DZ59"/>
  <c r="EA59"/>
  <c r="EB59"/>
  <c r="EC59"/>
  <c r="ED59"/>
  <c r="EE59"/>
  <c r="EF59"/>
  <c r="EG59"/>
  <c r="EH59"/>
  <c r="EI59"/>
  <c r="EJ59"/>
  <c r="EK59"/>
  <c r="EL59"/>
  <c r="EM59"/>
  <c r="EN59"/>
  <c r="EO59"/>
  <c r="DR60"/>
  <c r="DS60"/>
  <c r="DT60"/>
  <c r="DU60"/>
  <c r="DV60"/>
  <c r="DW60"/>
  <c r="DX60"/>
  <c r="DY60"/>
  <c r="DZ60"/>
  <c r="EA60"/>
  <c r="EB60"/>
  <c r="EC60"/>
  <c r="ED60"/>
  <c r="EE60"/>
  <c r="EF60"/>
  <c r="EG60"/>
  <c r="EH60"/>
  <c r="EI60"/>
  <c r="EJ60"/>
  <c r="EK60"/>
  <c r="EL60"/>
  <c r="EM60"/>
  <c r="EN60"/>
  <c r="EO60"/>
  <c r="DR61"/>
  <c r="DS61"/>
  <c r="DT61"/>
  <c r="DU61"/>
  <c r="DV61"/>
  <c r="DW61"/>
  <c r="DX61"/>
  <c r="DY61"/>
  <c r="DZ61"/>
  <c r="EA61"/>
  <c r="EB61"/>
  <c r="EC61"/>
  <c r="ED61"/>
  <c r="EE61"/>
  <c r="EF61"/>
  <c r="EG61"/>
  <c r="EH61"/>
  <c r="EI61"/>
  <c r="EJ61"/>
  <c r="EK61"/>
  <c r="EL61"/>
  <c r="EM61"/>
  <c r="EN61"/>
  <c r="EO61"/>
  <c r="DR62"/>
  <c r="DS62"/>
  <c r="DT62"/>
  <c r="DU62"/>
  <c r="DV62"/>
  <c r="DW62"/>
  <c r="DX62"/>
  <c r="DY62"/>
  <c r="DZ62"/>
  <c r="EA62"/>
  <c r="EB62"/>
  <c r="EC62"/>
  <c r="ED62"/>
  <c r="EE62"/>
  <c r="EF62"/>
  <c r="EG62"/>
  <c r="EH62"/>
  <c r="EI62"/>
  <c r="EJ62"/>
  <c r="EK62"/>
  <c r="EL62"/>
  <c r="EM62"/>
  <c r="EN62"/>
  <c r="EO62"/>
  <c r="DR63"/>
  <c r="DS63"/>
  <c r="DT63"/>
  <c r="DU63"/>
  <c r="DV63"/>
  <c r="DW63"/>
  <c r="DX63"/>
  <c r="DY63"/>
  <c r="DZ63"/>
  <c r="EA63"/>
  <c r="EB63"/>
  <c r="EC63"/>
  <c r="ED63"/>
  <c r="EE63"/>
  <c r="EF63"/>
  <c r="EG63"/>
  <c r="EH63"/>
  <c r="EI63"/>
  <c r="EJ63"/>
  <c r="EK63"/>
  <c r="EL63"/>
  <c r="EM63"/>
  <c r="EN63"/>
  <c r="EO63"/>
  <c r="DR64"/>
  <c r="DS64"/>
  <c r="DT64"/>
  <c r="DU64"/>
  <c r="DV64"/>
  <c r="DW64"/>
  <c r="DX64"/>
  <c r="DY64"/>
  <c r="DZ64"/>
  <c r="EA64"/>
  <c r="EB64"/>
  <c r="EC64"/>
  <c r="ED64"/>
  <c r="EE64"/>
  <c r="EF64"/>
  <c r="EG64"/>
  <c r="EH64"/>
  <c r="EI64"/>
  <c r="EJ64"/>
  <c r="EK64"/>
  <c r="EL64"/>
  <c r="EM64"/>
  <c r="EN64"/>
  <c r="EO64"/>
  <c r="DR65"/>
  <c r="DS65"/>
  <c r="DT65"/>
  <c r="DU65"/>
  <c r="DV65"/>
  <c r="DW65"/>
  <c r="DX65"/>
  <c r="DY65"/>
  <c r="DZ65"/>
  <c r="EA65"/>
  <c r="EB65"/>
  <c r="EC65"/>
  <c r="ED65"/>
  <c r="EE65"/>
  <c r="EF65"/>
  <c r="EG65"/>
  <c r="EH65"/>
  <c r="EI65"/>
  <c r="EJ65"/>
  <c r="EK65"/>
  <c r="EL65"/>
  <c r="EM65"/>
  <c r="EN65"/>
  <c r="EO65"/>
  <c r="CM50"/>
  <c r="CN50"/>
  <c r="CO50"/>
  <c r="CP50"/>
  <c r="CQ50"/>
  <c r="CR50"/>
  <c r="CS50"/>
  <c r="CT50"/>
  <c r="CU50"/>
  <c r="CV50"/>
  <c r="CW50"/>
  <c r="CX50"/>
  <c r="CY50"/>
  <c r="CZ50"/>
  <c r="DA50"/>
  <c r="DB50"/>
  <c r="DC50"/>
  <c r="DD50"/>
  <c r="DE50"/>
  <c r="DF50"/>
  <c r="DG50"/>
  <c r="DH50"/>
  <c r="DI50"/>
  <c r="DJ50"/>
  <c r="DK50"/>
  <c r="DL50"/>
  <c r="DM50"/>
  <c r="DN50"/>
  <c r="DO50"/>
  <c r="DP50"/>
  <c r="DQ50"/>
  <c r="CM3"/>
  <c r="CN3"/>
  <c r="CO3"/>
  <c r="CP3"/>
  <c r="CQ3"/>
  <c r="CR3"/>
  <c r="CS3"/>
  <c r="CT3"/>
  <c r="CU3"/>
  <c r="CV3"/>
  <c r="CW3"/>
  <c r="CX3"/>
  <c r="CY3"/>
  <c r="CZ3"/>
  <c r="DA3"/>
  <c r="DB3"/>
  <c r="DC3"/>
  <c r="DD3"/>
  <c r="DE3"/>
  <c r="DF3"/>
  <c r="DG3"/>
  <c r="DH3"/>
  <c r="DI3"/>
  <c r="DJ3"/>
  <c r="DK3"/>
  <c r="DL3"/>
  <c r="DM3"/>
  <c r="DN3"/>
  <c r="DO3"/>
  <c r="DP3"/>
  <c r="DQ3"/>
  <c r="DR3"/>
  <c r="DS3"/>
  <c r="DT3"/>
  <c r="DU3"/>
  <c r="DV3"/>
  <c r="DW3"/>
  <c r="DX3"/>
  <c r="DY3"/>
  <c r="DZ3"/>
  <c r="EA3"/>
  <c r="EB3"/>
  <c r="EC3"/>
  <c r="ED3"/>
  <c r="EE3"/>
  <c r="EF3"/>
  <c r="EG3"/>
  <c r="EH3"/>
  <c r="EI3"/>
  <c r="EJ3"/>
  <c r="EK3"/>
  <c r="EL3"/>
  <c r="EM3"/>
  <c r="EN3"/>
  <c r="EO3"/>
  <c r="EP3"/>
  <c r="EQ3"/>
  <c r="ER3"/>
  <c r="ES3"/>
  <c r="ET3"/>
  <c r="EU3"/>
  <c r="EV3"/>
  <c r="EW3"/>
  <c r="EX3"/>
  <c r="EY3"/>
  <c r="EZ3"/>
  <c r="FA3"/>
  <c r="FB3"/>
  <c r="FC3"/>
  <c r="FD3"/>
  <c r="FE3"/>
  <c r="FF3"/>
  <c r="FG3"/>
  <c r="FH3"/>
  <c r="FI3"/>
  <c r="FJ3"/>
  <c r="FK3"/>
  <c r="FL3"/>
  <c r="FM3"/>
  <c r="FN3"/>
  <c r="FO3"/>
  <c r="FP3"/>
  <c r="FQ3"/>
  <c r="FR3"/>
  <c r="FS3"/>
  <c r="FT3"/>
  <c r="FU3"/>
  <c r="CM4"/>
  <c r="CN4"/>
  <c r="CO4"/>
  <c r="CP4"/>
  <c r="CQ4"/>
  <c r="CR4"/>
  <c r="CS4"/>
  <c r="CT4"/>
  <c r="CU4"/>
  <c r="CV4"/>
  <c r="CW4"/>
  <c r="CX4"/>
  <c r="CY4"/>
  <c r="CZ4"/>
  <c r="DA4"/>
  <c r="DB4"/>
  <c r="DC4"/>
  <c r="DD4"/>
  <c r="DE4"/>
  <c r="DF4"/>
  <c r="DG4"/>
  <c r="DH4"/>
  <c r="DI4"/>
  <c r="DJ4"/>
  <c r="DK4"/>
  <c r="DL4"/>
  <c r="DM4"/>
  <c r="DN4"/>
  <c r="DO4"/>
  <c r="DP4"/>
  <c r="DQ4"/>
  <c r="DR4"/>
  <c r="DS4"/>
  <c r="DT4"/>
  <c r="DU4"/>
  <c r="DV4"/>
  <c r="DW4"/>
  <c r="DX4"/>
  <c r="DY4"/>
  <c r="DZ4"/>
  <c r="EA4"/>
  <c r="EB4"/>
  <c r="EC4"/>
  <c r="ED4"/>
  <c r="EE4"/>
  <c r="EF4"/>
  <c r="EG4"/>
  <c r="EH4"/>
  <c r="EI4"/>
  <c r="EJ4"/>
  <c r="EK4"/>
  <c r="EL4"/>
  <c r="EM4"/>
  <c r="EN4"/>
  <c r="EO4"/>
  <c r="EP4"/>
  <c r="EQ4"/>
  <c r="ER4"/>
  <c r="ES4"/>
  <c r="ET4"/>
  <c r="EU4"/>
  <c r="EV4"/>
  <c r="EW4"/>
  <c r="EX4"/>
  <c r="EY4"/>
  <c r="EZ4"/>
  <c r="FA4"/>
  <c r="FB4"/>
  <c r="FC4"/>
  <c r="FD4"/>
  <c r="FE4"/>
  <c r="FF4"/>
  <c r="FG4"/>
  <c r="FH4"/>
  <c r="FI4"/>
  <c r="FJ4"/>
  <c r="FK4"/>
  <c r="FL4"/>
  <c r="FM4"/>
  <c r="FN4"/>
  <c r="FO4"/>
  <c r="FP4"/>
  <c r="FQ4"/>
  <c r="FR4"/>
  <c r="FS4"/>
  <c r="FT4"/>
  <c r="FU4"/>
  <c r="CM5"/>
  <c r="CN5"/>
  <c r="CO5"/>
  <c r="CP5"/>
  <c r="CQ5"/>
  <c r="CR5"/>
  <c r="CS5"/>
  <c r="CT5"/>
  <c r="CU5"/>
  <c r="CV5"/>
  <c r="CW5"/>
  <c r="CX5"/>
  <c r="CY5"/>
  <c r="CZ5"/>
  <c r="DA5"/>
  <c r="DB5"/>
  <c r="DC5"/>
  <c r="DD5"/>
  <c r="DE5"/>
  <c r="DF5"/>
  <c r="DG5"/>
  <c r="DH5"/>
  <c r="DI5"/>
  <c r="DJ5"/>
  <c r="DK5"/>
  <c r="DL5"/>
  <c r="DM5"/>
  <c r="DN5"/>
  <c r="DO5"/>
  <c r="DP5"/>
  <c r="DQ5"/>
  <c r="DR5"/>
  <c r="DS5"/>
  <c r="DT5"/>
  <c r="DU5"/>
  <c r="DV5"/>
  <c r="DW5"/>
  <c r="DX5"/>
  <c r="DY5"/>
  <c r="DZ5"/>
  <c r="EA5"/>
  <c r="EB5"/>
  <c r="EC5"/>
  <c r="ED5"/>
  <c r="EE5"/>
  <c r="EF5"/>
  <c r="EG5"/>
  <c r="EH5"/>
  <c r="EI5"/>
  <c r="EJ5"/>
  <c r="EK5"/>
  <c r="EL5"/>
  <c r="EM5"/>
  <c r="EN5"/>
  <c r="EO5"/>
  <c r="EP5"/>
  <c r="EQ5"/>
  <c r="ER5"/>
  <c r="ES5"/>
  <c r="ET5"/>
  <c r="EU5"/>
  <c r="EV5"/>
  <c r="EW5"/>
  <c r="EX5"/>
  <c r="EY5"/>
  <c r="EZ5"/>
  <c r="FA5"/>
  <c r="FB5"/>
  <c r="FC5"/>
  <c r="FD5"/>
  <c r="FE5"/>
  <c r="FF5"/>
  <c r="FG5"/>
  <c r="FH5"/>
  <c r="FI5"/>
  <c r="FJ5"/>
  <c r="FK5"/>
  <c r="FL5"/>
  <c r="FM5"/>
  <c r="FN5"/>
  <c r="FO5"/>
  <c r="FP5"/>
  <c r="FQ5"/>
  <c r="FR5"/>
  <c r="FS5"/>
  <c r="FT5"/>
  <c r="FU5"/>
  <c r="CM6"/>
  <c r="CN6"/>
  <c r="CO6"/>
  <c r="CP6"/>
  <c r="CQ6"/>
  <c r="CR6"/>
  <c r="CS6"/>
  <c r="CT6"/>
  <c r="CV6"/>
  <c r="CW6"/>
  <c r="CX6"/>
  <c r="CY6"/>
  <c r="CZ6"/>
  <c r="DA6"/>
  <c r="DB6"/>
  <c r="DC6"/>
  <c r="DD6"/>
  <c r="DE6"/>
  <c r="DF6"/>
  <c r="DG6"/>
  <c r="DH6"/>
  <c r="DI6"/>
  <c r="DJ6"/>
  <c r="DK6"/>
  <c r="DL6"/>
  <c r="DM6"/>
  <c r="DN6"/>
  <c r="DO6"/>
  <c r="DP6"/>
  <c r="DQ6"/>
  <c r="DR6"/>
  <c r="DS6"/>
  <c r="DT6"/>
  <c r="DU6"/>
  <c r="DV6"/>
  <c r="DW6"/>
  <c r="DX6"/>
  <c r="DY6"/>
  <c r="DZ6"/>
  <c r="EA6"/>
  <c r="EB6"/>
  <c r="EC6"/>
  <c r="ED6"/>
  <c r="EE6"/>
  <c r="EF6"/>
  <c r="EG6"/>
  <c r="EH6"/>
  <c r="EI6"/>
  <c r="EJ6"/>
  <c r="EK6"/>
  <c r="EL6"/>
  <c r="EM6"/>
  <c r="EN6"/>
  <c r="EO6"/>
  <c r="EP6"/>
  <c r="EQ6"/>
  <c r="ER6"/>
  <c r="ES6"/>
  <c r="ET6"/>
  <c r="EU6"/>
  <c r="EV6"/>
  <c r="EW6"/>
  <c r="EX6"/>
  <c r="EY6"/>
  <c r="EZ6"/>
  <c r="FA6"/>
  <c r="FB6"/>
  <c r="FC6"/>
  <c r="FD6"/>
  <c r="FE6"/>
  <c r="FF6"/>
  <c r="FG6"/>
  <c r="FH6"/>
  <c r="FI6"/>
  <c r="FJ6"/>
  <c r="FK6"/>
  <c r="FL6"/>
  <c r="FM6"/>
  <c r="FN6"/>
  <c r="FO6"/>
  <c r="FP6"/>
  <c r="FQ6"/>
  <c r="FR6"/>
  <c r="FS6"/>
  <c r="FT6"/>
  <c r="FU6"/>
  <c r="CM7"/>
  <c r="CN7"/>
  <c r="CO7"/>
  <c r="CP7"/>
  <c r="CQ7"/>
  <c r="CR7"/>
  <c r="CS7"/>
  <c r="CT7"/>
  <c r="CU7"/>
  <c r="CV7"/>
  <c r="CW7"/>
  <c r="CX7"/>
  <c r="CY7"/>
  <c r="CZ7"/>
  <c r="DA7"/>
  <c r="DB7"/>
  <c r="DC7"/>
  <c r="DD7"/>
  <c r="DE7"/>
  <c r="DF7"/>
  <c r="DG7"/>
  <c r="DH7"/>
  <c r="DI7"/>
  <c r="DJ7"/>
  <c r="DK7"/>
  <c r="DL7"/>
  <c r="DM7"/>
  <c r="DN7"/>
  <c r="DO7"/>
  <c r="DP7"/>
  <c r="DQ7"/>
  <c r="DR7"/>
  <c r="DS7"/>
  <c r="DT7"/>
  <c r="DU7"/>
  <c r="DV7"/>
  <c r="DW7"/>
  <c r="DX7"/>
  <c r="DY7"/>
  <c r="DZ7"/>
  <c r="EA7"/>
  <c r="EB7"/>
  <c r="EC7"/>
  <c r="ED7"/>
  <c r="EE7"/>
  <c r="EF7"/>
  <c r="EG7"/>
  <c r="EH7"/>
  <c r="EI7"/>
  <c r="EJ7"/>
  <c r="EK7"/>
  <c r="EL7"/>
  <c r="EM7"/>
  <c r="EN7"/>
  <c r="EO7"/>
  <c r="EP7"/>
  <c r="EQ7"/>
  <c r="ER7"/>
  <c r="ES7"/>
  <c r="ET7"/>
  <c r="EU7"/>
  <c r="EV7"/>
  <c r="EW7"/>
  <c r="EX7"/>
  <c r="EY7"/>
  <c r="EZ7"/>
  <c r="FA7"/>
  <c r="FB7"/>
  <c r="FC7"/>
  <c r="FD7"/>
  <c r="FE7"/>
  <c r="FF7"/>
  <c r="FG7"/>
  <c r="FH7"/>
  <c r="FI7"/>
  <c r="FJ7"/>
  <c r="FK7"/>
  <c r="FL7"/>
  <c r="FM7"/>
  <c r="FN7"/>
  <c r="FO7"/>
  <c r="FP7"/>
  <c r="FQ7"/>
  <c r="FR7"/>
  <c r="FS7"/>
  <c r="FT7"/>
  <c r="FU7"/>
  <c r="CM8"/>
  <c r="CN8"/>
  <c r="CO8"/>
  <c r="CP8"/>
  <c r="CQ8"/>
  <c r="CR8"/>
  <c r="CS8"/>
  <c r="CT8"/>
  <c r="CU8"/>
  <c r="CV8"/>
  <c r="CW8"/>
  <c r="CX8"/>
  <c r="CY8"/>
  <c r="CZ8"/>
  <c r="DA8"/>
  <c r="DB8"/>
  <c r="DC8"/>
  <c r="DD8"/>
  <c r="DE8"/>
  <c r="DF8"/>
  <c r="DG8"/>
  <c r="DH8"/>
  <c r="DI8"/>
  <c r="DJ8"/>
  <c r="DK8"/>
  <c r="DL8"/>
  <c r="DM8"/>
  <c r="DN8"/>
  <c r="DO8"/>
  <c r="DP8"/>
  <c r="DQ8"/>
  <c r="DR8"/>
  <c r="DS8"/>
  <c r="DT8"/>
  <c r="DU8"/>
  <c r="DV8"/>
  <c r="DW8"/>
  <c r="DX8"/>
  <c r="DY8"/>
  <c r="DZ8"/>
  <c r="EA8"/>
  <c r="EB8"/>
  <c r="EC8"/>
  <c r="ED8"/>
  <c r="EE8"/>
  <c r="EF8"/>
  <c r="EG8"/>
  <c r="EH8"/>
  <c r="EI8"/>
  <c r="EJ8"/>
  <c r="EK8"/>
  <c r="EL8"/>
  <c r="EM8"/>
  <c r="EN8"/>
  <c r="EO8"/>
  <c r="EP8"/>
  <c r="EQ8"/>
  <c r="ER8"/>
  <c r="ES8"/>
  <c r="ET8"/>
  <c r="EU8"/>
  <c r="EV8"/>
  <c r="EW8"/>
  <c r="EX8"/>
  <c r="EY8"/>
  <c r="EZ8"/>
  <c r="FA8"/>
  <c r="FB8"/>
  <c r="FC8"/>
  <c r="FD8"/>
  <c r="FE8"/>
  <c r="FF8"/>
  <c r="FG8"/>
  <c r="FH8"/>
  <c r="FI8"/>
  <c r="FJ8"/>
  <c r="FK8"/>
  <c r="FL8"/>
  <c r="FM8"/>
  <c r="FN8"/>
  <c r="FO8"/>
  <c r="FP8"/>
  <c r="FQ8"/>
  <c r="FR8"/>
  <c r="FS8"/>
  <c r="FT8"/>
  <c r="FU8"/>
  <c r="CM9"/>
  <c r="CN9"/>
  <c r="CO9"/>
  <c r="CP9"/>
  <c r="CQ9"/>
  <c r="CR9"/>
  <c r="CS9"/>
  <c r="CT9"/>
  <c r="CU9"/>
  <c r="CV9"/>
  <c r="CW9"/>
  <c r="CX9"/>
  <c r="CY9"/>
  <c r="CZ9"/>
  <c r="DA9"/>
  <c r="DB9"/>
  <c r="DC9"/>
  <c r="DD9"/>
  <c r="DE9"/>
  <c r="DF9"/>
  <c r="DG9"/>
  <c r="DH9"/>
  <c r="DI9"/>
  <c r="DJ9"/>
  <c r="DK9"/>
  <c r="DL9"/>
  <c r="DM9"/>
  <c r="DN9"/>
  <c r="DO9"/>
  <c r="DP9"/>
  <c r="DQ9"/>
  <c r="DR9"/>
  <c r="DS9"/>
  <c r="DT9"/>
  <c r="DU9"/>
  <c r="DV9"/>
  <c r="DW9"/>
  <c r="DX9"/>
  <c r="DY9"/>
  <c r="DZ9"/>
  <c r="EA9"/>
  <c r="EB9"/>
  <c r="EC9"/>
  <c r="ED9"/>
  <c r="EE9"/>
  <c r="EF9"/>
  <c r="EG9"/>
  <c r="EH9"/>
  <c r="EI9"/>
  <c r="EJ9"/>
  <c r="EK9"/>
  <c r="EL9"/>
  <c r="EM9"/>
  <c r="EN9"/>
  <c r="EO9"/>
  <c r="EP9"/>
  <c r="EQ9"/>
  <c r="ER9"/>
  <c r="ES9"/>
  <c r="ET9"/>
  <c r="EU9"/>
  <c r="EV9"/>
  <c r="EW9"/>
  <c r="EX9"/>
  <c r="EY9"/>
  <c r="EZ9"/>
  <c r="FA9"/>
  <c r="FB9"/>
  <c r="FC9"/>
  <c r="FD9"/>
  <c r="FE9"/>
  <c r="FF9"/>
  <c r="FG9"/>
  <c r="FH9"/>
  <c r="FI9"/>
  <c r="FJ9"/>
  <c r="FK9"/>
  <c r="FL9"/>
  <c r="FM9"/>
  <c r="FN9"/>
  <c r="FO9"/>
  <c r="FP9"/>
  <c r="FQ9"/>
  <c r="FR9"/>
  <c r="FS9"/>
  <c r="FT9"/>
  <c r="FU9"/>
  <c r="CM10"/>
  <c r="CN10"/>
  <c r="CO10"/>
  <c r="CP10"/>
  <c r="CQ10"/>
  <c r="CR10"/>
  <c r="CS10"/>
  <c r="CT10"/>
  <c r="CU10"/>
  <c r="CV10"/>
  <c r="CW10"/>
  <c r="CX10"/>
  <c r="CY10"/>
  <c r="CZ10"/>
  <c r="DA10"/>
  <c r="DB10"/>
  <c r="DC10"/>
  <c r="DD10"/>
  <c r="DE10"/>
  <c r="DF10"/>
  <c r="DH10"/>
  <c r="DI10"/>
  <c r="DJ10"/>
  <c r="DK10"/>
  <c r="DL10"/>
  <c r="DM10"/>
  <c r="DN10"/>
  <c r="DO10"/>
  <c r="DP10"/>
  <c r="DQ10"/>
  <c r="DR10"/>
  <c r="DS10"/>
  <c r="DT10"/>
  <c r="DU10"/>
  <c r="DV10"/>
  <c r="DW10"/>
  <c r="DX10"/>
  <c r="DY10"/>
  <c r="DZ10"/>
  <c r="EA10"/>
  <c r="EB10"/>
  <c r="EC10"/>
  <c r="ED10"/>
  <c r="EE10"/>
  <c r="EF10"/>
  <c r="EG10"/>
  <c r="EH10"/>
  <c r="EI10"/>
  <c r="EJ10"/>
  <c r="EK10"/>
  <c r="EL10"/>
  <c r="EM10"/>
  <c r="EN10"/>
  <c r="EO10"/>
  <c r="EP10"/>
  <c r="EQ10"/>
  <c r="ER10"/>
  <c r="ES10"/>
  <c r="ET10"/>
  <c r="EU10"/>
  <c r="EV10"/>
  <c r="EW10"/>
  <c r="EX10"/>
  <c r="EY10"/>
  <c r="EZ10"/>
  <c r="FA10"/>
  <c r="FB10"/>
  <c r="FC10"/>
  <c r="FD10"/>
  <c r="FE10"/>
  <c r="FF10"/>
  <c r="FG10"/>
  <c r="FH10"/>
  <c r="FI10"/>
  <c r="FJ10"/>
  <c r="FK10"/>
  <c r="FL10"/>
  <c r="FM10"/>
  <c r="FN10"/>
  <c r="FO10"/>
  <c r="FP10"/>
  <c r="FQ10"/>
  <c r="FR10"/>
  <c r="FS10"/>
  <c r="FT10"/>
  <c r="FU10"/>
  <c r="CM11"/>
  <c r="CN11"/>
  <c r="CO11"/>
  <c r="CP11"/>
  <c r="CQ11"/>
  <c r="CR11"/>
  <c r="CS11"/>
  <c r="CT11"/>
  <c r="CU11"/>
  <c r="CV11"/>
  <c r="CW11"/>
  <c r="CX11"/>
  <c r="CY11"/>
  <c r="CZ11"/>
  <c r="DA11"/>
  <c r="DB11"/>
  <c r="DC11"/>
  <c r="DD11"/>
  <c r="DE11"/>
  <c r="DF11"/>
  <c r="DG11"/>
  <c r="DH11"/>
  <c r="DI11"/>
  <c r="DJ11"/>
  <c r="DK11"/>
  <c r="DL11"/>
  <c r="DM11"/>
  <c r="DN11"/>
  <c r="DO11"/>
  <c r="DP11"/>
  <c r="DQ11"/>
  <c r="DR11"/>
  <c r="DS11"/>
  <c r="DT11"/>
  <c r="DU11"/>
  <c r="DV11"/>
  <c r="DW11"/>
  <c r="DX11"/>
  <c r="DY11"/>
  <c r="DZ11"/>
  <c r="EA11"/>
  <c r="EB11"/>
  <c r="EC11"/>
  <c r="ED11"/>
  <c r="EE11"/>
  <c r="EF11"/>
  <c r="EG11"/>
  <c r="EH11"/>
  <c r="EI11"/>
  <c r="EJ11"/>
  <c r="EK11"/>
  <c r="EL11"/>
  <c r="EM11"/>
  <c r="EN11"/>
  <c r="EO11"/>
  <c r="EP11"/>
  <c r="EQ11"/>
  <c r="ER11"/>
  <c r="ES11"/>
  <c r="ET11"/>
  <c r="EU11"/>
  <c r="EV11"/>
  <c r="EW11"/>
  <c r="EX11"/>
  <c r="EY11"/>
  <c r="EZ11"/>
  <c r="FA11"/>
  <c r="FB11"/>
  <c r="FC11"/>
  <c r="FD11"/>
  <c r="FE11"/>
  <c r="FF11"/>
  <c r="FG11"/>
  <c r="FH11"/>
  <c r="FI11"/>
  <c r="FJ11"/>
  <c r="FK11"/>
  <c r="FL11"/>
  <c r="FM11"/>
  <c r="FN11"/>
  <c r="FO11"/>
  <c r="FP11"/>
  <c r="FQ11"/>
  <c r="FR11"/>
  <c r="FS11"/>
  <c r="FT11"/>
  <c r="FU11"/>
  <c r="CM12"/>
  <c r="CN12"/>
  <c r="CO12"/>
  <c r="CP12"/>
  <c r="CQ12"/>
  <c r="CR12"/>
  <c r="CS12"/>
  <c r="CT12"/>
  <c r="CU12"/>
  <c r="CV12"/>
  <c r="CW12"/>
  <c r="CX12"/>
  <c r="CY12"/>
  <c r="CZ12"/>
  <c r="DA12"/>
  <c r="DB12"/>
  <c r="DC12"/>
  <c r="DD12"/>
  <c r="DE12"/>
  <c r="DF12"/>
  <c r="DG12"/>
  <c r="DH12"/>
  <c r="DI12"/>
  <c r="DJ12"/>
  <c r="DK12"/>
  <c r="DL12"/>
  <c r="DM12"/>
  <c r="DN12"/>
  <c r="DO12"/>
  <c r="DP12"/>
  <c r="DQ12"/>
  <c r="DR12"/>
  <c r="DS12"/>
  <c r="DT12"/>
  <c r="DU12"/>
  <c r="DV12"/>
  <c r="DW12"/>
  <c r="DX12"/>
  <c r="DY12"/>
  <c r="DZ12"/>
  <c r="EA12"/>
  <c r="EB12"/>
  <c r="EC12"/>
  <c r="ED12"/>
  <c r="EE12"/>
  <c r="EF12"/>
  <c r="EG12"/>
  <c r="EH12"/>
  <c r="EI12"/>
  <c r="EJ12"/>
  <c r="EK12"/>
  <c r="EL12"/>
  <c r="EM12"/>
  <c r="EN12"/>
  <c r="EO12"/>
  <c r="EP12"/>
  <c r="EQ12"/>
  <c r="ER12"/>
  <c r="ES12"/>
  <c r="ET12"/>
  <c r="EU12"/>
  <c r="EV12"/>
  <c r="EW12"/>
  <c r="EX12"/>
  <c r="EY12"/>
  <c r="EZ12"/>
  <c r="FA12"/>
  <c r="FB12"/>
  <c r="FC12"/>
  <c r="FD12"/>
  <c r="FE12"/>
  <c r="FF12"/>
  <c r="FG12"/>
  <c r="FH12"/>
  <c r="FI12"/>
  <c r="FJ12"/>
  <c r="FK12"/>
  <c r="FL12"/>
  <c r="FM12"/>
  <c r="FN12"/>
  <c r="FO12"/>
  <c r="FP12"/>
  <c r="FQ12"/>
  <c r="FR12"/>
  <c r="FS12"/>
  <c r="FT12"/>
  <c r="FU12"/>
  <c r="CM13"/>
  <c r="CN13"/>
  <c r="CO13"/>
  <c r="CP13"/>
  <c r="CQ13"/>
  <c r="CR13"/>
  <c r="CS13"/>
  <c r="CT13"/>
  <c r="CU13"/>
  <c r="CV13"/>
  <c r="CW13"/>
  <c r="CX13"/>
  <c r="CY13"/>
  <c r="CZ13"/>
  <c r="DA13"/>
  <c r="DB13"/>
  <c r="DC13"/>
  <c r="DD13"/>
  <c r="DE13"/>
  <c r="DF13"/>
  <c r="DG13"/>
  <c r="DH13"/>
  <c r="DI13"/>
  <c r="DJ13"/>
  <c r="DK13"/>
  <c r="DL13"/>
  <c r="DM13"/>
  <c r="DN13"/>
  <c r="DO13"/>
  <c r="DP13"/>
  <c r="DQ13"/>
  <c r="DR13"/>
  <c r="DS13"/>
  <c r="DT13"/>
  <c r="DU13"/>
  <c r="DV13"/>
  <c r="DW13"/>
  <c r="DX13"/>
  <c r="DY13"/>
  <c r="DZ13"/>
  <c r="EA13"/>
  <c r="EB13"/>
  <c r="EC13"/>
  <c r="ED13"/>
  <c r="EE13"/>
  <c r="EF13"/>
  <c r="EG13"/>
  <c r="EH13"/>
  <c r="EI13"/>
  <c r="EJ13"/>
  <c r="EK13"/>
  <c r="EL13"/>
  <c r="EM13"/>
  <c r="EN13"/>
  <c r="EO13"/>
  <c r="EP13"/>
  <c r="EQ13"/>
  <c r="ER13"/>
  <c r="ES13"/>
  <c r="ET13"/>
  <c r="EU13"/>
  <c r="EV13"/>
  <c r="EW13"/>
  <c r="EX13"/>
  <c r="EY13"/>
  <c r="EZ13"/>
  <c r="FA13"/>
  <c r="FB13"/>
  <c r="FC13"/>
  <c r="FD13"/>
  <c r="FE13"/>
  <c r="FF13"/>
  <c r="FG13"/>
  <c r="FH13"/>
  <c r="FI13"/>
  <c r="FJ13"/>
  <c r="FK13"/>
  <c r="FL13"/>
  <c r="FM13"/>
  <c r="FN13"/>
  <c r="FO13"/>
  <c r="FP13"/>
  <c r="FQ13"/>
  <c r="FR13"/>
  <c r="FS13"/>
  <c r="FT13"/>
  <c r="FU13"/>
  <c r="CM14"/>
  <c r="CN14"/>
  <c r="CO14"/>
  <c r="CP14"/>
  <c r="CQ14"/>
  <c r="CR14"/>
  <c r="CS14"/>
  <c r="CT14"/>
  <c r="CU14"/>
  <c r="CV14"/>
  <c r="CW14"/>
  <c r="CX14"/>
  <c r="CY14"/>
  <c r="CZ14"/>
  <c r="DA14"/>
  <c r="DB14"/>
  <c r="DC14"/>
  <c r="DD14"/>
  <c r="DE14"/>
  <c r="DF14"/>
  <c r="DG14"/>
  <c r="DH14"/>
  <c r="DI14"/>
  <c r="DJ14"/>
  <c r="DK14"/>
  <c r="DL14"/>
  <c r="DM14"/>
  <c r="DN14"/>
  <c r="DO14"/>
  <c r="DP14"/>
  <c r="DQ14"/>
  <c r="DR14"/>
  <c r="DS14"/>
  <c r="DT14"/>
  <c r="DU14"/>
  <c r="DV14"/>
  <c r="DW14"/>
  <c r="DX14"/>
  <c r="DY14"/>
  <c r="DZ14"/>
  <c r="EA14"/>
  <c r="EB14"/>
  <c r="EC14"/>
  <c r="ED14"/>
  <c r="EE14"/>
  <c r="EF14"/>
  <c r="EG14"/>
  <c r="EH14"/>
  <c r="EI14"/>
  <c r="EJ14"/>
  <c r="EK14"/>
  <c r="EL14"/>
  <c r="EM14"/>
  <c r="EN14"/>
  <c r="EO14"/>
  <c r="EP14"/>
  <c r="EQ14"/>
  <c r="ER14"/>
  <c r="ES14"/>
  <c r="ET14"/>
  <c r="EU14"/>
  <c r="EV14"/>
  <c r="EW14"/>
  <c r="EX14"/>
  <c r="EY14"/>
  <c r="EZ14"/>
  <c r="FA14"/>
  <c r="FB14"/>
  <c r="FC14"/>
  <c r="FD14"/>
  <c r="FE14"/>
  <c r="FF14"/>
  <c r="FG14"/>
  <c r="FH14"/>
  <c r="FI14"/>
  <c r="FJ14"/>
  <c r="FK14"/>
  <c r="FL14"/>
  <c r="FM14"/>
  <c r="FN14"/>
  <c r="FO14"/>
  <c r="FP14"/>
  <c r="FQ14"/>
  <c r="FR14"/>
  <c r="FS14"/>
  <c r="FT14"/>
  <c r="FU14"/>
  <c r="CM15"/>
  <c r="CN15"/>
  <c r="CO15"/>
  <c r="CP15"/>
  <c r="CQ15"/>
  <c r="CR15"/>
  <c r="CS15"/>
  <c r="CT15"/>
  <c r="CU15"/>
  <c r="CV15"/>
  <c r="CW15"/>
  <c r="CX15"/>
  <c r="CY15"/>
  <c r="CZ15"/>
  <c r="DA15"/>
  <c r="DB15"/>
  <c r="DC15"/>
  <c r="DD15"/>
  <c r="DE15"/>
  <c r="DF15"/>
  <c r="DG15"/>
  <c r="DH15"/>
  <c r="DI15"/>
  <c r="DJ15"/>
  <c r="DK15"/>
  <c r="DL15"/>
  <c r="DM15"/>
  <c r="DN15"/>
  <c r="DO15"/>
  <c r="DP15"/>
  <c r="DQ15"/>
  <c r="DR15"/>
  <c r="DS15"/>
  <c r="DT15"/>
  <c r="DU15"/>
  <c r="DV15"/>
  <c r="DW15"/>
  <c r="DX15"/>
  <c r="DY15"/>
  <c r="DZ15"/>
  <c r="EA15"/>
  <c r="EB15"/>
  <c r="EC15"/>
  <c r="ED15"/>
  <c r="EE15"/>
  <c r="EF15"/>
  <c r="EG15"/>
  <c r="EH15"/>
  <c r="EI15"/>
  <c r="EJ15"/>
  <c r="EK15"/>
  <c r="EL15"/>
  <c r="EM15"/>
  <c r="EN15"/>
  <c r="EO15"/>
  <c r="EP15"/>
  <c r="EQ15"/>
  <c r="ER15"/>
  <c r="ES15"/>
  <c r="ET15"/>
  <c r="EU15"/>
  <c r="EV15"/>
  <c r="EW15"/>
  <c r="EX15"/>
  <c r="EY15"/>
  <c r="EZ15"/>
  <c r="FA15"/>
  <c r="FB15"/>
  <c r="FC15"/>
  <c r="FD15"/>
  <c r="FE15"/>
  <c r="FF15"/>
  <c r="FG15"/>
  <c r="FH15"/>
  <c r="FI15"/>
  <c r="FJ15"/>
  <c r="FK15"/>
  <c r="FL15"/>
  <c r="FM15"/>
  <c r="FN15"/>
  <c r="FO15"/>
  <c r="FP15"/>
  <c r="FQ15"/>
  <c r="FR15"/>
  <c r="FS15"/>
  <c r="FT15"/>
  <c r="FU15"/>
  <c r="CM16"/>
  <c r="CN16"/>
  <c r="CO16"/>
  <c r="CP16"/>
  <c r="CQ16"/>
  <c r="CR16"/>
  <c r="CS16"/>
  <c r="CT16"/>
  <c r="CU16"/>
  <c r="CV16"/>
  <c r="CW16"/>
  <c r="CX16"/>
  <c r="CY16"/>
  <c r="CZ16"/>
  <c r="DA16"/>
  <c r="DB16"/>
  <c r="DC16"/>
  <c r="DD16"/>
  <c r="DE16"/>
  <c r="DF16"/>
  <c r="DG16"/>
  <c r="DH16"/>
  <c r="DI16"/>
  <c r="DJ16"/>
  <c r="DK16"/>
  <c r="DL16"/>
  <c r="DM16"/>
  <c r="DN16"/>
  <c r="DO16"/>
  <c r="DP16"/>
  <c r="DQ16"/>
  <c r="DR16"/>
  <c r="DS16"/>
  <c r="DT16"/>
  <c r="DU16"/>
  <c r="DV16"/>
  <c r="DW16"/>
  <c r="DX16"/>
  <c r="DY16"/>
  <c r="DZ16"/>
  <c r="EA16"/>
  <c r="EB16"/>
  <c r="EC16"/>
  <c r="ED16"/>
  <c r="EE16"/>
  <c r="EF16"/>
  <c r="EG16"/>
  <c r="EH16"/>
  <c r="EI16"/>
  <c r="EJ16"/>
  <c r="EK16"/>
  <c r="EL16"/>
  <c r="EM16"/>
  <c r="EN16"/>
  <c r="EO16"/>
  <c r="EP16"/>
  <c r="EQ16"/>
  <c r="ER16"/>
  <c r="ES16"/>
  <c r="ET16"/>
  <c r="EU16"/>
  <c r="EV16"/>
  <c r="EW16"/>
  <c r="EX16"/>
  <c r="EY16"/>
  <c r="EZ16"/>
  <c r="FA16"/>
  <c r="FB16"/>
  <c r="FC16"/>
  <c r="FD16"/>
  <c r="FE16"/>
  <c r="FF16"/>
  <c r="FG16"/>
  <c r="FH16"/>
  <c r="FI16"/>
  <c r="FJ16"/>
  <c r="FK16"/>
  <c r="FL16"/>
  <c r="FM16"/>
  <c r="FN16"/>
  <c r="FO16"/>
  <c r="FP16"/>
  <c r="FQ16"/>
  <c r="FR16"/>
  <c r="FS16"/>
  <c r="FT16"/>
  <c r="FU16"/>
  <c r="CM17"/>
  <c r="CN17"/>
  <c r="CO17"/>
  <c r="CP17"/>
  <c r="CQ17"/>
  <c r="CR17"/>
  <c r="CS17"/>
  <c r="CT17"/>
  <c r="CU17"/>
  <c r="CV17"/>
  <c r="CW17"/>
  <c r="CX17"/>
  <c r="CY17"/>
  <c r="CZ17"/>
  <c r="DA17"/>
  <c r="DB17"/>
  <c r="DC17"/>
  <c r="DD17"/>
  <c r="DE17"/>
  <c r="DF17"/>
  <c r="DG17"/>
  <c r="DH17"/>
  <c r="DI17"/>
  <c r="DJ17"/>
  <c r="DK17"/>
  <c r="DL17"/>
  <c r="DM17"/>
  <c r="DN17"/>
  <c r="DO17"/>
  <c r="DP17"/>
  <c r="DQ17"/>
  <c r="DR17"/>
  <c r="DS17"/>
  <c r="DT17"/>
  <c r="DU17"/>
  <c r="DV17"/>
  <c r="DW17"/>
  <c r="DX17"/>
  <c r="DY17"/>
  <c r="DZ17"/>
  <c r="EA17"/>
  <c r="EB17"/>
  <c r="EC17"/>
  <c r="ED17"/>
  <c r="EE17"/>
  <c r="EF17"/>
  <c r="EG17"/>
  <c r="EH17"/>
  <c r="EI17"/>
  <c r="EJ17"/>
  <c r="EK17"/>
  <c r="EL17"/>
  <c r="EM17"/>
  <c r="EN17"/>
  <c r="EO17"/>
  <c r="EP17"/>
  <c r="EQ17"/>
  <c r="ER17"/>
  <c r="ES17"/>
  <c r="ET17"/>
  <c r="EU17"/>
  <c r="EV17"/>
  <c r="EW17"/>
  <c r="EX17"/>
  <c r="EY17"/>
  <c r="EZ17"/>
  <c r="FA17"/>
  <c r="FB17"/>
  <c r="FC17"/>
  <c r="FD17"/>
  <c r="FE17"/>
  <c r="FF17"/>
  <c r="FG17"/>
  <c r="FH17"/>
  <c r="FI17"/>
  <c r="FJ17"/>
  <c r="FK17"/>
  <c r="FL17"/>
  <c r="FM17"/>
  <c r="FN17"/>
  <c r="FO17"/>
  <c r="FP17"/>
  <c r="FQ17"/>
  <c r="FR17"/>
  <c r="FS17"/>
  <c r="FT17"/>
  <c r="FU17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CM19"/>
  <c r="CN19"/>
  <c r="CO19"/>
  <c r="CP19"/>
  <c r="CQ19"/>
  <c r="CR19"/>
  <c r="CS19"/>
  <c r="CT19"/>
  <c r="CU19"/>
  <c r="CV19"/>
  <c r="CW19"/>
  <c r="CX19"/>
  <c r="CY19"/>
  <c r="CZ19"/>
  <c r="DA19"/>
  <c r="DB19"/>
  <c r="DC19"/>
  <c r="DD19"/>
  <c r="DE19"/>
  <c r="DF19"/>
  <c r="DG19"/>
  <c r="DH19"/>
  <c r="DI19"/>
  <c r="DJ19"/>
  <c r="DK19"/>
  <c r="DL19"/>
  <c r="DM19"/>
  <c r="DN19"/>
  <c r="DO19"/>
  <c r="DP19"/>
  <c r="DQ19"/>
  <c r="DR19"/>
  <c r="DS19"/>
  <c r="DT19"/>
  <c r="DU19"/>
  <c r="DV19"/>
  <c r="DW19"/>
  <c r="DX19"/>
  <c r="DY19"/>
  <c r="DZ19"/>
  <c r="EA19"/>
  <c r="EB19"/>
  <c r="EC19"/>
  <c r="ED19"/>
  <c r="EE19"/>
  <c r="EF19"/>
  <c r="EG19"/>
  <c r="EH19"/>
  <c r="EI19"/>
  <c r="EJ19"/>
  <c r="EK19"/>
  <c r="EL19"/>
  <c r="EM19"/>
  <c r="EN19"/>
  <c r="EO19"/>
  <c r="EP19"/>
  <c r="EQ19"/>
  <c r="ER19"/>
  <c r="ES19"/>
  <c r="ET19"/>
  <c r="EU19"/>
  <c r="EV19"/>
  <c r="EW19"/>
  <c r="EX19"/>
  <c r="EY19"/>
  <c r="EZ19"/>
  <c r="FA19"/>
  <c r="FB19"/>
  <c r="FC19"/>
  <c r="FD19"/>
  <c r="FE19"/>
  <c r="FF19"/>
  <c r="FG19"/>
  <c r="FH19"/>
  <c r="FI19"/>
  <c r="FJ19"/>
  <c r="FK19"/>
  <c r="FL19"/>
  <c r="FM19"/>
  <c r="FN19"/>
  <c r="FO19"/>
  <c r="FP19"/>
  <c r="FQ19"/>
  <c r="FR19"/>
  <c r="FS19"/>
  <c r="FT19"/>
  <c r="FU19"/>
  <c r="CM20"/>
  <c r="CN20"/>
  <c r="CO20"/>
  <c r="CP20"/>
  <c r="CQ20"/>
  <c r="CR20"/>
  <c r="CS20"/>
  <c r="CT20"/>
  <c r="CU20"/>
  <c r="CV20"/>
  <c r="CW20"/>
  <c r="CX20"/>
  <c r="CY20"/>
  <c r="CZ20"/>
  <c r="DA20"/>
  <c r="DB20"/>
  <c r="DC20"/>
  <c r="DD20"/>
  <c r="DE20"/>
  <c r="DF20"/>
  <c r="DG20"/>
  <c r="DH20"/>
  <c r="DI20"/>
  <c r="DJ20"/>
  <c r="DK20"/>
  <c r="DL20"/>
  <c r="DM20"/>
  <c r="DN20"/>
  <c r="DO20"/>
  <c r="DP20"/>
  <c r="DQ20"/>
  <c r="DR20"/>
  <c r="DS20"/>
  <c r="DT20"/>
  <c r="DU20"/>
  <c r="DV20"/>
  <c r="DW20"/>
  <c r="DX20"/>
  <c r="DY20"/>
  <c r="DZ20"/>
  <c r="EA20"/>
  <c r="EB20"/>
  <c r="EC20"/>
  <c r="ED20"/>
  <c r="EE20"/>
  <c r="EF20"/>
  <c r="EG20"/>
  <c r="EH20"/>
  <c r="EI20"/>
  <c r="EJ20"/>
  <c r="EK20"/>
  <c r="EL20"/>
  <c r="EM20"/>
  <c r="EN20"/>
  <c r="EO20"/>
  <c r="EP20"/>
  <c r="EQ20"/>
  <c r="ER20"/>
  <c r="ES20"/>
  <c r="ET20"/>
  <c r="EU20"/>
  <c r="EV20"/>
  <c r="EW20"/>
  <c r="EX20"/>
  <c r="EY20"/>
  <c r="EZ20"/>
  <c r="FA20"/>
  <c r="FB20"/>
  <c r="FC20"/>
  <c r="FD20"/>
  <c r="FE20"/>
  <c r="FF20"/>
  <c r="FG20"/>
  <c r="FH20"/>
  <c r="FI20"/>
  <c r="FJ20"/>
  <c r="FK20"/>
  <c r="FL20"/>
  <c r="FM20"/>
  <c r="FN20"/>
  <c r="FO20"/>
  <c r="FP20"/>
  <c r="FQ20"/>
  <c r="FR20"/>
  <c r="FS20"/>
  <c r="FT20"/>
  <c r="FU20"/>
  <c r="CM21"/>
  <c r="CN21"/>
  <c r="CO21"/>
  <c r="CP21"/>
  <c r="CQ21"/>
  <c r="CR21"/>
  <c r="CS21"/>
  <c r="CT21"/>
  <c r="CU21"/>
  <c r="CV21"/>
  <c r="CW21"/>
  <c r="CX21"/>
  <c r="CY21"/>
  <c r="CZ21"/>
  <c r="DA21"/>
  <c r="DB21"/>
  <c r="DC21"/>
  <c r="DD21"/>
  <c r="DE21"/>
  <c r="DF21"/>
  <c r="DG21"/>
  <c r="DH21"/>
  <c r="DI21"/>
  <c r="DJ21"/>
  <c r="DK21"/>
  <c r="DL21"/>
  <c r="DM21"/>
  <c r="DN21"/>
  <c r="DO21"/>
  <c r="DP21"/>
  <c r="DQ21"/>
  <c r="DR21"/>
  <c r="DS21"/>
  <c r="DT21"/>
  <c r="DU21"/>
  <c r="DV21"/>
  <c r="DW21"/>
  <c r="DX21"/>
  <c r="DY21"/>
  <c r="DZ21"/>
  <c r="EA21"/>
  <c r="EB21"/>
  <c r="EC21"/>
  <c r="ED21"/>
  <c r="EE21"/>
  <c r="EF21"/>
  <c r="EG21"/>
  <c r="EH21"/>
  <c r="EI21"/>
  <c r="EJ21"/>
  <c r="EK21"/>
  <c r="EL21"/>
  <c r="EM21"/>
  <c r="EN21"/>
  <c r="EO21"/>
  <c r="EP21"/>
  <c r="EQ21"/>
  <c r="ER21"/>
  <c r="ES21"/>
  <c r="ET21"/>
  <c r="EU21"/>
  <c r="EV21"/>
  <c r="EW21"/>
  <c r="EX21"/>
  <c r="EY21"/>
  <c r="EZ21"/>
  <c r="FA21"/>
  <c r="FB21"/>
  <c r="FC21"/>
  <c r="FD21"/>
  <c r="FE21"/>
  <c r="FF21"/>
  <c r="FG21"/>
  <c r="FH21"/>
  <c r="FI21"/>
  <c r="FJ21"/>
  <c r="FK21"/>
  <c r="FL21"/>
  <c r="FM21"/>
  <c r="FN21"/>
  <c r="FO21"/>
  <c r="FP21"/>
  <c r="FQ21"/>
  <c r="FR21"/>
  <c r="FS21"/>
  <c r="FT21"/>
  <c r="FU21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CM23"/>
  <c r="CN23"/>
  <c r="CO23"/>
  <c r="CP23"/>
  <c r="CQ23"/>
  <c r="CR23"/>
  <c r="CS23"/>
  <c r="CT23"/>
  <c r="CU23"/>
  <c r="CV23"/>
  <c r="CW23"/>
  <c r="CX23"/>
  <c r="CY23"/>
  <c r="CZ23"/>
  <c r="DA23"/>
  <c r="DB23"/>
  <c r="DC23"/>
  <c r="DD23"/>
  <c r="DE23"/>
  <c r="DF23"/>
  <c r="DG23"/>
  <c r="DH23"/>
  <c r="DI23"/>
  <c r="DJ23"/>
  <c r="DK23"/>
  <c r="DL23"/>
  <c r="DM23"/>
  <c r="DN23"/>
  <c r="DO23"/>
  <c r="DP23"/>
  <c r="DQ23"/>
  <c r="DR23"/>
  <c r="DS23"/>
  <c r="DT23"/>
  <c r="DU23"/>
  <c r="DV23"/>
  <c r="DW23"/>
  <c r="DX23"/>
  <c r="DY23"/>
  <c r="DZ23"/>
  <c r="EA23"/>
  <c r="EB23"/>
  <c r="EC23"/>
  <c r="ED23"/>
  <c r="EE23"/>
  <c r="EF23"/>
  <c r="EG23"/>
  <c r="EH23"/>
  <c r="EI23"/>
  <c r="EJ23"/>
  <c r="EK23"/>
  <c r="EL23"/>
  <c r="EM23"/>
  <c r="EN23"/>
  <c r="EO23"/>
  <c r="EP23"/>
  <c r="EQ23"/>
  <c r="ER23"/>
  <c r="ES23"/>
  <c r="ET23"/>
  <c r="EU23"/>
  <c r="EV23"/>
  <c r="EW23"/>
  <c r="EX23"/>
  <c r="EY23"/>
  <c r="EZ23"/>
  <c r="FA23"/>
  <c r="FB23"/>
  <c r="FC23"/>
  <c r="FD23"/>
  <c r="FE23"/>
  <c r="FF23"/>
  <c r="FG23"/>
  <c r="FH23"/>
  <c r="FI23"/>
  <c r="FJ23"/>
  <c r="FK23"/>
  <c r="FL23"/>
  <c r="FM23"/>
  <c r="FN23"/>
  <c r="FO23"/>
  <c r="FP23"/>
  <c r="FQ23"/>
  <c r="FR23"/>
  <c r="FS23"/>
  <c r="FT23"/>
  <c r="FU23"/>
  <c r="CM24"/>
  <c r="CN24"/>
  <c r="CO24"/>
  <c r="CP24"/>
  <c r="CQ24"/>
  <c r="CR24"/>
  <c r="CS24"/>
  <c r="CT24"/>
  <c r="CU24"/>
  <c r="CV24"/>
  <c r="CW24"/>
  <c r="CX24"/>
  <c r="CY24"/>
  <c r="CZ24"/>
  <c r="DA24"/>
  <c r="DB24"/>
  <c r="DC24"/>
  <c r="DD24"/>
  <c r="DE24"/>
  <c r="DF24"/>
  <c r="DG24"/>
  <c r="DH24"/>
  <c r="DI24"/>
  <c r="DJ24"/>
  <c r="DK24"/>
  <c r="DL24"/>
  <c r="DM24"/>
  <c r="DN24"/>
  <c r="DO24"/>
  <c r="DP24"/>
  <c r="DQ24"/>
  <c r="DR24"/>
  <c r="DS24"/>
  <c r="DT24"/>
  <c r="DU24"/>
  <c r="DV24"/>
  <c r="DW24"/>
  <c r="DX24"/>
  <c r="DY24"/>
  <c r="DZ24"/>
  <c r="EA24"/>
  <c r="EB24"/>
  <c r="EC24"/>
  <c r="ED24"/>
  <c r="EE24"/>
  <c r="EF24"/>
  <c r="EG24"/>
  <c r="EH24"/>
  <c r="EI24"/>
  <c r="EJ24"/>
  <c r="EK24"/>
  <c r="EL24"/>
  <c r="EM24"/>
  <c r="EN24"/>
  <c r="EO24"/>
  <c r="EP24"/>
  <c r="EQ24"/>
  <c r="ER24"/>
  <c r="ES24"/>
  <c r="ET24"/>
  <c r="EU24"/>
  <c r="EV24"/>
  <c r="EW24"/>
  <c r="EX24"/>
  <c r="EY24"/>
  <c r="EZ24"/>
  <c r="FA24"/>
  <c r="FB24"/>
  <c r="FC24"/>
  <c r="FD24"/>
  <c r="FE24"/>
  <c r="FF24"/>
  <c r="FG24"/>
  <c r="FH24"/>
  <c r="FI24"/>
  <c r="FJ24"/>
  <c r="FK24"/>
  <c r="FL24"/>
  <c r="FM24"/>
  <c r="FN24"/>
  <c r="FO24"/>
  <c r="FP24"/>
  <c r="FQ24"/>
  <c r="FR24"/>
  <c r="FS24"/>
  <c r="FT24"/>
  <c r="FU24"/>
  <c r="CM25"/>
  <c r="CN25"/>
  <c r="CO25"/>
  <c r="CP25"/>
  <c r="CQ25"/>
  <c r="CR25"/>
  <c r="CS25"/>
  <c r="CT25"/>
  <c r="CU25"/>
  <c r="CV25"/>
  <c r="CW25"/>
  <c r="CX25"/>
  <c r="CY25"/>
  <c r="CZ25"/>
  <c r="DA25"/>
  <c r="DB25"/>
  <c r="DC25"/>
  <c r="DD25"/>
  <c r="DE25"/>
  <c r="DF25"/>
  <c r="DG25"/>
  <c r="DH25"/>
  <c r="DI25"/>
  <c r="DJ25"/>
  <c r="DK25"/>
  <c r="DL25"/>
  <c r="DM25"/>
  <c r="DN25"/>
  <c r="DO25"/>
  <c r="DP25"/>
  <c r="DQ25"/>
  <c r="DR25"/>
  <c r="DS25"/>
  <c r="DT25"/>
  <c r="DU25"/>
  <c r="DV25"/>
  <c r="DW25"/>
  <c r="DX25"/>
  <c r="DY25"/>
  <c r="DZ25"/>
  <c r="EA25"/>
  <c r="EB25"/>
  <c r="EC25"/>
  <c r="ED25"/>
  <c r="EE25"/>
  <c r="EF25"/>
  <c r="EG25"/>
  <c r="EH25"/>
  <c r="EI25"/>
  <c r="EJ25"/>
  <c r="EK25"/>
  <c r="EL25"/>
  <c r="EM25"/>
  <c r="EN25"/>
  <c r="EO25"/>
  <c r="EP25"/>
  <c r="EQ25"/>
  <c r="ER25"/>
  <c r="ES25"/>
  <c r="ET25"/>
  <c r="EU25"/>
  <c r="EV25"/>
  <c r="EW25"/>
  <c r="EX25"/>
  <c r="EY25"/>
  <c r="EZ25"/>
  <c r="FA25"/>
  <c r="FB25"/>
  <c r="FC25"/>
  <c r="FD25"/>
  <c r="FE25"/>
  <c r="FF25"/>
  <c r="FG25"/>
  <c r="FH25"/>
  <c r="FI25"/>
  <c r="FJ25"/>
  <c r="FK25"/>
  <c r="FL25"/>
  <c r="FM25"/>
  <c r="FN25"/>
  <c r="FO25"/>
  <c r="FP25"/>
  <c r="FQ25"/>
  <c r="FR25"/>
  <c r="FS25"/>
  <c r="FT25"/>
  <c r="FU25"/>
  <c r="CM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CM27"/>
  <c r="CN27"/>
  <c r="CO27"/>
  <c r="CP27"/>
  <c r="CQ27"/>
  <c r="CR27"/>
  <c r="CS27"/>
  <c r="CT27"/>
  <c r="CU27"/>
  <c r="CV27"/>
  <c r="CW27"/>
  <c r="CX27"/>
  <c r="CY27"/>
  <c r="CZ27"/>
  <c r="DA27"/>
  <c r="DB27"/>
  <c r="DC27"/>
  <c r="DD27"/>
  <c r="DE27"/>
  <c r="DF27"/>
  <c r="DG27"/>
  <c r="DH27"/>
  <c r="DI27"/>
  <c r="DJ27"/>
  <c r="DK27"/>
  <c r="DL27"/>
  <c r="DM27"/>
  <c r="DN27"/>
  <c r="DO27"/>
  <c r="DP27"/>
  <c r="DQ27"/>
  <c r="DR27"/>
  <c r="DS27"/>
  <c r="DT27"/>
  <c r="DU27"/>
  <c r="DV27"/>
  <c r="DW27"/>
  <c r="DX27"/>
  <c r="DY27"/>
  <c r="DZ27"/>
  <c r="EA27"/>
  <c r="EB27"/>
  <c r="EC27"/>
  <c r="ED27"/>
  <c r="EE27"/>
  <c r="EF27"/>
  <c r="EG27"/>
  <c r="EH27"/>
  <c r="EI27"/>
  <c r="EJ27"/>
  <c r="EK27"/>
  <c r="EL27"/>
  <c r="EM27"/>
  <c r="EN27"/>
  <c r="EO27"/>
  <c r="EP27"/>
  <c r="EQ27"/>
  <c r="ER27"/>
  <c r="ES27"/>
  <c r="ET27"/>
  <c r="EU27"/>
  <c r="EV27"/>
  <c r="EW27"/>
  <c r="EX27"/>
  <c r="EY27"/>
  <c r="EZ27"/>
  <c r="FA27"/>
  <c r="FB27"/>
  <c r="FC27"/>
  <c r="FD27"/>
  <c r="FE27"/>
  <c r="FF27"/>
  <c r="FG27"/>
  <c r="FH27"/>
  <c r="FI27"/>
  <c r="FJ27"/>
  <c r="FK27"/>
  <c r="FL27"/>
  <c r="FM27"/>
  <c r="FN27"/>
  <c r="FO27"/>
  <c r="FP27"/>
  <c r="FQ27"/>
  <c r="FR27"/>
  <c r="FS27"/>
  <c r="FT27"/>
  <c r="FU27"/>
  <c r="CM28"/>
  <c r="CN28"/>
  <c r="CO28"/>
  <c r="CP28"/>
  <c r="CQ28"/>
  <c r="CR28"/>
  <c r="CS28"/>
  <c r="CT28"/>
  <c r="CU28"/>
  <c r="CV28"/>
  <c r="CW28"/>
  <c r="CX28"/>
  <c r="CY28"/>
  <c r="CZ28"/>
  <c r="DA28"/>
  <c r="DB28"/>
  <c r="DC28"/>
  <c r="DD28"/>
  <c r="DE28"/>
  <c r="DF28"/>
  <c r="DG28"/>
  <c r="DH28"/>
  <c r="DI28"/>
  <c r="DJ28"/>
  <c r="DK28"/>
  <c r="DL28"/>
  <c r="DM28"/>
  <c r="DN28"/>
  <c r="DO28"/>
  <c r="DP28"/>
  <c r="DQ28"/>
  <c r="DR28"/>
  <c r="DS28"/>
  <c r="DT28"/>
  <c r="DU28"/>
  <c r="DV28"/>
  <c r="DW28"/>
  <c r="DX28"/>
  <c r="DY28"/>
  <c r="DZ28"/>
  <c r="EA28"/>
  <c r="EB28"/>
  <c r="EC28"/>
  <c r="ED28"/>
  <c r="EE28"/>
  <c r="EF28"/>
  <c r="EG28"/>
  <c r="EH28"/>
  <c r="EI28"/>
  <c r="EJ28"/>
  <c r="EK28"/>
  <c r="EL28"/>
  <c r="EM28"/>
  <c r="EN28"/>
  <c r="EO28"/>
  <c r="EP28"/>
  <c r="EQ28"/>
  <c r="ER28"/>
  <c r="ES28"/>
  <c r="ET28"/>
  <c r="EU28"/>
  <c r="EV28"/>
  <c r="EW28"/>
  <c r="EX28"/>
  <c r="EY28"/>
  <c r="EZ28"/>
  <c r="FA28"/>
  <c r="FB28"/>
  <c r="FC28"/>
  <c r="FD28"/>
  <c r="FE28"/>
  <c r="FF28"/>
  <c r="FG28"/>
  <c r="FH28"/>
  <c r="FI28"/>
  <c r="FJ28"/>
  <c r="FK28"/>
  <c r="FL28"/>
  <c r="FM28"/>
  <c r="FN28"/>
  <c r="FO28"/>
  <c r="FP28"/>
  <c r="FQ28"/>
  <c r="FR28"/>
  <c r="FS28"/>
  <c r="FT28"/>
  <c r="FU28"/>
  <c r="CM29"/>
  <c r="CN29"/>
  <c r="CO29"/>
  <c r="CP29"/>
  <c r="CQ29"/>
  <c r="CR29"/>
  <c r="CS29"/>
  <c r="CT29"/>
  <c r="CU29"/>
  <c r="CV29"/>
  <c r="CW29"/>
  <c r="CX29"/>
  <c r="CY29"/>
  <c r="CZ29"/>
  <c r="DA29"/>
  <c r="DB29"/>
  <c r="DC29"/>
  <c r="DD29"/>
  <c r="DE29"/>
  <c r="DF29"/>
  <c r="DG29"/>
  <c r="DH29"/>
  <c r="DI29"/>
  <c r="DJ29"/>
  <c r="DK29"/>
  <c r="DL29"/>
  <c r="DM29"/>
  <c r="DN29"/>
  <c r="DO29"/>
  <c r="DP29"/>
  <c r="DQ29"/>
  <c r="DR29"/>
  <c r="DS29"/>
  <c r="DT29"/>
  <c r="DU29"/>
  <c r="DV29"/>
  <c r="DW29"/>
  <c r="DX29"/>
  <c r="DY29"/>
  <c r="DZ29"/>
  <c r="EA29"/>
  <c r="EB29"/>
  <c r="EC29"/>
  <c r="ED29"/>
  <c r="EE29"/>
  <c r="EF29"/>
  <c r="EG29"/>
  <c r="EH29"/>
  <c r="EI29"/>
  <c r="EJ29"/>
  <c r="EK29"/>
  <c r="EL29"/>
  <c r="EM29"/>
  <c r="EN29"/>
  <c r="EO29"/>
  <c r="EP29"/>
  <c r="EQ29"/>
  <c r="ER29"/>
  <c r="ES29"/>
  <c r="ET29"/>
  <c r="EU29"/>
  <c r="EV29"/>
  <c r="EW29"/>
  <c r="EX29"/>
  <c r="EY29"/>
  <c r="EZ29"/>
  <c r="FA29"/>
  <c r="FB29"/>
  <c r="FC29"/>
  <c r="FD29"/>
  <c r="FE29"/>
  <c r="FF29"/>
  <c r="FG29"/>
  <c r="FH29"/>
  <c r="FI29"/>
  <c r="FJ29"/>
  <c r="FK29"/>
  <c r="FL29"/>
  <c r="FM29"/>
  <c r="FN29"/>
  <c r="FO29"/>
  <c r="FP29"/>
  <c r="FQ29"/>
  <c r="FR29"/>
  <c r="FS29"/>
  <c r="FT29"/>
  <c r="FU29"/>
  <c r="CM30"/>
  <c r="CN30"/>
  <c r="CO30"/>
  <c r="CP30"/>
  <c r="CQ30"/>
  <c r="CR30"/>
  <c r="CS30"/>
  <c r="CT30"/>
  <c r="CU30"/>
  <c r="CV30"/>
  <c r="CW30"/>
  <c r="CX30"/>
  <c r="CY30"/>
  <c r="CZ30"/>
  <c r="DA30"/>
  <c r="DB30"/>
  <c r="DC30"/>
  <c r="DD30"/>
  <c r="DE30"/>
  <c r="DF30"/>
  <c r="DG30"/>
  <c r="DH30"/>
  <c r="DI30"/>
  <c r="DJ30"/>
  <c r="DK30"/>
  <c r="DL30"/>
  <c r="DM30"/>
  <c r="DN30"/>
  <c r="DO30"/>
  <c r="DP30"/>
  <c r="DQ30"/>
  <c r="DR30"/>
  <c r="DS30"/>
  <c r="DT30"/>
  <c r="DU30"/>
  <c r="DV30"/>
  <c r="DW30"/>
  <c r="DX30"/>
  <c r="DY30"/>
  <c r="DZ30"/>
  <c r="EA30"/>
  <c r="EB30"/>
  <c r="EC30"/>
  <c r="ED30"/>
  <c r="EE30"/>
  <c r="EF30"/>
  <c r="EG30"/>
  <c r="EH30"/>
  <c r="EI30"/>
  <c r="EJ30"/>
  <c r="EK30"/>
  <c r="EL30"/>
  <c r="EM30"/>
  <c r="EN30"/>
  <c r="EO30"/>
  <c r="EP30"/>
  <c r="EQ30"/>
  <c r="ER30"/>
  <c r="ES30"/>
  <c r="ET30"/>
  <c r="EU30"/>
  <c r="EV30"/>
  <c r="EW30"/>
  <c r="EX30"/>
  <c r="EY30"/>
  <c r="EZ30"/>
  <c r="FA30"/>
  <c r="FB30"/>
  <c r="FC30"/>
  <c r="FD30"/>
  <c r="FE30"/>
  <c r="FF30"/>
  <c r="FG30"/>
  <c r="FH30"/>
  <c r="FI30"/>
  <c r="FJ30"/>
  <c r="FK30"/>
  <c r="FL30"/>
  <c r="FM30"/>
  <c r="FN30"/>
  <c r="FO30"/>
  <c r="FP30"/>
  <c r="FQ30"/>
  <c r="FR30"/>
  <c r="FS30"/>
  <c r="FT30"/>
  <c r="FU30"/>
  <c r="CM31"/>
  <c r="CN31"/>
  <c r="CO31"/>
  <c r="CP31"/>
  <c r="CQ31"/>
  <c r="CR31"/>
  <c r="CS31"/>
  <c r="CT31"/>
  <c r="CU31"/>
  <c r="CV31"/>
  <c r="CW31"/>
  <c r="CX31"/>
  <c r="CY31"/>
  <c r="CZ31"/>
  <c r="DA31"/>
  <c r="DB31"/>
  <c r="DC31"/>
  <c r="DD31"/>
  <c r="DE31"/>
  <c r="DF31"/>
  <c r="DG31"/>
  <c r="DH31"/>
  <c r="DI31"/>
  <c r="DJ31"/>
  <c r="DK31"/>
  <c r="DL31"/>
  <c r="DM31"/>
  <c r="DN31"/>
  <c r="DO31"/>
  <c r="DP31"/>
  <c r="DQ31"/>
  <c r="DR31"/>
  <c r="DS31"/>
  <c r="DT31"/>
  <c r="DU31"/>
  <c r="DV31"/>
  <c r="DW31"/>
  <c r="DX31"/>
  <c r="DY31"/>
  <c r="DZ31"/>
  <c r="EA31"/>
  <c r="EB31"/>
  <c r="EC31"/>
  <c r="ED31"/>
  <c r="EE31"/>
  <c r="EF31"/>
  <c r="EG31"/>
  <c r="EH31"/>
  <c r="EI31"/>
  <c r="EJ31"/>
  <c r="EK31"/>
  <c r="EL31"/>
  <c r="EM31"/>
  <c r="EN31"/>
  <c r="EO31"/>
  <c r="EP31"/>
  <c r="EQ31"/>
  <c r="ER31"/>
  <c r="ES31"/>
  <c r="ET31"/>
  <c r="EU31"/>
  <c r="EV31"/>
  <c r="EW31"/>
  <c r="EX31"/>
  <c r="EY31"/>
  <c r="EZ31"/>
  <c r="FA31"/>
  <c r="FB31"/>
  <c r="FC31"/>
  <c r="FD31"/>
  <c r="FE31"/>
  <c r="FF31"/>
  <c r="FG31"/>
  <c r="FH31"/>
  <c r="FI31"/>
  <c r="FJ31"/>
  <c r="FK31"/>
  <c r="FL31"/>
  <c r="FM31"/>
  <c r="FN31"/>
  <c r="FO31"/>
  <c r="FP31"/>
  <c r="FQ31"/>
  <c r="FR31"/>
  <c r="FS31"/>
  <c r="FT31"/>
  <c r="FU31"/>
  <c r="CM32"/>
  <c r="CN32"/>
  <c r="CO32"/>
  <c r="CP32"/>
  <c r="CQ32"/>
  <c r="CR32"/>
  <c r="CS32"/>
  <c r="CT32"/>
  <c r="CU32"/>
  <c r="CV32"/>
  <c r="CW32"/>
  <c r="CX32"/>
  <c r="CY32"/>
  <c r="CZ32"/>
  <c r="DA32"/>
  <c r="DB32"/>
  <c r="DC32"/>
  <c r="DD32"/>
  <c r="DE32"/>
  <c r="DF32"/>
  <c r="DG32"/>
  <c r="DH32"/>
  <c r="DI32"/>
  <c r="DJ32"/>
  <c r="DK32"/>
  <c r="DL32"/>
  <c r="DM32"/>
  <c r="DN32"/>
  <c r="DO32"/>
  <c r="DP32"/>
  <c r="DQ32"/>
  <c r="DR32"/>
  <c r="DS32"/>
  <c r="DT32"/>
  <c r="DU32"/>
  <c r="DV32"/>
  <c r="DW32"/>
  <c r="DX32"/>
  <c r="DY32"/>
  <c r="DZ32"/>
  <c r="EA32"/>
  <c r="EB32"/>
  <c r="EC32"/>
  <c r="ED32"/>
  <c r="EE32"/>
  <c r="EF32"/>
  <c r="EG32"/>
  <c r="EH32"/>
  <c r="EI32"/>
  <c r="EJ32"/>
  <c r="EK32"/>
  <c r="EL32"/>
  <c r="EM32"/>
  <c r="EN32"/>
  <c r="EO32"/>
  <c r="EP32"/>
  <c r="EQ32"/>
  <c r="ER32"/>
  <c r="ES32"/>
  <c r="ET32"/>
  <c r="EU32"/>
  <c r="EV32"/>
  <c r="EW32"/>
  <c r="EX32"/>
  <c r="EY32"/>
  <c r="EZ32"/>
  <c r="FA32"/>
  <c r="FB32"/>
  <c r="FC32"/>
  <c r="FD32"/>
  <c r="FE32"/>
  <c r="FF32"/>
  <c r="FG32"/>
  <c r="FH32"/>
  <c r="FI32"/>
  <c r="FJ32"/>
  <c r="FK32"/>
  <c r="FL32"/>
  <c r="FM32"/>
  <c r="FN32"/>
  <c r="FO32"/>
  <c r="FP32"/>
  <c r="FQ32"/>
  <c r="FR32"/>
  <c r="FS32"/>
  <c r="FT32"/>
  <c r="FU32"/>
  <c r="CM33"/>
  <c r="CN33"/>
  <c r="CO33"/>
  <c r="CP33"/>
  <c r="CQ33"/>
  <c r="CR33"/>
  <c r="CS33"/>
  <c r="CT33"/>
  <c r="CU33"/>
  <c r="CV33"/>
  <c r="CW33"/>
  <c r="CX33"/>
  <c r="CY33"/>
  <c r="CZ33"/>
  <c r="DA33"/>
  <c r="DB33"/>
  <c r="DC33"/>
  <c r="DD33"/>
  <c r="DE33"/>
  <c r="DF33"/>
  <c r="DG33"/>
  <c r="DH33"/>
  <c r="DI33"/>
  <c r="DJ33"/>
  <c r="DK33"/>
  <c r="DL33"/>
  <c r="DM33"/>
  <c r="DN33"/>
  <c r="DO33"/>
  <c r="DP33"/>
  <c r="DQ33"/>
  <c r="DR33"/>
  <c r="DS33"/>
  <c r="DT33"/>
  <c r="DU33"/>
  <c r="DV33"/>
  <c r="DW33"/>
  <c r="DX33"/>
  <c r="DY33"/>
  <c r="DZ33"/>
  <c r="EA33"/>
  <c r="EB33"/>
  <c r="EC33"/>
  <c r="ED33"/>
  <c r="EE33"/>
  <c r="EF33"/>
  <c r="EG33"/>
  <c r="EH33"/>
  <c r="EI33"/>
  <c r="EJ33"/>
  <c r="EK33"/>
  <c r="EL33"/>
  <c r="EM33"/>
  <c r="EN33"/>
  <c r="EO33"/>
  <c r="EP33"/>
  <c r="EQ33"/>
  <c r="ER33"/>
  <c r="ES33"/>
  <c r="ET33"/>
  <c r="EU33"/>
  <c r="EV33"/>
  <c r="EW33"/>
  <c r="EX33"/>
  <c r="EY33"/>
  <c r="EZ33"/>
  <c r="FA33"/>
  <c r="FB33"/>
  <c r="FC33"/>
  <c r="FD33"/>
  <c r="FE33"/>
  <c r="FF33"/>
  <c r="FG33"/>
  <c r="FH33"/>
  <c r="FI33"/>
  <c r="FJ33"/>
  <c r="FK33"/>
  <c r="FL33"/>
  <c r="FM33"/>
  <c r="FN33"/>
  <c r="FO33"/>
  <c r="FP33"/>
  <c r="FQ33"/>
  <c r="FR33"/>
  <c r="FS33"/>
  <c r="FT33"/>
  <c r="FU33"/>
  <c r="CM34"/>
  <c r="CN34"/>
  <c r="CO34"/>
  <c r="CP34"/>
  <c r="CQ34"/>
  <c r="CR34"/>
  <c r="CS34"/>
  <c r="CT34"/>
  <c r="CU34"/>
  <c r="CV34"/>
  <c r="CW34"/>
  <c r="CX34"/>
  <c r="CY34"/>
  <c r="CZ34"/>
  <c r="DA34"/>
  <c r="DB34"/>
  <c r="DC34"/>
  <c r="DD34"/>
  <c r="DE34"/>
  <c r="DF34"/>
  <c r="DG34"/>
  <c r="DH34"/>
  <c r="DI34"/>
  <c r="DJ34"/>
  <c r="DK34"/>
  <c r="DL34"/>
  <c r="DM34"/>
  <c r="DN34"/>
  <c r="DO34"/>
  <c r="DP34"/>
  <c r="DQ34"/>
  <c r="DR34"/>
  <c r="DS34"/>
  <c r="DT34"/>
  <c r="DU34"/>
  <c r="DV34"/>
  <c r="DW34"/>
  <c r="DX34"/>
  <c r="DY34"/>
  <c r="DZ34"/>
  <c r="EA34"/>
  <c r="EB34"/>
  <c r="EC34"/>
  <c r="ED34"/>
  <c r="EE34"/>
  <c r="EF34"/>
  <c r="EG34"/>
  <c r="EH34"/>
  <c r="EI34"/>
  <c r="EJ34"/>
  <c r="EK34"/>
  <c r="EL34"/>
  <c r="EM34"/>
  <c r="EN34"/>
  <c r="EO34"/>
  <c r="EP34"/>
  <c r="EQ34"/>
  <c r="ER34"/>
  <c r="ES34"/>
  <c r="ET34"/>
  <c r="EU34"/>
  <c r="EV34"/>
  <c r="EW34"/>
  <c r="EX34"/>
  <c r="EY34"/>
  <c r="EZ34"/>
  <c r="FA34"/>
  <c r="FB34"/>
  <c r="FC34"/>
  <c r="FD34"/>
  <c r="FE34"/>
  <c r="FF34"/>
  <c r="FG34"/>
  <c r="FH34"/>
  <c r="FI34"/>
  <c r="FJ34"/>
  <c r="FK34"/>
  <c r="FL34"/>
  <c r="FM34"/>
  <c r="FN34"/>
  <c r="FO34"/>
  <c r="FP34"/>
  <c r="FQ34"/>
  <c r="FR34"/>
  <c r="FS34"/>
  <c r="FT34"/>
  <c r="FU34"/>
  <c r="CM35"/>
  <c r="CN35"/>
  <c r="CO35"/>
  <c r="CP35"/>
  <c r="CQ35"/>
  <c r="CR35"/>
  <c r="CS35"/>
  <c r="CT35"/>
  <c r="CU35"/>
  <c r="CV35"/>
  <c r="CW35"/>
  <c r="CX35"/>
  <c r="CY35"/>
  <c r="CZ35"/>
  <c r="DA35"/>
  <c r="DB35"/>
  <c r="DC35"/>
  <c r="DD35"/>
  <c r="DE35"/>
  <c r="DF35"/>
  <c r="DG35"/>
  <c r="DH35"/>
  <c r="DI35"/>
  <c r="DJ35"/>
  <c r="DK35"/>
  <c r="DL35"/>
  <c r="DM35"/>
  <c r="DN35"/>
  <c r="DO35"/>
  <c r="DP35"/>
  <c r="DQ35"/>
  <c r="DR35"/>
  <c r="DS35"/>
  <c r="DT35"/>
  <c r="DU35"/>
  <c r="DV35"/>
  <c r="DW35"/>
  <c r="DX35"/>
  <c r="DY35"/>
  <c r="DZ35"/>
  <c r="EA35"/>
  <c r="EB35"/>
  <c r="EC35"/>
  <c r="ED35"/>
  <c r="EE35"/>
  <c r="EF35"/>
  <c r="EG35"/>
  <c r="EH35"/>
  <c r="EI35"/>
  <c r="EJ35"/>
  <c r="EK35"/>
  <c r="EL35"/>
  <c r="EM35"/>
  <c r="EN35"/>
  <c r="EO35"/>
  <c r="EP35"/>
  <c r="EQ35"/>
  <c r="ER35"/>
  <c r="ES35"/>
  <c r="ET35"/>
  <c r="EU35"/>
  <c r="EV35"/>
  <c r="EW35"/>
  <c r="EX35"/>
  <c r="EY35"/>
  <c r="EZ35"/>
  <c r="FA35"/>
  <c r="FB35"/>
  <c r="FC35"/>
  <c r="FD35"/>
  <c r="FE35"/>
  <c r="FF35"/>
  <c r="FG35"/>
  <c r="FH35"/>
  <c r="FI35"/>
  <c r="FJ35"/>
  <c r="FK35"/>
  <c r="FL35"/>
  <c r="FM35"/>
  <c r="FN35"/>
  <c r="FO35"/>
  <c r="FP35"/>
  <c r="FQ35"/>
  <c r="FR35"/>
  <c r="FS35"/>
  <c r="FT35"/>
  <c r="FU35"/>
  <c r="CM36"/>
  <c r="CN36"/>
  <c r="CO36"/>
  <c r="CP36"/>
  <c r="CQ36"/>
  <c r="CR36"/>
  <c r="CS36"/>
  <c r="CT36"/>
  <c r="CU36"/>
  <c r="CV36"/>
  <c r="CW36"/>
  <c r="CX36"/>
  <c r="CY36"/>
  <c r="CZ36"/>
  <c r="DA36"/>
  <c r="DB36"/>
  <c r="DC36"/>
  <c r="DD36"/>
  <c r="DE36"/>
  <c r="DF36"/>
  <c r="DG36"/>
  <c r="DH36"/>
  <c r="DI36"/>
  <c r="DJ36"/>
  <c r="DK36"/>
  <c r="DL36"/>
  <c r="DM36"/>
  <c r="DN36"/>
  <c r="DO36"/>
  <c r="DP36"/>
  <c r="DQ36"/>
  <c r="DR36"/>
  <c r="DS36"/>
  <c r="DT36"/>
  <c r="DU36"/>
  <c r="DV36"/>
  <c r="DW36"/>
  <c r="DX36"/>
  <c r="DY36"/>
  <c r="DZ36"/>
  <c r="EA36"/>
  <c r="EB36"/>
  <c r="EC36"/>
  <c r="ED36"/>
  <c r="EE36"/>
  <c r="EF36"/>
  <c r="EG36"/>
  <c r="EH36"/>
  <c r="EI36"/>
  <c r="EJ36"/>
  <c r="EK36"/>
  <c r="EL36"/>
  <c r="EM36"/>
  <c r="EN36"/>
  <c r="EO36"/>
  <c r="EP36"/>
  <c r="EQ36"/>
  <c r="ER36"/>
  <c r="ES36"/>
  <c r="ET36"/>
  <c r="EU36"/>
  <c r="EV36"/>
  <c r="EW36"/>
  <c r="EX36"/>
  <c r="EY36"/>
  <c r="EZ36"/>
  <c r="FA36"/>
  <c r="FB36"/>
  <c r="FC36"/>
  <c r="FD36"/>
  <c r="FE36"/>
  <c r="FF36"/>
  <c r="FG36"/>
  <c r="FH36"/>
  <c r="FI36"/>
  <c r="FJ36"/>
  <c r="FK36"/>
  <c r="FL36"/>
  <c r="FM36"/>
  <c r="FN36"/>
  <c r="FO36"/>
  <c r="FP36"/>
  <c r="FQ36"/>
  <c r="FR36"/>
  <c r="FS36"/>
  <c r="FT36"/>
  <c r="FU36"/>
  <c r="CM37"/>
  <c r="CN37"/>
  <c r="CO37"/>
  <c r="CP37"/>
  <c r="CQ37"/>
  <c r="CR37"/>
  <c r="CS37"/>
  <c r="CT37"/>
  <c r="CU37"/>
  <c r="CV37"/>
  <c r="CW37"/>
  <c r="CX37"/>
  <c r="CY37"/>
  <c r="CZ37"/>
  <c r="DA37"/>
  <c r="DB37"/>
  <c r="DC37"/>
  <c r="DD37"/>
  <c r="DE37"/>
  <c r="DF37"/>
  <c r="DG37"/>
  <c r="DH37"/>
  <c r="DI37"/>
  <c r="DJ37"/>
  <c r="DK37"/>
  <c r="DL37"/>
  <c r="DM37"/>
  <c r="DN37"/>
  <c r="DO37"/>
  <c r="DP37"/>
  <c r="DQ37"/>
  <c r="DR37"/>
  <c r="DS37"/>
  <c r="DT37"/>
  <c r="DU37"/>
  <c r="DV37"/>
  <c r="DW37"/>
  <c r="DX37"/>
  <c r="DY37"/>
  <c r="DZ37"/>
  <c r="EA37"/>
  <c r="EB37"/>
  <c r="EC37"/>
  <c r="ED37"/>
  <c r="EE37"/>
  <c r="EF37"/>
  <c r="EG37"/>
  <c r="EH37"/>
  <c r="EI37"/>
  <c r="EJ37"/>
  <c r="EK37"/>
  <c r="EL37"/>
  <c r="EM37"/>
  <c r="EN37"/>
  <c r="EO37"/>
  <c r="EP37"/>
  <c r="EQ37"/>
  <c r="ER37"/>
  <c r="ES37"/>
  <c r="ET37"/>
  <c r="EU37"/>
  <c r="EV37"/>
  <c r="EW37"/>
  <c r="EX37"/>
  <c r="EY37"/>
  <c r="EZ37"/>
  <c r="FA37"/>
  <c r="FB37"/>
  <c r="FC37"/>
  <c r="FD37"/>
  <c r="FE37"/>
  <c r="FF37"/>
  <c r="FG37"/>
  <c r="FH37"/>
  <c r="FI37"/>
  <c r="FJ37"/>
  <c r="FK37"/>
  <c r="FL37"/>
  <c r="FM37"/>
  <c r="FN37"/>
  <c r="FO37"/>
  <c r="FP37"/>
  <c r="FQ37"/>
  <c r="FR37"/>
  <c r="FS37"/>
  <c r="FT37"/>
  <c r="FU37"/>
  <c r="CM38"/>
  <c r="CN38"/>
  <c r="CO38"/>
  <c r="CP38"/>
  <c r="CQ38"/>
  <c r="CR38"/>
  <c r="CS38"/>
  <c r="CT38"/>
  <c r="CU38"/>
  <c r="CV38"/>
  <c r="CW38"/>
  <c r="CX38"/>
  <c r="CY38"/>
  <c r="CZ38"/>
  <c r="DA38"/>
  <c r="DB38"/>
  <c r="DC38"/>
  <c r="DD38"/>
  <c r="DE38"/>
  <c r="DF38"/>
  <c r="DG38"/>
  <c r="DH38"/>
  <c r="DI38"/>
  <c r="DJ38"/>
  <c r="DK38"/>
  <c r="DL38"/>
  <c r="DM38"/>
  <c r="DN38"/>
  <c r="DO38"/>
  <c r="DP38"/>
  <c r="DQ38"/>
  <c r="DR38"/>
  <c r="DS38"/>
  <c r="DT38"/>
  <c r="DU38"/>
  <c r="DV38"/>
  <c r="DW38"/>
  <c r="DX38"/>
  <c r="DY38"/>
  <c r="DZ38"/>
  <c r="EA38"/>
  <c r="EB38"/>
  <c r="EC38"/>
  <c r="ED38"/>
  <c r="EE38"/>
  <c r="EF38"/>
  <c r="EG38"/>
  <c r="EH38"/>
  <c r="EI38"/>
  <c r="EJ38"/>
  <c r="EK38"/>
  <c r="EL38"/>
  <c r="EM38"/>
  <c r="EN38"/>
  <c r="EO38"/>
  <c r="EP38"/>
  <c r="EQ38"/>
  <c r="ER38"/>
  <c r="ES38"/>
  <c r="ET38"/>
  <c r="EU38"/>
  <c r="EV38"/>
  <c r="EW38"/>
  <c r="EX38"/>
  <c r="EY38"/>
  <c r="EZ38"/>
  <c r="FA38"/>
  <c r="FB38"/>
  <c r="FC38"/>
  <c r="FD38"/>
  <c r="FE38"/>
  <c r="FF38"/>
  <c r="FG38"/>
  <c r="FH38"/>
  <c r="FI38"/>
  <c r="FJ38"/>
  <c r="FK38"/>
  <c r="FL38"/>
  <c r="FM38"/>
  <c r="FN38"/>
  <c r="FO38"/>
  <c r="FP38"/>
  <c r="FQ38"/>
  <c r="FR38"/>
  <c r="FS38"/>
  <c r="FT38"/>
  <c r="FU38"/>
  <c r="CM39"/>
  <c r="CN39"/>
  <c r="CO39"/>
  <c r="CP39"/>
  <c r="CQ39"/>
  <c r="CR39"/>
  <c r="CS39"/>
  <c r="CT39"/>
  <c r="CU39"/>
  <c r="CV39"/>
  <c r="CW39"/>
  <c r="CX39"/>
  <c r="CY39"/>
  <c r="CZ39"/>
  <c r="DA39"/>
  <c r="DB39"/>
  <c r="DC39"/>
  <c r="DD39"/>
  <c r="DE39"/>
  <c r="DF39"/>
  <c r="DG39"/>
  <c r="DH39"/>
  <c r="DI39"/>
  <c r="DJ39"/>
  <c r="DK39"/>
  <c r="DL39"/>
  <c r="DM39"/>
  <c r="DN39"/>
  <c r="DO39"/>
  <c r="DP39"/>
  <c r="DQ39"/>
  <c r="DR39"/>
  <c r="DS39"/>
  <c r="DT39"/>
  <c r="DU39"/>
  <c r="DV39"/>
  <c r="DW39"/>
  <c r="DX39"/>
  <c r="DY39"/>
  <c r="DZ39"/>
  <c r="EA39"/>
  <c r="EB39"/>
  <c r="EC39"/>
  <c r="ED39"/>
  <c r="EE39"/>
  <c r="EF39"/>
  <c r="EG39"/>
  <c r="EH39"/>
  <c r="EI39"/>
  <c r="EJ39"/>
  <c r="EK39"/>
  <c r="EL39"/>
  <c r="EM39"/>
  <c r="EN39"/>
  <c r="EO39"/>
  <c r="EP39"/>
  <c r="EQ39"/>
  <c r="ER39"/>
  <c r="ES39"/>
  <c r="ET39"/>
  <c r="EU39"/>
  <c r="EV39"/>
  <c r="EW39"/>
  <c r="EX39"/>
  <c r="EY39"/>
  <c r="EZ39"/>
  <c r="FA39"/>
  <c r="FB39"/>
  <c r="FC39"/>
  <c r="FD39"/>
  <c r="FE39"/>
  <c r="FF39"/>
  <c r="FG39"/>
  <c r="FH39"/>
  <c r="FI39"/>
  <c r="FJ39"/>
  <c r="FK39"/>
  <c r="FL39"/>
  <c r="FM39"/>
  <c r="FN39"/>
  <c r="FO39"/>
  <c r="FP39"/>
  <c r="FQ39"/>
  <c r="FR39"/>
  <c r="FS39"/>
  <c r="FT39"/>
  <c r="FU39"/>
  <c r="CM40"/>
  <c r="CN40"/>
  <c r="CO40"/>
  <c r="CP40"/>
  <c r="CQ40"/>
  <c r="CR40"/>
  <c r="CS40"/>
  <c r="CT40"/>
  <c r="CU40"/>
  <c r="CV40"/>
  <c r="CW40"/>
  <c r="CX40"/>
  <c r="CY40"/>
  <c r="CZ40"/>
  <c r="DA40"/>
  <c r="DB40"/>
  <c r="DC40"/>
  <c r="DD40"/>
  <c r="DE40"/>
  <c r="DF40"/>
  <c r="DG40"/>
  <c r="DH40"/>
  <c r="DI40"/>
  <c r="DJ40"/>
  <c r="DK40"/>
  <c r="DL40"/>
  <c r="DM40"/>
  <c r="DN40"/>
  <c r="DO40"/>
  <c r="DP40"/>
  <c r="DQ40"/>
  <c r="DR40"/>
  <c r="DS40"/>
  <c r="DT40"/>
  <c r="DU40"/>
  <c r="DV40"/>
  <c r="DW40"/>
  <c r="DX40"/>
  <c r="DY40"/>
  <c r="DZ40"/>
  <c r="EA40"/>
  <c r="EB40"/>
  <c r="EC40"/>
  <c r="ED40"/>
  <c r="EE40"/>
  <c r="EF40"/>
  <c r="EG40"/>
  <c r="EH40"/>
  <c r="EI40"/>
  <c r="EJ40"/>
  <c r="EK40"/>
  <c r="EL40"/>
  <c r="EM40"/>
  <c r="EN40"/>
  <c r="EO40"/>
  <c r="EP40"/>
  <c r="EQ40"/>
  <c r="ER40"/>
  <c r="ES40"/>
  <c r="ET40"/>
  <c r="EU40"/>
  <c r="EV40"/>
  <c r="EW40"/>
  <c r="EX40"/>
  <c r="EY40"/>
  <c r="EZ40"/>
  <c r="FA40"/>
  <c r="FB40"/>
  <c r="FC40"/>
  <c r="FD40"/>
  <c r="FE40"/>
  <c r="FF40"/>
  <c r="FG40"/>
  <c r="FH40"/>
  <c r="FI40"/>
  <c r="FJ40"/>
  <c r="FK40"/>
  <c r="FL40"/>
  <c r="FM40"/>
  <c r="FN40"/>
  <c r="FO40"/>
  <c r="FP40"/>
  <c r="FQ40"/>
  <c r="FR40"/>
  <c r="FS40"/>
  <c r="FT40"/>
  <c r="FU40"/>
  <c r="CM41"/>
  <c r="CN41"/>
  <c r="CO41"/>
  <c r="CP41"/>
  <c r="CQ41"/>
  <c r="CR41"/>
  <c r="CS41"/>
  <c r="CT41"/>
  <c r="CU41"/>
  <c r="CV4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DO41"/>
  <c r="DP41"/>
  <c r="DQ41"/>
  <c r="DR41"/>
  <c r="DS41"/>
  <c r="DT41"/>
  <c r="DU41"/>
  <c r="DV41"/>
  <c r="DW41"/>
  <c r="DX41"/>
  <c r="DY41"/>
  <c r="DZ41"/>
  <c r="EA41"/>
  <c r="EB41"/>
  <c r="EC41"/>
  <c r="ED41"/>
  <c r="EE41"/>
  <c r="EF41"/>
  <c r="EG41"/>
  <c r="EH41"/>
  <c r="EI41"/>
  <c r="EJ41"/>
  <c r="EK41"/>
  <c r="EL41"/>
  <c r="EM41"/>
  <c r="EN41"/>
  <c r="EO41"/>
  <c r="EP41"/>
  <c r="EQ41"/>
  <c r="ER41"/>
  <c r="ES41"/>
  <c r="ET41"/>
  <c r="EU41"/>
  <c r="EV41"/>
  <c r="EW41"/>
  <c r="EX41"/>
  <c r="EY41"/>
  <c r="EZ41"/>
  <c r="FA41"/>
  <c r="FB41"/>
  <c r="FC41"/>
  <c r="FD41"/>
  <c r="FE41"/>
  <c r="FF41"/>
  <c r="FG41"/>
  <c r="FH41"/>
  <c r="FI41"/>
  <c r="FJ41"/>
  <c r="FK41"/>
  <c r="FL41"/>
  <c r="FM41"/>
  <c r="FN41"/>
  <c r="FO41"/>
  <c r="FP41"/>
  <c r="FQ41"/>
  <c r="FR41"/>
  <c r="FS41"/>
  <c r="FT41"/>
  <c r="FU41"/>
  <c r="CM42"/>
  <c r="CN42"/>
  <c r="CO42"/>
  <c r="CP42"/>
  <c r="CQ42"/>
  <c r="CR42"/>
  <c r="CS42"/>
  <c r="CT42"/>
  <c r="CU42"/>
  <c r="CV42"/>
  <c r="CW42"/>
  <c r="CX42"/>
  <c r="CY42"/>
  <c r="CZ42"/>
  <c r="DA42"/>
  <c r="DB42"/>
  <c r="DC42"/>
  <c r="DD42"/>
  <c r="DE42"/>
  <c r="DF42"/>
  <c r="DG42"/>
  <c r="DH42"/>
  <c r="DI42"/>
  <c r="DJ42"/>
  <c r="DK42"/>
  <c r="DL42"/>
  <c r="DM42"/>
  <c r="DN42"/>
  <c r="DO42"/>
  <c r="DP42"/>
  <c r="DQ42"/>
  <c r="DR42"/>
  <c r="DS42"/>
  <c r="DT42"/>
  <c r="DU42"/>
  <c r="DV42"/>
  <c r="DW42"/>
  <c r="DX42"/>
  <c r="DY42"/>
  <c r="DZ42"/>
  <c r="EA42"/>
  <c r="EB42"/>
  <c r="EC42"/>
  <c r="ED42"/>
  <c r="EE42"/>
  <c r="EF42"/>
  <c r="EG42"/>
  <c r="EH42"/>
  <c r="EI42"/>
  <c r="EJ42"/>
  <c r="EK42"/>
  <c r="EL42"/>
  <c r="EM42"/>
  <c r="EN42"/>
  <c r="EO42"/>
  <c r="EP42"/>
  <c r="EQ42"/>
  <c r="ER42"/>
  <c r="ES42"/>
  <c r="ET42"/>
  <c r="EU42"/>
  <c r="EV42"/>
  <c r="EW42"/>
  <c r="EX42"/>
  <c r="EY42"/>
  <c r="EZ42"/>
  <c r="FA42"/>
  <c r="FB42"/>
  <c r="FC42"/>
  <c r="FD42"/>
  <c r="FE42"/>
  <c r="FF42"/>
  <c r="FG42"/>
  <c r="FH42"/>
  <c r="FI42"/>
  <c r="FJ42"/>
  <c r="FK42"/>
  <c r="FL42"/>
  <c r="FM42"/>
  <c r="FN42"/>
  <c r="FO42"/>
  <c r="FP42"/>
  <c r="FQ42"/>
  <c r="FR42"/>
  <c r="FS42"/>
  <c r="FT42"/>
  <c r="FU42"/>
  <c r="CM43"/>
  <c r="CN43"/>
  <c r="CO43"/>
  <c r="CP43"/>
  <c r="CQ43"/>
  <c r="CR43"/>
  <c r="CS43"/>
  <c r="CT43"/>
  <c r="CU43"/>
  <c r="CV43"/>
  <c r="CW43"/>
  <c r="CX43"/>
  <c r="CY43"/>
  <c r="CZ43"/>
  <c r="DA43"/>
  <c r="DB43"/>
  <c r="DC43"/>
  <c r="DD43"/>
  <c r="DE43"/>
  <c r="DF43"/>
  <c r="DG43"/>
  <c r="DH43"/>
  <c r="DI43"/>
  <c r="DJ43"/>
  <c r="DK43"/>
  <c r="DL43"/>
  <c r="DM43"/>
  <c r="DN43"/>
  <c r="DO43"/>
  <c r="DP43"/>
  <c r="DQ43"/>
  <c r="DR43"/>
  <c r="DS43"/>
  <c r="DT43"/>
  <c r="DU43"/>
  <c r="DV43"/>
  <c r="DW43"/>
  <c r="DX43"/>
  <c r="DY43"/>
  <c r="DZ43"/>
  <c r="EA43"/>
  <c r="EB43"/>
  <c r="EC43"/>
  <c r="ED43"/>
  <c r="EE43"/>
  <c r="EF43"/>
  <c r="EG43"/>
  <c r="EH43"/>
  <c r="EI43"/>
  <c r="EJ43"/>
  <c r="EK43"/>
  <c r="EL43"/>
  <c r="EM43"/>
  <c r="EN43"/>
  <c r="EO43"/>
  <c r="EP43"/>
  <c r="EQ43"/>
  <c r="ER43"/>
  <c r="ES43"/>
  <c r="ET43"/>
  <c r="EU43"/>
  <c r="EV43"/>
  <c r="EW43"/>
  <c r="EX43"/>
  <c r="EY43"/>
  <c r="EZ43"/>
  <c r="FA43"/>
  <c r="FB43"/>
  <c r="FC43"/>
  <c r="FD43"/>
  <c r="FE43"/>
  <c r="FF43"/>
  <c r="FG43"/>
  <c r="FH43"/>
  <c r="FI43"/>
  <c r="FJ43"/>
  <c r="FK43"/>
  <c r="FL43"/>
  <c r="FM43"/>
  <c r="FN43"/>
  <c r="FO43"/>
  <c r="FP43"/>
  <c r="FQ43"/>
  <c r="FR43"/>
  <c r="FS43"/>
  <c r="FT43"/>
  <c r="FU43"/>
  <c r="CM44"/>
  <c r="CN44"/>
  <c r="CO44"/>
  <c r="CP44"/>
  <c r="CQ44"/>
  <c r="CR44"/>
  <c r="CS44"/>
  <c r="CT44"/>
  <c r="CU44"/>
  <c r="CV44"/>
  <c r="CW44"/>
  <c r="CX44"/>
  <c r="CY44"/>
  <c r="CZ44"/>
  <c r="DA44"/>
  <c r="DB44"/>
  <c r="DC44"/>
  <c r="DD44"/>
  <c r="DE44"/>
  <c r="DF44"/>
  <c r="DG44"/>
  <c r="DH44"/>
  <c r="DI44"/>
  <c r="DJ44"/>
  <c r="DK44"/>
  <c r="DL44"/>
  <c r="DM44"/>
  <c r="DN44"/>
  <c r="DO44"/>
  <c r="DP44"/>
  <c r="DQ44"/>
  <c r="DR44"/>
  <c r="DS44"/>
  <c r="DT44"/>
  <c r="DU44"/>
  <c r="DV44"/>
  <c r="DW44"/>
  <c r="DX44"/>
  <c r="DY44"/>
  <c r="DZ44"/>
  <c r="EA44"/>
  <c r="EB44"/>
  <c r="EC44"/>
  <c r="ED44"/>
  <c r="EE44"/>
  <c r="EF44"/>
  <c r="EG44"/>
  <c r="EH44"/>
  <c r="EI44"/>
  <c r="EJ44"/>
  <c r="EK44"/>
  <c r="EL44"/>
  <c r="EM44"/>
  <c r="EN44"/>
  <c r="EO44"/>
  <c r="EP44"/>
  <c r="EQ44"/>
  <c r="ER44"/>
  <c r="ES44"/>
  <c r="ET44"/>
  <c r="EU44"/>
  <c r="EV44"/>
  <c r="EW44"/>
  <c r="EX44"/>
  <c r="EY44"/>
  <c r="EZ44"/>
  <c r="FA44"/>
  <c r="FB44"/>
  <c r="FC44"/>
  <c r="FD44"/>
  <c r="FE44"/>
  <c r="FF44"/>
  <c r="FG44"/>
  <c r="FH44"/>
  <c r="FI44"/>
  <c r="FJ44"/>
  <c r="FK44"/>
  <c r="FL44"/>
  <c r="FM44"/>
  <c r="FN44"/>
  <c r="FO44"/>
  <c r="FP44"/>
  <c r="FQ44"/>
  <c r="FR44"/>
  <c r="FS44"/>
  <c r="FT44"/>
  <c r="FU44"/>
  <c r="CM45"/>
  <c r="CN45"/>
  <c r="CO45"/>
  <c r="CP45"/>
  <c r="CQ45"/>
  <c r="CR45"/>
  <c r="CS45"/>
  <c r="CT45"/>
  <c r="CU45"/>
  <c r="CV45"/>
  <c r="CW45"/>
  <c r="CX45"/>
  <c r="CY45"/>
  <c r="CZ45"/>
  <c r="DA45"/>
  <c r="DB45"/>
  <c r="DC45"/>
  <c r="DD45"/>
  <c r="DE45"/>
  <c r="DF45"/>
  <c r="DG45"/>
  <c r="DH45"/>
  <c r="DI45"/>
  <c r="DJ45"/>
  <c r="DK45"/>
  <c r="DL45"/>
  <c r="DM45"/>
  <c r="DN45"/>
  <c r="DO45"/>
  <c r="DP45"/>
  <c r="DQ45"/>
  <c r="DR45"/>
  <c r="DS45"/>
  <c r="DT45"/>
  <c r="DU45"/>
  <c r="DV45"/>
  <c r="DW45"/>
  <c r="DX45"/>
  <c r="DY45"/>
  <c r="DZ45"/>
  <c r="EA45"/>
  <c r="EB45"/>
  <c r="EC45"/>
  <c r="ED45"/>
  <c r="EE45"/>
  <c r="EF45"/>
  <c r="EG45"/>
  <c r="EH45"/>
  <c r="EI45"/>
  <c r="EJ45"/>
  <c r="EK45"/>
  <c r="EL45"/>
  <c r="EM45"/>
  <c r="EN45"/>
  <c r="EO45"/>
  <c r="EP45"/>
  <c r="EQ45"/>
  <c r="ER45"/>
  <c r="ES45"/>
  <c r="ET45"/>
  <c r="EU45"/>
  <c r="EV45"/>
  <c r="EW45"/>
  <c r="EX45"/>
  <c r="EY45"/>
  <c r="EZ45"/>
  <c r="FA45"/>
  <c r="FB45"/>
  <c r="FC45"/>
  <c r="FD45"/>
  <c r="FE45"/>
  <c r="FF45"/>
  <c r="FG45"/>
  <c r="FH45"/>
  <c r="FI45"/>
  <c r="FJ45"/>
  <c r="FK45"/>
  <c r="FL45"/>
  <c r="FM45"/>
  <c r="FN45"/>
  <c r="FO45"/>
  <c r="FP45"/>
  <c r="FQ45"/>
  <c r="FR45"/>
  <c r="FS45"/>
  <c r="FT45"/>
  <c r="FU45"/>
  <c r="CM46"/>
  <c r="CN46"/>
  <c r="CO46"/>
  <c r="CP46"/>
  <c r="CQ46"/>
  <c r="CR46"/>
  <c r="CS46"/>
  <c r="CT46"/>
  <c r="CU46"/>
  <c r="CV46"/>
  <c r="CW46"/>
  <c r="CX46"/>
  <c r="CY46"/>
  <c r="CZ46"/>
  <c r="DA46"/>
  <c r="DB46"/>
  <c r="DC46"/>
  <c r="DD46"/>
  <c r="DE46"/>
  <c r="DF46"/>
  <c r="DG46"/>
  <c r="DH46"/>
  <c r="DI46"/>
  <c r="DJ46"/>
  <c r="DK46"/>
  <c r="DL46"/>
  <c r="DM46"/>
  <c r="DN46"/>
  <c r="DO46"/>
  <c r="DP46"/>
  <c r="DQ46"/>
  <c r="DR46"/>
  <c r="DS46"/>
  <c r="DT46"/>
  <c r="DU46"/>
  <c r="DV46"/>
  <c r="DW46"/>
  <c r="DX46"/>
  <c r="DY46"/>
  <c r="DZ46"/>
  <c r="EA46"/>
  <c r="EB46"/>
  <c r="EC46"/>
  <c r="ED46"/>
  <c r="EE46"/>
  <c r="EF46"/>
  <c r="EG46"/>
  <c r="EH46"/>
  <c r="EI46"/>
  <c r="EJ46"/>
  <c r="EK46"/>
  <c r="EL46"/>
  <c r="EM46"/>
  <c r="EN46"/>
  <c r="EO46"/>
  <c r="EP46"/>
  <c r="EQ46"/>
  <c r="ER46"/>
  <c r="ES46"/>
  <c r="ET46"/>
  <c r="EU46"/>
  <c r="EV46"/>
  <c r="EW46"/>
  <c r="EX46"/>
  <c r="EY46"/>
  <c r="EZ46"/>
  <c r="FA46"/>
  <c r="FB46"/>
  <c r="FC46"/>
  <c r="FD46"/>
  <c r="FE46"/>
  <c r="FF46"/>
  <c r="FG46"/>
  <c r="FH46"/>
  <c r="FI46"/>
  <c r="FJ46"/>
  <c r="FK46"/>
  <c r="FL46"/>
  <c r="FM46"/>
  <c r="FN46"/>
  <c r="FO46"/>
  <c r="FP46"/>
  <c r="FQ46"/>
  <c r="FR46"/>
  <c r="FS46"/>
  <c r="FT46"/>
  <c r="FU46"/>
  <c r="CM47"/>
  <c r="CN47"/>
  <c r="CO47"/>
  <c r="CP47"/>
  <c r="CQ47"/>
  <c r="CR47"/>
  <c r="CS47"/>
  <c r="CT47"/>
  <c r="CU47"/>
  <c r="CV47"/>
  <c r="CW47"/>
  <c r="CX47"/>
  <c r="CY47"/>
  <c r="CZ47"/>
  <c r="DA47"/>
  <c r="DB47"/>
  <c r="DC47"/>
  <c r="DD47"/>
  <c r="DE47"/>
  <c r="DF47"/>
  <c r="DG47"/>
  <c r="DH47"/>
  <c r="DI47"/>
  <c r="DJ47"/>
  <c r="DK47"/>
  <c r="DL47"/>
  <c r="DM47"/>
  <c r="DN47"/>
  <c r="DO47"/>
  <c r="DP47"/>
  <c r="DQ47"/>
  <c r="DR47"/>
  <c r="DS47"/>
  <c r="DT47"/>
  <c r="DU47"/>
  <c r="DV47"/>
  <c r="DW47"/>
  <c r="DX47"/>
  <c r="DY47"/>
  <c r="DZ47"/>
  <c r="EA47"/>
  <c r="EB47"/>
  <c r="EC47"/>
  <c r="ED47"/>
  <c r="EE47"/>
  <c r="EF47"/>
  <c r="EG47"/>
  <c r="EH47"/>
  <c r="EI47"/>
  <c r="EJ47"/>
  <c r="EK47"/>
  <c r="EL47"/>
  <c r="EM47"/>
  <c r="EN47"/>
  <c r="EO47"/>
  <c r="EP47"/>
  <c r="EQ47"/>
  <c r="ER47"/>
  <c r="ES47"/>
  <c r="ET47"/>
  <c r="EU47"/>
  <c r="EV47"/>
  <c r="EW47"/>
  <c r="EX47"/>
  <c r="EY47"/>
  <c r="EZ47"/>
  <c r="FA47"/>
  <c r="FB47"/>
  <c r="FC47"/>
  <c r="FD47"/>
  <c r="FE47"/>
  <c r="FF47"/>
  <c r="FG47"/>
  <c r="FH47"/>
  <c r="FI47"/>
  <c r="FJ47"/>
  <c r="FK47"/>
  <c r="FL47"/>
  <c r="FM47"/>
  <c r="FN47"/>
  <c r="FO47"/>
  <c r="FP47"/>
  <c r="FQ47"/>
  <c r="FR47"/>
  <c r="FS47"/>
  <c r="FT47"/>
  <c r="FU47"/>
  <c r="CM48"/>
  <c r="CN48"/>
  <c r="CO48"/>
  <c r="CP48"/>
  <c r="CQ48"/>
  <c r="CR48"/>
  <c r="CS48"/>
  <c r="CT48"/>
  <c r="CU48"/>
  <c r="CV48"/>
  <c r="CW48"/>
  <c r="CX48"/>
  <c r="CY48"/>
  <c r="CZ48"/>
  <c r="DA48"/>
  <c r="DB48"/>
  <c r="DC48"/>
  <c r="DD48"/>
  <c r="DE48"/>
  <c r="DF48"/>
  <c r="DG48"/>
  <c r="DH48"/>
  <c r="DI48"/>
  <c r="DJ48"/>
  <c r="DK48"/>
  <c r="DL48"/>
  <c r="DM48"/>
  <c r="DN48"/>
  <c r="DO48"/>
  <c r="DP48"/>
  <c r="DQ48"/>
  <c r="DR48"/>
  <c r="DS48"/>
  <c r="DT48"/>
  <c r="DU48"/>
  <c r="DV48"/>
  <c r="DW48"/>
  <c r="DX48"/>
  <c r="DY48"/>
  <c r="DZ48"/>
  <c r="EA48"/>
  <c r="EB48"/>
  <c r="EC48"/>
  <c r="ED48"/>
  <c r="EE48"/>
  <c r="EF48"/>
  <c r="EG48"/>
  <c r="EH48"/>
  <c r="EI48"/>
  <c r="EJ48"/>
  <c r="EK48"/>
  <c r="EL48"/>
  <c r="EM48"/>
  <c r="EN48"/>
  <c r="EO48"/>
  <c r="EP48"/>
  <c r="EQ48"/>
  <c r="ER48"/>
  <c r="ES48"/>
  <c r="ET48"/>
  <c r="EU48"/>
  <c r="EV48"/>
  <c r="EW48"/>
  <c r="EX48"/>
  <c r="EY48"/>
  <c r="EZ48"/>
  <c r="FA48"/>
  <c r="FB48"/>
  <c r="FC48"/>
  <c r="FD48"/>
  <c r="FE48"/>
  <c r="FF48"/>
  <c r="FG48"/>
  <c r="FH48"/>
  <c r="FI48"/>
  <c r="FJ48"/>
  <c r="FK48"/>
  <c r="FL48"/>
  <c r="FM48"/>
  <c r="FN48"/>
  <c r="FO48"/>
  <c r="FP48"/>
  <c r="FQ48"/>
  <c r="FR48"/>
  <c r="FS48"/>
  <c r="FT48"/>
  <c r="FU48"/>
  <c r="CM49"/>
  <c r="CN49"/>
  <c r="CO49"/>
  <c r="CP49"/>
  <c r="CQ49"/>
  <c r="CR49"/>
  <c r="CS49"/>
  <c r="CT49"/>
  <c r="CU49"/>
  <c r="CV49"/>
  <c r="CW49"/>
  <c r="CX49"/>
  <c r="CY49"/>
  <c r="CZ49"/>
  <c r="DA49"/>
  <c r="DB49"/>
  <c r="DC49"/>
  <c r="DD49"/>
  <c r="DE49"/>
  <c r="DF49"/>
  <c r="DG49"/>
  <c r="DH49"/>
  <c r="DI49"/>
  <c r="DJ49"/>
  <c r="DK49"/>
  <c r="DL49"/>
  <c r="DM49"/>
  <c r="DN49"/>
  <c r="DO49"/>
  <c r="DP49"/>
  <c r="DQ49"/>
  <c r="DR49"/>
  <c r="DS49"/>
  <c r="DT49"/>
  <c r="DU49"/>
  <c r="DV49"/>
  <c r="DW49"/>
  <c r="DX49"/>
  <c r="DY49"/>
  <c r="DZ49"/>
  <c r="EA49"/>
  <c r="EB49"/>
  <c r="EC49"/>
  <c r="ED49"/>
  <c r="EE49"/>
  <c r="EF49"/>
  <c r="EG49"/>
  <c r="EH49"/>
  <c r="EI49"/>
  <c r="EJ49"/>
  <c r="EK49"/>
  <c r="EL49"/>
  <c r="EM49"/>
  <c r="EN49"/>
  <c r="EO49"/>
  <c r="EP49"/>
  <c r="EQ49"/>
  <c r="ER49"/>
  <c r="ES49"/>
  <c r="ET49"/>
  <c r="EU49"/>
  <c r="EV49"/>
  <c r="EW49"/>
  <c r="EX49"/>
  <c r="EY49"/>
  <c r="EZ49"/>
  <c r="FA49"/>
  <c r="FB49"/>
  <c r="FC49"/>
  <c r="FD49"/>
  <c r="FE49"/>
  <c r="FF49"/>
  <c r="FG49"/>
  <c r="FH49"/>
  <c r="FI49"/>
  <c r="FJ49"/>
  <c r="FK49"/>
  <c r="FL49"/>
  <c r="FM49"/>
  <c r="FN49"/>
  <c r="FO49"/>
  <c r="FP49"/>
  <c r="FQ49"/>
  <c r="FR49"/>
  <c r="FS49"/>
  <c r="FT49"/>
  <c r="FU49"/>
  <c r="CN2"/>
  <c r="CO2"/>
  <c r="CP2"/>
  <c r="CQ2"/>
  <c r="CR2"/>
  <c r="CS2"/>
  <c r="CT2"/>
  <c r="CU2"/>
  <c r="CV2"/>
  <c r="CW2"/>
  <c r="CX2"/>
  <c r="CY2"/>
  <c r="CZ2"/>
  <c r="DA2"/>
  <c r="DB2"/>
  <c r="DC2"/>
  <c r="DD2"/>
  <c r="DE2"/>
  <c r="DF2"/>
  <c r="DG2"/>
  <c r="DH2"/>
  <c r="DI2"/>
  <c r="DJ2"/>
  <c r="DK2"/>
  <c r="DL2"/>
  <c r="DM2"/>
  <c r="DN2"/>
  <c r="DO2"/>
  <c r="DP2"/>
  <c r="DQ2"/>
  <c r="DR2"/>
  <c r="DS2"/>
  <c r="DT2"/>
  <c r="DU2"/>
  <c r="DV2"/>
  <c r="DW2"/>
  <c r="DX2"/>
  <c r="DY2"/>
  <c r="DZ2"/>
  <c r="EA2"/>
  <c r="EB2"/>
  <c r="EC2"/>
  <c r="ED2"/>
  <c r="EE2"/>
  <c r="EF2"/>
  <c r="EG2"/>
  <c r="EH2"/>
  <c r="EI2"/>
  <c r="EJ2"/>
  <c r="EK2"/>
  <c r="EL2"/>
  <c r="EM2"/>
  <c r="EN2"/>
  <c r="EO2"/>
  <c r="EP2"/>
  <c r="EQ2"/>
  <c r="ER2"/>
  <c r="ES2"/>
  <c r="ET2"/>
  <c r="EU2"/>
  <c r="EV2"/>
  <c r="EW2"/>
  <c r="EX2"/>
  <c r="EY2"/>
  <c r="EZ2"/>
  <c r="FA2"/>
  <c r="FB2"/>
  <c r="FC2"/>
  <c r="FD2"/>
  <c r="FE2"/>
  <c r="FF2"/>
  <c r="FG2"/>
  <c r="FH2"/>
  <c r="FI2"/>
  <c r="FJ2"/>
  <c r="FK2"/>
  <c r="FL2"/>
  <c r="FM2"/>
  <c r="FN2"/>
  <c r="FO2"/>
  <c r="FP2"/>
  <c r="FQ2"/>
  <c r="FR2"/>
  <c r="FS2"/>
  <c r="FT2"/>
  <c r="FU2"/>
  <c r="CM2"/>
</calcChain>
</file>

<file path=xl/sharedStrings.xml><?xml version="1.0" encoding="utf-8"?>
<sst xmlns="http://schemas.openxmlformats.org/spreadsheetml/2006/main" count="174" uniqueCount="87">
  <si>
    <t>frq2_1_13201703076p1001336</t>
  </si>
  <si>
    <t>frq2_2_13201703076p1001335</t>
  </si>
  <si>
    <t>frq2_3_13201703076p1001171</t>
  </si>
  <si>
    <t>frq2_4_13201703076p1001329</t>
  </si>
  <si>
    <t>frq2_5_13201703076p1001368</t>
  </si>
  <si>
    <t>frq2_6_13201703076p1001166</t>
  </si>
  <si>
    <t>frq2_7_13201703076p1001480</t>
  </si>
  <si>
    <t>frq2_8_13201703076p1000011</t>
  </si>
  <si>
    <t>frq2_9_13201703076p1001508</t>
  </si>
  <si>
    <t>frq2_10_13201703076p1001158</t>
  </si>
  <si>
    <t>frq2_11_13201703076p1001305</t>
  </si>
  <si>
    <t>frq2_12_13201703076p1001150</t>
  </si>
  <si>
    <t>frq2_13_13201703076p1001135</t>
  </si>
  <si>
    <t>frq2_14_13201703076p1001427</t>
  </si>
  <si>
    <t>frq2_15_13201703076p1001255</t>
  </si>
  <si>
    <t>frq2_17_13201703076p1001271</t>
  </si>
  <si>
    <t>frq2_18_13201703076p1001395</t>
  </si>
  <si>
    <t>frq2_19_13201703076p1001207</t>
  </si>
  <si>
    <t>frq2_20_13201703076p1001202</t>
  </si>
  <si>
    <t>frq2_21_13201703076p1001500</t>
  </si>
  <si>
    <t>frq2_22_13201703076p1001348</t>
  </si>
  <si>
    <t>frq2_23_13201703076p1001206</t>
  </si>
  <si>
    <t>frq2_24_13201703076p1001258</t>
  </si>
  <si>
    <t>frq2_25_13201703076p1001325</t>
  </si>
  <si>
    <t>frq2_26_13201703076p1001264</t>
  </si>
  <si>
    <t>frq2_27_13201703076p1001129</t>
  </si>
  <si>
    <t>frq2_28_13201703076p1001359</t>
  </si>
  <si>
    <t>frq2_29_13201703076p1001450</t>
  </si>
  <si>
    <t>frq2_30_13201703076p1001262</t>
  </si>
  <si>
    <t>frq2_31_13201703076p1001147</t>
  </si>
  <si>
    <t>frq2_32_13201703076p1001175</t>
  </si>
  <si>
    <t>frq3_1_13201703076p1001340</t>
  </si>
  <si>
    <t>frq3_2_13201703076p1001322</t>
  </si>
  <si>
    <t>frq3_3_13201703076p1001194</t>
  </si>
  <si>
    <t>frq3_4_13201703076p1001196</t>
  </si>
  <si>
    <t>frq3_5_13201703076p1001491</t>
  </si>
  <si>
    <t>frq3_6_13201703076p1001169</t>
  </si>
  <si>
    <t>frq3_7_13201703076p1001188</t>
  </si>
  <si>
    <t>frq3_8_13201703076p1001237</t>
  </si>
  <si>
    <t>frq3_9_13201703076p1001352</t>
  </si>
  <si>
    <t>frq3_10_13201703076p1001178</t>
  </si>
  <si>
    <t>frq3_11_13201703076p1001424</t>
  </si>
  <si>
    <t>frq3_12_13201703076p1001204</t>
  </si>
  <si>
    <t>frq3_13_13201703076p1001380</t>
  </si>
  <si>
    <t>frq3_14_13201703076p1001333</t>
  </si>
  <si>
    <t>frq3_15_13201703076p1001266</t>
  </si>
  <si>
    <t>frq3_16_13201703076p1001211</t>
  </si>
  <si>
    <t>frq3_25_13201703076p1001219</t>
  </si>
  <si>
    <t>frq3_26_13201703076p1001226</t>
  </si>
  <si>
    <t>frq3_27_13201703076p1001173</t>
  </si>
  <si>
    <t>frq3_28_13201703076p1001186</t>
  </si>
  <si>
    <t>frq3_29_13201703076p1001241</t>
  </si>
  <si>
    <t>frq3_30_13201703076p1001332</t>
  </si>
  <si>
    <t>frq3_31_13201703076p1001318</t>
  </si>
  <si>
    <t>frq3_32_13201703076p1001253</t>
  </si>
  <si>
    <t>frq4_1_13201703076p1001208</t>
  </si>
  <si>
    <t>frq4_2_13201703076p1001293</t>
  </si>
  <si>
    <t>frq4_3_13201703076p1001287</t>
  </si>
  <si>
    <t>frq4_4_13201703076p1001353</t>
  </si>
  <si>
    <t>frq4_5_13201703076p1001478</t>
  </si>
  <si>
    <t>frq4_6_13201703076p1001496</t>
  </si>
  <si>
    <t>frq4_7_13201703076p1001350</t>
  </si>
  <si>
    <t>frq4_8_13201703076p1001341</t>
  </si>
  <si>
    <t>frq4_9_13201703076p1001136</t>
  </si>
  <si>
    <t>frq4_10_13201703076p1001399</t>
  </si>
  <si>
    <t>frq4_11_13201703076p1001273</t>
  </si>
  <si>
    <t>frq4_12_13201703076p1001221</t>
  </si>
  <si>
    <t>frq4_13_13201703076p1001442</t>
  </si>
  <si>
    <t>frq4_14_13201703076p1001458</t>
  </si>
  <si>
    <t>frq4_15_13201703076p1001246</t>
  </si>
  <si>
    <t>frq4_16_13201703076p1001354</t>
  </si>
  <si>
    <t>frq4_17_13201703076p1001462</t>
  </si>
  <si>
    <t>frq4_18_13201703076p1001180</t>
  </si>
  <si>
    <t>frq4_19_13201703076p1001356</t>
  </si>
  <si>
    <t>frq4_20_13201703076p1001198</t>
  </si>
  <si>
    <t>frq4_21_13201703076p1001185</t>
  </si>
  <si>
    <t>frq4_22_13201703076p1001498</t>
  </si>
  <si>
    <t>frq4_23_13201703076p1001239</t>
  </si>
  <si>
    <t>frq4_24_13201703076p1001347</t>
  </si>
  <si>
    <t>frq4_25_13201703076p1001276</t>
  </si>
  <si>
    <t>frq4_26_13201703076p1001390</t>
  </si>
  <si>
    <t>frq4_27_13201703076p1001384</t>
  </si>
  <si>
    <t>frq4_28_13201703076p1001426</t>
  </si>
  <si>
    <t>frq4_29_13201703076p1001308</t>
  </si>
  <si>
    <t>frq4_30_13201703076p1001367</t>
  </si>
  <si>
    <t>frq4_31_13201703076p1001425</t>
  </si>
  <si>
    <t>frq4_32_13201703076p1001197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</si>
</sst>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33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'3C6-1_处理后数据'!$CN$1</c:f>
              <c:strCache>
                <c:ptCount val="1"/>
                <c:pt idx="0">
                  <c:v>frq2_2_13201703076p1001335</c:v>
                </c:pt>
              </c:strCache>
            </c:strRef>
          </c:tx>
          <c:val>
            <c:numRef>
              <c:f>'3C6-1_处理后数据'!$FU$2:$FU$51</c:f>
              <c:numCache>
                <c:formatCode>General</c:formatCode>
                <c:ptCount val="50"/>
                <c:pt idx="0">
                  <c:v>0</c:v>
                </c:pt>
                <c:pt idx="1">
                  <c:v>0.16500987558997035</c:v>
                </c:pt>
                <c:pt idx="2">
                  <c:v>-8.8830480892926666E-2</c:v>
                </c:pt>
                <c:pt idx="3">
                  <c:v>4.3949113485256076E-2</c:v>
                </c:pt>
                <c:pt idx="4">
                  <c:v>0.10201987155150255</c:v>
                </c:pt>
                <c:pt idx="5">
                  <c:v>-0.16537029743609863</c:v>
                </c:pt>
                <c:pt idx="6">
                  <c:v>-0.10541081713742791</c:v>
                </c:pt>
                <c:pt idx="7">
                  <c:v>-0.18962007529007399</c:v>
                </c:pt>
                <c:pt idx="8">
                  <c:v>-0.17715059700115487</c:v>
                </c:pt>
                <c:pt idx="9">
                  <c:v>-0.10910071727789379</c:v>
                </c:pt>
                <c:pt idx="10">
                  <c:v>-0.25681034425370608</c:v>
                </c:pt>
                <c:pt idx="11">
                  <c:v>-0.14947075801206194</c:v>
                </c:pt>
                <c:pt idx="12">
                  <c:v>-0.18973090267945195</c:v>
                </c:pt>
                <c:pt idx="13">
                  <c:v>-0.29751007318820866</c:v>
                </c:pt>
                <c:pt idx="14">
                  <c:v>-0.11598039732272503</c:v>
                </c:pt>
                <c:pt idx="15">
                  <c:v>-9.1240743781247122E-2</c:v>
                </c:pt>
                <c:pt idx="16">
                  <c:v>-0.30547008744882498</c:v>
                </c:pt>
                <c:pt idx="17">
                  <c:v>-0.2910103727641018</c:v>
                </c:pt>
                <c:pt idx="18">
                  <c:v>-0.25979057657311316</c:v>
                </c:pt>
                <c:pt idx="19">
                  <c:v>-0.32017008336430036</c:v>
                </c:pt>
                <c:pt idx="20">
                  <c:v>-0.24032034630138688</c:v>
                </c:pt>
                <c:pt idx="21">
                  <c:v>-0.44192002419287751</c:v>
                </c:pt>
                <c:pt idx="22">
                  <c:v>-0.49752091472441534</c:v>
                </c:pt>
                <c:pt idx="23">
                  <c:v>-0.40147082103772508</c:v>
                </c:pt>
                <c:pt idx="24">
                  <c:v>-0.53115004248112463</c:v>
                </c:pt>
                <c:pt idx="25">
                  <c:v>-0.5050106110721253</c:v>
                </c:pt>
                <c:pt idx="26">
                  <c:v>-0.67692065580412275</c:v>
                </c:pt>
                <c:pt idx="27">
                  <c:v>-0.60077013210767327</c:v>
                </c:pt>
                <c:pt idx="28">
                  <c:v>-0.80205036634742743</c:v>
                </c:pt>
                <c:pt idx="29">
                  <c:v>-0.51325002211268589</c:v>
                </c:pt>
                <c:pt idx="30">
                  <c:v>-0.88046027867102739</c:v>
                </c:pt>
                <c:pt idx="31">
                  <c:v>-0.81364067610212154</c:v>
                </c:pt>
                <c:pt idx="32">
                  <c:v>-0.91503004225354945</c:v>
                </c:pt>
                <c:pt idx="33">
                  <c:v>-1.0894900482638397</c:v>
                </c:pt>
                <c:pt idx="34">
                  <c:v>-1.1037504599122026</c:v>
                </c:pt>
                <c:pt idx="35">
                  <c:v>-1.2224205169031925</c:v>
                </c:pt>
                <c:pt idx="36">
                  <c:v>-1.1979304578184649</c:v>
                </c:pt>
                <c:pt idx="37">
                  <c:v>-1.0048104721982871</c:v>
                </c:pt>
                <c:pt idx="38">
                  <c:v>-1.1396101052954679</c:v>
                </c:pt>
                <c:pt idx="39">
                  <c:v>-0.93264042129344582</c:v>
                </c:pt>
                <c:pt idx="40">
                  <c:v>-1.1453805801239199</c:v>
                </c:pt>
                <c:pt idx="41">
                  <c:v>-1.2073107390437985</c:v>
                </c:pt>
                <c:pt idx="42">
                  <c:v>-1.3346104312446716</c:v>
                </c:pt>
                <c:pt idx="43">
                  <c:v>-1.4888206899671905</c:v>
                </c:pt>
                <c:pt idx="44">
                  <c:v>-1.6121603984736514</c:v>
                </c:pt>
                <c:pt idx="45">
                  <c:v>-1.5894808305229637</c:v>
                </c:pt>
                <c:pt idx="46">
                  <c:v>-1.7645201191903386</c:v>
                </c:pt>
                <c:pt idx="47">
                  <c:v>-1.6007600785293197</c:v>
                </c:pt>
              </c:numCache>
            </c:numRef>
          </c:val>
        </c:ser>
        <c:marker val="1"/>
        <c:axId val="67138304"/>
        <c:axId val="67139840"/>
      </c:lineChart>
      <c:catAx>
        <c:axId val="67138304"/>
        <c:scaling>
          <c:orientation val="minMax"/>
        </c:scaling>
        <c:axPos val="b"/>
        <c:tickLblPos val="nextTo"/>
        <c:crossAx val="67139840"/>
        <c:crosses val="autoZero"/>
        <c:auto val="1"/>
        <c:lblAlgn val="ctr"/>
        <c:lblOffset val="100"/>
      </c:catAx>
      <c:valAx>
        <c:axId val="67139840"/>
        <c:scaling>
          <c:orientation val="minMax"/>
        </c:scaling>
        <c:axPos val="l"/>
        <c:majorGridlines/>
        <c:numFmt formatCode="General" sourceLinked="1"/>
        <c:tickLblPos val="nextTo"/>
        <c:crossAx val="671383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167</xdr:col>
      <xdr:colOff>209550</xdr:colOff>
      <xdr:row>22</xdr:row>
      <xdr:rowOff>142875</xdr:rowOff>
    </xdr:from>
    <xdr:to>
      <xdr:col>173</xdr:col>
      <xdr:colOff>666750</xdr:colOff>
      <xdr:row>38</xdr:row>
      <xdr:rowOff>142875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U65"/>
  <sheetViews>
    <sheetView tabSelected="1" topLeftCell="FE1" workbookViewId="0">
      <selection activeCell="FP10" sqref="FP10:FU10"/>
    </sheetView>
  </sheetViews>
  <sheetFormatPr defaultRowHeight="13.5"/>
  <sheetData>
    <row r="1" spans="1:17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M1" s="1" t="s">
        <v>0</v>
      </c>
      <c r="CN1" s="1" t="s">
        <v>1</v>
      </c>
      <c r="CO1" t="s">
        <v>2</v>
      </c>
      <c r="CP1" t="s">
        <v>3</v>
      </c>
      <c r="CQ1" s="1" t="s">
        <v>4</v>
      </c>
      <c r="CR1" t="s">
        <v>5</v>
      </c>
      <c r="CS1" t="s">
        <v>6</v>
      </c>
      <c r="CT1" t="s">
        <v>7</v>
      </c>
      <c r="CU1" t="s">
        <v>8</v>
      </c>
      <c r="CV1" t="s">
        <v>9</v>
      </c>
      <c r="CW1" s="1" t="s">
        <v>10</v>
      </c>
      <c r="CX1" t="s">
        <v>11</v>
      </c>
      <c r="CY1" t="s">
        <v>12</v>
      </c>
      <c r="CZ1" t="s">
        <v>13</v>
      </c>
      <c r="DA1" t="s">
        <v>14</v>
      </c>
      <c r="DB1" t="s">
        <v>15</v>
      </c>
      <c r="DC1" t="s">
        <v>16</v>
      </c>
      <c r="DD1" t="s">
        <v>17</v>
      </c>
      <c r="DE1" t="s">
        <v>18</v>
      </c>
      <c r="DF1" t="s">
        <v>19</v>
      </c>
      <c r="DG1" t="s">
        <v>20</v>
      </c>
      <c r="DH1" t="s">
        <v>21</v>
      </c>
      <c r="DI1" t="s">
        <v>22</v>
      </c>
      <c r="DJ1" s="1" t="s">
        <v>23</v>
      </c>
      <c r="DK1" t="s">
        <v>24</v>
      </c>
      <c r="DL1" t="s">
        <v>25</v>
      </c>
      <c r="DM1" s="1" t="s">
        <v>26</v>
      </c>
      <c r="DN1" s="1" t="s">
        <v>27</v>
      </c>
      <c r="DO1" t="s">
        <v>28</v>
      </c>
      <c r="DP1" t="s">
        <v>29</v>
      </c>
      <c r="DQ1" t="s">
        <v>30</v>
      </c>
      <c r="DR1" t="s">
        <v>31</v>
      </c>
      <c r="DS1" t="s">
        <v>32</v>
      </c>
      <c r="DT1" t="s">
        <v>33</v>
      </c>
      <c r="DU1" t="s">
        <v>34</v>
      </c>
      <c r="DV1" t="s">
        <v>35</v>
      </c>
      <c r="DW1" t="s">
        <v>36</v>
      </c>
      <c r="DX1" s="1" t="s">
        <v>37</v>
      </c>
      <c r="DY1" t="s">
        <v>38</v>
      </c>
      <c r="DZ1" t="s">
        <v>39</v>
      </c>
      <c r="EA1" t="s">
        <v>40</v>
      </c>
      <c r="EB1" t="s">
        <v>41</v>
      </c>
      <c r="EC1" s="1" t="s">
        <v>42</v>
      </c>
      <c r="ED1" s="1" t="s">
        <v>43</v>
      </c>
      <c r="EE1" t="s">
        <v>44</v>
      </c>
      <c r="EF1" t="s">
        <v>45</v>
      </c>
      <c r="EG1" t="s">
        <v>46</v>
      </c>
      <c r="EH1" t="s">
        <v>47</v>
      </c>
      <c r="EI1" s="1" t="s">
        <v>48</v>
      </c>
      <c r="EJ1" t="s">
        <v>49</v>
      </c>
      <c r="EK1" t="s">
        <v>50</v>
      </c>
      <c r="EL1" t="s">
        <v>51</v>
      </c>
      <c r="EM1" t="s">
        <v>52</v>
      </c>
      <c r="EN1" t="s">
        <v>53</v>
      </c>
      <c r="EO1" t="s">
        <v>54</v>
      </c>
      <c r="EP1" t="s">
        <v>55</v>
      </c>
      <c r="EQ1" t="s">
        <v>56</v>
      </c>
      <c r="ER1" t="s">
        <v>57</v>
      </c>
      <c r="ES1" t="s">
        <v>58</v>
      </c>
      <c r="ET1" t="s">
        <v>59</v>
      </c>
      <c r="EU1" s="1" t="s">
        <v>60</v>
      </c>
      <c r="EV1" t="s">
        <v>61</v>
      </c>
      <c r="EW1" t="s">
        <v>62</v>
      </c>
      <c r="EX1" t="s">
        <v>63</v>
      </c>
      <c r="EY1" t="s">
        <v>64</v>
      </c>
      <c r="EZ1" t="s">
        <v>65</v>
      </c>
      <c r="FA1" t="s">
        <v>66</v>
      </c>
      <c r="FB1" t="s">
        <v>67</v>
      </c>
      <c r="FC1" t="s">
        <v>68</v>
      </c>
      <c r="FD1" t="s">
        <v>69</v>
      </c>
      <c r="FE1" s="1" t="s">
        <v>70</v>
      </c>
      <c r="FF1" t="s">
        <v>71</v>
      </c>
      <c r="FG1" t="s">
        <v>72</v>
      </c>
      <c r="FH1" s="1" t="s">
        <v>73</v>
      </c>
      <c r="FI1" t="s">
        <v>74</v>
      </c>
      <c r="FJ1" t="s">
        <v>75</v>
      </c>
      <c r="FK1" t="s">
        <v>76</v>
      </c>
      <c r="FL1" t="s">
        <v>77</v>
      </c>
      <c r="FM1" t="s">
        <v>78</v>
      </c>
      <c r="FN1" s="1" t="s">
        <v>79</v>
      </c>
      <c r="FO1" t="s">
        <v>80</v>
      </c>
      <c r="FP1" t="s">
        <v>81</v>
      </c>
      <c r="FQ1" t="s">
        <v>82</v>
      </c>
      <c r="FR1" t="s">
        <v>83</v>
      </c>
      <c r="FS1" t="s">
        <v>84</v>
      </c>
      <c r="FT1" t="s">
        <v>85</v>
      </c>
      <c r="FU1" t="s">
        <v>86</v>
      </c>
    </row>
    <row r="2" spans="1:177">
      <c r="A2">
        <v>4999999.8233212102</v>
      </c>
      <c r="B2">
        <v>5000001.1164570199</v>
      </c>
      <c r="C2">
        <v>4999999.8212544201</v>
      </c>
      <c r="D2">
        <v>5000002.19815904</v>
      </c>
      <c r="E2">
        <v>4999997.7945227604</v>
      </c>
      <c r="F2">
        <v>4999999.9943348402</v>
      </c>
      <c r="G2">
        <v>5000001.8004897097</v>
      </c>
      <c r="H2">
        <v>5000002.0489342501</v>
      </c>
      <c r="I2">
        <v>5000003.02947284</v>
      </c>
      <c r="J2">
        <v>5000000.8905807203</v>
      </c>
      <c r="K2">
        <v>5000001.9477989599</v>
      </c>
      <c r="L2">
        <v>5000000.4985857699</v>
      </c>
      <c r="M2">
        <v>4999999.2630816698</v>
      </c>
      <c r="N2">
        <v>5000001.3598706704</v>
      </c>
      <c r="O2">
        <v>5000000.8115393799</v>
      </c>
      <c r="P2">
        <v>5000000.5348753799</v>
      </c>
      <c r="Q2">
        <v>5000002.0050963303</v>
      </c>
      <c r="R2">
        <v>4999998.66457834</v>
      </c>
      <c r="S2">
        <v>5000000.6223259298</v>
      </c>
      <c r="T2">
        <v>5000001.6187201403</v>
      </c>
      <c r="U2">
        <v>4999998.6613677498</v>
      </c>
      <c r="V2">
        <v>4999999.98029943</v>
      </c>
      <c r="W2">
        <v>5000001.3639032198</v>
      </c>
      <c r="X2">
        <v>4999999.5229792297</v>
      </c>
      <c r="Y2">
        <v>5000001.7752492502</v>
      </c>
      <c r="Z2">
        <v>5000000.59875229</v>
      </c>
      <c r="AA2">
        <v>5000001.4692579396</v>
      </c>
      <c r="AB2">
        <v>5000001.56927328</v>
      </c>
      <c r="AC2">
        <v>5000001.6162013803</v>
      </c>
      <c r="AD2">
        <v>4999998.84185596</v>
      </c>
      <c r="AE2">
        <v>5000001.3797597298</v>
      </c>
      <c r="AF2">
        <v>5000001.72761063</v>
      </c>
      <c r="AG2">
        <v>5000000.6313701198</v>
      </c>
      <c r="AH2">
        <v>5000001.1156321196</v>
      </c>
      <c r="AI2">
        <v>5000000.7089308798</v>
      </c>
      <c r="AJ2">
        <v>5000001.1955471104</v>
      </c>
      <c r="AK2">
        <v>5033036.8982729102</v>
      </c>
      <c r="AL2">
        <v>4999999.43198709</v>
      </c>
      <c r="AM2">
        <v>5000001.1985307001</v>
      </c>
      <c r="AN2">
        <v>5000001.6323115798</v>
      </c>
      <c r="AO2">
        <v>5000002.3239222597</v>
      </c>
      <c r="AP2">
        <v>5000000.1526588704</v>
      </c>
      <c r="AQ2">
        <v>5000001.6295204004</v>
      </c>
      <c r="AR2">
        <v>5000001.8679061001</v>
      </c>
      <c r="AS2">
        <v>5000001.4403288197</v>
      </c>
      <c r="AT2">
        <v>5000001.1256004497</v>
      </c>
      <c r="AU2">
        <v>5000001.8025715603</v>
      </c>
      <c r="AV2">
        <v>4999999.3335424401</v>
      </c>
      <c r="AW2">
        <v>5000000.7852736805</v>
      </c>
      <c r="AX2">
        <v>5000000.1225008098</v>
      </c>
      <c r="AY2">
        <v>4999997.4517526003</v>
      </c>
      <c r="AZ2">
        <v>5000001.7308324799</v>
      </c>
      <c r="BA2">
        <v>5000001.5545024704</v>
      </c>
      <c r="BB2">
        <v>4999999.5938544702</v>
      </c>
      <c r="BC2">
        <v>4999999.5283927396</v>
      </c>
      <c r="BD2">
        <v>5000000.2034708299</v>
      </c>
      <c r="BE2">
        <v>5000000.1722441697</v>
      </c>
      <c r="BF2">
        <v>5000001.0973566901</v>
      </c>
      <c r="BG2">
        <v>5000001.9999946598</v>
      </c>
      <c r="BH2">
        <v>4999998.4901992697</v>
      </c>
      <c r="BI2">
        <v>5000001.0174003802</v>
      </c>
      <c r="BJ2">
        <v>4999998.8472774802</v>
      </c>
      <c r="BK2">
        <v>5000001.8387146601</v>
      </c>
      <c r="BL2">
        <v>5000000.2332813703</v>
      </c>
      <c r="BM2">
        <v>5000001.9267499698</v>
      </c>
      <c r="BN2">
        <v>5000001.4811554402</v>
      </c>
      <c r="BO2">
        <v>4999998.30286681</v>
      </c>
      <c r="BP2">
        <v>5000002.6793637397</v>
      </c>
      <c r="BQ2">
        <v>5000000.7772649601</v>
      </c>
      <c r="BR2">
        <v>5000002.3942199498</v>
      </c>
      <c r="BS2">
        <v>5000000.8070273697</v>
      </c>
      <c r="BT2">
        <v>5000000.16075378</v>
      </c>
      <c r="BU2">
        <v>5000001.6156198904</v>
      </c>
      <c r="BV2">
        <v>5000001.3879376203</v>
      </c>
      <c r="BW2">
        <v>5000001.0780729502</v>
      </c>
      <c r="BX2">
        <v>5000001.3779024603</v>
      </c>
      <c r="BY2">
        <v>5000000.9363161204</v>
      </c>
      <c r="BZ2">
        <v>5000001.3605030002</v>
      </c>
      <c r="CA2">
        <v>5000002.1152520096</v>
      </c>
      <c r="CB2">
        <v>5000000.2921128199</v>
      </c>
      <c r="CC2">
        <v>5000001.8066186896</v>
      </c>
      <c r="CD2">
        <v>5000001.7383430097</v>
      </c>
      <c r="CE2">
        <v>5000001.6573004304</v>
      </c>
      <c r="CF2">
        <v>5000001.7954577599</v>
      </c>
      <c r="CG2">
        <v>5000002.3892386202</v>
      </c>
      <c r="CH2">
        <v>5000000.46416739</v>
      </c>
      <c r="CI2">
        <v>4999999.8647126704</v>
      </c>
      <c r="CM2">
        <f>(A2-A$2)/(2*A$2)*10000000000</f>
        <v>0</v>
      </c>
      <c r="CN2">
        <f t="shared" ref="CN2:EY2" si="0">(B2-B$2)/(2*B$2)*10000000000</f>
        <v>0</v>
      </c>
      <c r="CO2">
        <f t="shared" si="0"/>
        <v>0</v>
      </c>
      <c r="CP2">
        <f t="shared" si="0"/>
        <v>0</v>
      </c>
      <c r="CQ2">
        <f t="shared" si="0"/>
        <v>0</v>
      </c>
      <c r="CR2">
        <f t="shared" si="0"/>
        <v>0</v>
      </c>
      <c r="CS2">
        <f t="shared" si="0"/>
        <v>0</v>
      </c>
      <c r="CT2">
        <f t="shared" si="0"/>
        <v>0</v>
      </c>
      <c r="CU2">
        <f t="shared" si="0"/>
        <v>0</v>
      </c>
      <c r="CV2">
        <f t="shared" si="0"/>
        <v>0</v>
      </c>
      <c r="CW2">
        <f t="shared" si="0"/>
        <v>0</v>
      </c>
      <c r="CX2">
        <f t="shared" si="0"/>
        <v>0</v>
      </c>
      <c r="CY2">
        <f t="shared" si="0"/>
        <v>0</v>
      </c>
      <c r="CZ2">
        <f t="shared" si="0"/>
        <v>0</v>
      </c>
      <c r="DA2">
        <f t="shared" si="0"/>
        <v>0</v>
      </c>
      <c r="DB2">
        <f t="shared" si="0"/>
        <v>0</v>
      </c>
      <c r="DC2">
        <f t="shared" si="0"/>
        <v>0</v>
      </c>
      <c r="DD2">
        <f t="shared" si="0"/>
        <v>0</v>
      </c>
      <c r="DE2">
        <f t="shared" si="0"/>
        <v>0</v>
      </c>
      <c r="DF2">
        <f t="shared" si="0"/>
        <v>0</v>
      </c>
      <c r="DG2">
        <f t="shared" si="0"/>
        <v>0</v>
      </c>
      <c r="DH2">
        <f t="shared" si="0"/>
        <v>0</v>
      </c>
      <c r="DI2">
        <f t="shared" si="0"/>
        <v>0</v>
      </c>
      <c r="DJ2">
        <f t="shared" si="0"/>
        <v>0</v>
      </c>
      <c r="DK2">
        <f t="shared" si="0"/>
        <v>0</v>
      </c>
      <c r="DL2">
        <f t="shared" si="0"/>
        <v>0</v>
      </c>
      <c r="DM2">
        <f t="shared" si="0"/>
        <v>0</v>
      </c>
      <c r="DN2">
        <f t="shared" si="0"/>
        <v>0</v>
      </c>
      <c r="DO2">
        <f t="shared" si="0"/>
        <v>0</v>
      </c>
      <c r="DP2">
        <f t="shared" si="0"/>
        <v>0</v>
      </c>
      <c r="DQ2">
        <f t="shared" si="0"/>
        <v>0</v>
      </c>
      <c r="DR2">
        <f t="shared" si="0"/>
        <v>0</v>
      </c>
      <c r="DS2">
        <f t="shared" si="0"/>
        <v>0</v>
      </c>
      <c r="DT2">
        <f t="shared" si="0"/>
        <v>0</v>
      </c>
      <c r="DU2">
        <f t="shared" si="0"/>
        <v>0</v>
      </c>
      <c r="DV2">
        <f t="shared" si="0"/>
        <v>0</v>
      </c>
      <c r="DW2">
        <f t="shared" si="0"/>
        <v>0</v>
      </c>
      <c r="DX2">
        <f t="shared" si="0"/>
        <v>0</v>
      </c>
      <c r="DY2">
        <f t="shared" si="0"/>
        <v>0</v>
      </c>
      <c r="DZ2">
        <f t="shared" si="0"/>
        <v>0</v>
      </c>
      <c r="EA2">
        <f t="shared" si="0"/>
        <v>0</v>
      </c>
      <c r="EB2">
        <f t="shared" si="0"/>
        <v>0</v>
      </c>
      <c r="EC2">
        <f t="shared" si="0"/>
        <v>0</v>
      </c>
      <c r="ED2">
        <f t="shared" si="0"/>
        <v>0</v>
      </c>
      <c r="EE2">
        <f t="shared" si="0"/>
        <v>0</v>
      </c>
      <c r="EF2">
        <f t="shared" si="0"/>
        <v>0</v>
      </c>
      <c r="EG2">
        <f t="shared" si="0"/>
        <v>0</v>
      </c>
      <c r="EH2">
        <f t="shared" si="0"/>
        <v>0</v>
      </c>
      <c r="EI2">
        <f t="shared" si="0"/>
        <v>0</v>
      </c>
      <c r="EJ2">
        <f t="shared" si="0"/>
        <v>0</v>
      </c>
      <c r="EK2">
        <f t="shared" si="0"/>
        <v>0</v>
      </c>
      <c r="EL2">
        <f t="shared" si="0"/>
        <v>0</v>
      </c>
      <c r="EM2">
        <f t="shared" si="0"/>
        <v>0</v>
      </c>
      <c r="EN2">
        <f t="shared" si="0"/>
        <v>0</v>
      </c>
      <c r="EO2">
        <f t="shared" si="0"/>
        <v>0</v>
      </c>
      <c r="EP2">
        <f t="shared" si="0"/>
        <v>0</v>
      </c>
      <c r="EQ2">
        <f t="shared" si="0"/>
        <v>0</v>
      </c>
      <c r="ER2">
        <f t="shared" si="0"/>
        <v>0</v>
      </c>
      <c r="ES2">
        <f t="shared" si="0"/>
        <v>0</v>
      </c>
      <c r="ET2">
        <f t="shared" si="0"/>
        <v>0</v>
      </c>
      <c r="EU2">
        <f t="shared" si="0"/>
        <v>0</v>
      </c>
      <c r="EV2">
        <f t="shared" si="0"/>
        <v>0</v>
      </c>
      <c r="EW2">
        <f t="shared" si="0"/>
        <v>0</v>
      </c>
      <c r="EX2">
        <f t="shared" si="0"/>
        <v>0</v>
      </c>
      <c r="EY2">
        <f t="shared" si="0"/>
        <v>0</v>
      </c>
      <c r="EZ2">
        <f t="shared" ref="EZ2:FU2" si="1">(BN2-BN$2)/(2*BN$2)*10000000000</f>
        <v>0</v>
      </c>
      <c r="FA2">
        <f t="shared" si="1"/>
        <v>0</v>
      </c>
      <c r="FB2">
        <f t="shared" si="1"/>
        <v>0</v>
      </c>
      <c r="FC2">
        <f t="shared" si="1"/>
        <v>0</v>
      </c>
      <c r="FD2">
        <f t="shared" si="1"/>
        <v>0</v>
      </c>
      <c r="FE2">
        <f t="shared" si="1"/>
        <v>0</v>
      </c>
      <c r="FF2">
        <f t="shared" si="1"/>
        <v>0</v>
      </c>
      <c r="FG2">
        <f t="shared" si="1"/>
        <v>0</v>
      </c>
      <c r="FH2">
        <f t="shared" si="1"/>
        <v>0</v>
      </c>
      <c r="FI2">
        <f t="shared" si="1"/>
        <v>0</v>
      </c>
      <c r="FJ2">
        <f t="shared" si="1"/>
        <v>0</v>
      </c>
      <c r="FK2">
        <f t="shared" si="1"/>
        <v>0</v>
      </c>
      <c r="FL2">
        <f t="shared" si="1"/>
        <v>0</v>
      </c>
      <c r="FM2">
        <f t="shared" si="1"/>
        <v>0</v>
      </c>
      <c r="FN2">
        <f t="shared" si="1"/>
        <v>0</v>
      </c>
      <c r="FO2">
        <f t="shared" si="1"/>
        <v>0</v>
      </c>
      <c r="FP2">
        <f t="shared" si="1"/>
        <v>0</v>
      </c>
      <c r="FQ2">
        <f t="shared" si="1"/>
        <v>0</v>
      </c>
      <c r="FR2">
        <f t="shared" si="1"/>
        <v>0</v>
      </c>
      <c r="FS2">
        <f t="shared" si="1"/>
        <v>0</v>
      </c>
      <c r="FT2">
        <f t="shared" si="1"/>
        <v>0</v>
      </c>
      <c r="FU2">
        <f t="shared" si="1"/>
        <v>0</v>
      </c>
    </row>
    <row r="3" spans="1:177">
      <c r="A3">
        <v>4999999.8232518202</v>
      </c>
      <c r="B3">
        <v>5000001.1166616399</v>
      </c>
      <c r="C3">
        <v>4999999.8212764496</v>
      </c>
      <c r="D3">
        <v>5000002.1983229499</v>
      </c>
      <c r="E3">
        <v>4999997.7946351999</v>
      </c>
      <c r="F3">
        <v>4999999.9943609303</v>
      </c>
      <c r="G3">
        <v>5000001.8005917603</v>
      </c>
      <c r="H3">
        <v>5000002.0489717703</v>
      </c>
      <c r="I3">
        <v>5000003.0293901199</v>
      </c>
      <c r="J3">
        <v>5000000.8904969003</v>
      </c>
      <c r="K3">
        <v>5000001.9477124298</v>
      </c>
      <c r="L3">
        <v>5000000.4985331297</v>
      </c>
      <c r="M3">
        <v>4999999.2630912401</v>
      </c>
      <c r="N3">
        <v>5000001.3599540601</v>
      </c>
      <c r="O3">
        <v>5000000.8115634602</v>
      </c>
      <c r="P3">
        <v>5000000.53500864</v>
      </c>
      <c r="Q3">
        <v>5000002.0052280603</v>
      </c>
      <c r="R3">
        <v>4999998.6645842297</v>
      </c>
      <c r="S3">
        <v>5000000.6223468902</v>
      </c>
      <c r="T3">
        <v>5000001.6188695198</v>
      </c>
      <c r="U3">
        <v>4999998.6614522403</v>
      </c>
      <c r="V3">
        <v>4999999.9800887797</v>
      </c>
      <c r="W3">
        <v>5000001.3639315497</v>
      </c>
      <c r="X3">
        <v>4999999.5230593402</v>
      </c>
      <c r="Y3">
        <v>5000001.7750040898</v>
      </c>
      <c r="Z3">
        <v>5000000.5989183504</v>
      </c>
      <c r="AA3">
        <v>5000001.46935145</v>
      </c>
      <c r="AB3">
        <v>5000001.5692963498</v>
      </c>
      <c r="AC3">
        <v>5000001.6161225196</v>
      </c>
      <c r="AD3">
        <v>4999998.8418791704</v>
      </c>
      <c r="AE3">
        <v>5000001.3803724898</v>
      </c>
      <c r="AF3">
        <v>5000001.7274325201</v>
      </c>
      <c r="AG3">
        <v>5000000.6312951799</v>
      </c>
      <c r="AH3">
        <v>5000001.1156254904</v>
      </c>
      <c r="AI3">
        <v>5000000.7089015301</v>
      </c>
      <c r="AJ3">
        <v>5000001.1955331201</v>
      </c>
      <c r="AK3">
        <v>5040512.1450259099</v>
      </c>
      <c r="AL3">
        <v>4999999.4319581902</v>
      </c>
      <c r="AM3">
        <v>5000001.19843012</v>
      </c>
      <c r="AN3">
        <v>5000001.6321972804</v>
      </c>
      <c r="AO3">
        <v>5000002.3238842404</v>
      </c>
      <c r="AP3">
        <v>5000000.1526483595</v>
      </c>
      <c r="AQ3">
        <v>5000001.62940781</v>
      </c>
      <c r="AR3">
        <v>5000001.8679517498</v>
      </c>
      <c r="AS3">
        <v>5000001.44026912</v>
      </c>
      <c r="AT3">
        <v>5000001.1253394997</v>
      </c>
      <c r="AU3">
        <v>5000001.8019666504</v>
      </c>
      <c r="AV3">
        <v>4999999.3334122896</v>
      </c>
      <c r="AW3">
        <v>5000000.7853421802</v>
      </c>
      <c r="AX3">
        <v>5000000.12261598</v>
      </c>
      <c r="AY3">
        <v>4999997.4518666398</v>
      </c>
      <c r="AZ3">
        <v>5000001.7306284299</v>
      </c>
      <c r="BA3">
        <v>5000001.5544463303</v>
      </c>
      <c r="BB3">
        <v>4999999.5939576803</v>
      </c>
      <c r="BC3">
        <v>4999999.5286122803</v>
      </c>
      <c r="BD3">
        <v>5000000.2034079302</v>
      </c>
      <c r="BE3">
        <v>5000000.1722179102</v>
      </c>
      <c r="BF3">
        <v>5000001.0973202595</v>
      </c>
      <c r="BG3">
        <v>5000001.9999883603</v>
      </c>
      <c r="BH3">
        <v>4999998.4902884103</v>
      </c>
      <c r="BI3">
        <v>5000001.0171856498</v>
      </c>
      <c r="BJ3">
        <v>4999998.8473321898</v>
      </c>
      <c r="BK3">
        <v>5000001.8386583701</v>
      </c>
      <c r="BL3">
        <v>5000000.2331678402</v>
      </c>
      <c r="BM3">
        <v>5000001.9267160296</v>
      </c>
      <c r="BN3">
        <v>5000001.4810694205</v>
      </c>
      <c r="BO3">
        <v>4999998.3029324599</v>
      </c>
      <c r="BP3">
        <v>5000002.6794853499</v>
      </c>
      <c r="BQ3">
        <v>5000000.7772510201</v>
      </c>
      <c r="BR3">
        <v>5000002.3943767203</v>
      </c>
      <c r="BS3">
        <v>5000000.8071855204</v>
      </c>
      <c r="BT3">
        <v>5000000.1607759697</v>
      </c>
      <c r="BU3">
        <v>5000001.6153897401</v>
      </c>
      <c r="BV3">
        <v>5000001.38802444</v>
      </c>
      <c r="BW3">
        <v>5000001.0780601399</v>
      </c>
      <c r="BX3">
        <v>5000001.3780453103</v>
      </c>
      <c r="BY3">
        <v>5000000.9368765</v>
      </c>
      <c r="BZ3">
        <v>5000001.3607641896</v>
      </c>
      <c r="CA3">
        <v>5000002.1153079905</v>
      </c>
      <c r="CB3">
        <v>5000000.2920215502</v>
      </c>
      <c r="CC3">
        <v>5000001.8067799099</v>
      </c>
      <c r="CD3">
        <v>5000001.73847757</v>
      </c>
      <c r="CE3">
        <v>5000001.6571585303</v>
      </c>
      <c r="CF3">
        <v>5000001.7953891195</v>
      </c>
      <c r="CG3">
        <v>5000002.3891413296</v>
      </c>
      <c r="CH3">
        <v>5000000.4641460599</v>
      </c>
      <c r="CI3">
        <v>4999999.8648776803</v>
      </c>
      <c r="CM3">
        <f t="shared" ref="CM3:CM49" si="2">(A3-A$2)/(2*A$2)*10000000000</f>
        <v>-6.9390053518825587E-2</v>
      </c>
      <c r="CN3">
        <f t="shared" ref="CN3:CN49" si="3">(B3-B$2)/(2*B$2)*10000000000</f>
        <v>0.20461990585632611</v>
      </c>
      <c r="CO3">
        <f t="shared" ref="CO3:CO49" si="4">(C3-C$2)/(2*C$2)*10000000000</f>
        <v>2.2029504967489857E-2</v>
      </c>
      <c r="CP3">
        <f t="shared" ref="CP3:CP49" si="5">(D3-D$2)/(2*D$2)*10000000000</f>
        <v>0.16390990710459158</v>
      </c>
      <c r="CQ3">
        <f t="shared" ref="CQ3:CQ49" si="6">(E3-E$2)/(2*E$2)*10000000000</f>
        <v>0.11243955535247736</v>
      </c>
      <c r="CR3">
        <f t="shared" ref="CR3:CR49" si="7">(F3-F$2)/(2*F$2)*10000000000</f>
        <v>2.60900706348389E-2</v>
      </c>
      <c r="CS3">
        <f t="shared" ref="CS3:CS49" si="8">(G3-G$2)/(2*G$2)*10000000000</f>
        <v>0.102050565687867</v>
      </c>
      <c r="CT3">
        <f t="shared" ref="CT3:CT49" si="9">(H3-H$2)/(2*H$2)*10000000000</f>
        <v>3.7520177188258556E-2</v>
      </c>
      <c r="CU3">
        <f t="shared" ref="CU3:CU49" si="10">(I3-I$2)/(2*I$2)*10000000000</f>
        <v>-8.2720020957735438E-2</v>
      </c>
      <c r="CV3">
        <f t="shared" ref="CV3:CV49" si="11">(J3-J$2)/(2*J$2)*10000000000</f>
        <v>-8.3819948108281736E-2</v>
      </c>
      <c r="CW3">
        <f t="shared" ref="CW3:CW49" si="12">(K3-K$2)/(2*K$2)*10000000000</f>
        <v>-8.6530078021459539E-2</v>
      </c>
      <c r="CX3">
        <f t="shared" ref="CX3:CX49" si="13">(L3-L$2)/(2*L$2)*10000000000</f>
        <v>-5.2640209313284218E-2</v>
      </c>
      <c r="CY3">
        <f t="shared" ref="CY3:CY49" si="14">(M3-M$2)/(2*M$2)*10000000000</f>
        <v>9.5702721872504559E-3</v>
      </c>
      <c r="CZ3">
        <f t="shared" ref="CZ3:CZ49" si="15">(N3-N$2)/(2*N$2)*10000000000</f>
        <v>8.3389669328662222E-2</v>
      </c>
      <c r="DA3">
        <f t="shared" ref="DA3:DA49" si="16">(O3-O$2)/(2*O$2)*10000000000</f>
        <v>2.4080272580839914E-2</v>
      </c>
      <c r="DB3">
        <f t="shared" ref="DB3:DB49" si="17">(P3-P$2)/(2*P$2)*10000000000</f>
        <v>0.13326013897849148</v>
      </c>
      <c r="DC3">
        <f t="shared" ref="DC3:DC49" si="18">(Q3-Q$2)/(2*Q$2)*10000000000</f>
        <v>0.13172993741766892</v>
      </c>
      <c r="DD3">
        <f t="shared" ref="DD3:DD49" si="19">(R3-R$2)/(2*R$2)*10000000000</f>
        <v>5.8896855349110126E-3</v>
      </c>
      <c r="DE3">
        <f t="shared" ref="DE3:DE49" si="20">(S3-S$2)/(2*S$2)*10000000000</f>
        <v>2.0960343255462938E-2</v>
      </c>
      <c r="DF3">
        <f t="shared" ref="DF3:DF49" si="21">(T3-T$2)/(2*T$2)*10000000000</f>
        <v>0.14937943599474934</v>
      </c>
      <c r="DG3">
        <f t="shared" ref="DG3:DG49" si="22">(U3-U$2)/(2*U$2)*10000000000</f>
        <v>8.4490537912042613E-2</v>
      </c>
      <c r="DH3">
        <f t="shared" ref="DH3:DH49" si="23">(V3-V$2)/(2*V$2)*10000000000</f>
        <v>-0.21065026604681344</v>
      </c>
      <c r="DI3">
        <f t="shared" ref="DI3:DI49" si="24">(W3-W$2)/(2*W$2)*10000000000</f>
        <v>2.8329893669381601E-2</v>
      </c>
      <c r="DJ3">
        <f t="shared" ref="DJ3:DJ49" si="25">(X3-X$2)/(2*X$2)*10000000000</f>
        <v>8.0110512866149938E-2</v>
      </c>
      <c r="DK3">
        <f t="shared" ref="DK3:DK49" si="26">(Y3-Y$2)/(2*Y$2)*10000000000</f>
        <v>-0.24516033617506336</v>
      </c>
      <c r="DL3">
        <f t="shared" ref="DL3:DL49" si="27">(Z3-Z$2)/(2*Z$2)*10000000000</f>
        <v>0.16606038310358057</v>
      </c>
      <c r="DM3">
        <f t="shared" ref="DM3:DM49" si="28">(AA3-AA$2)/(2*AA$2)*10000000000</f>
        <v>9.3510346948677797E-2</v>
      </c>
      <c r="DN3">
        <f t="shared" ref="DN3:DN49" si="29">(AB3-AB$2)/(2*AB$2)*10000000000</f>
        <v>2.3069784255240817E-2</v>
      </c>
      <c r="DO3">
        <f t="shared" ref="DO3:DO49" si="30">(AC3-AC$2)/(2*AC$2)*10000000000</f>
        <v>-7.8860644837203647E-2</v>
      </c>
      <c r="DP3">
        <f t="shared" ref="DP3:DP49" si="31">(AD3-AD$2)/(2*AD$2)*10000000000</f>
        <v>2.3210426580770396E-2</v>
      </c>
      <c r="DQ3">
        <f t="shared" ref="DQ3:DQ49" si="32">(AE3-AE$2)/(2*AE$2)*10000000000</f>
        <v>0.6127597935856981</v>
      </c>
      <c r="DR3">
        <f t="shared" ref="DR3:DR49" si="33">(AF3-AF$2)/(2*AF$2)*10000000000</f>
        <v>-0.17810979291888826</v>
      </c>
      <c r="DS3">
        <f t="shared" ref="DS3:DS49" si="34">(AG3-AG$2)/(2*AG$2)*10000000000</f>
        <v>-7.4939792826059906E-2</v>
      </c>
      <c r="DT3">
        <f t="shared" ref="DT3:DT49" si="35">(AH3-AH$2)/(2*AH$2)*10000000000</f>
        <v>-6.6291526069738611E-3</v>
      </c>
      <c r="DU3">
        <f t="shared" ref="DU3:DU49" si="36">(AI3-AI$2)/(2*AI$2)*10000000000</f>
        <v>-2.9349695455051106E-2</v>
      </c>
      <c r="DV3">
        <f t="shared" ref="DV3:DV49" si="37">(AJ3-AJ$2)/(2*AJ$2)*10000000000</f>
        <v>-1.3990324370655342E-2</v>
      </c>
      <c r="DW3">
        <f t="shared" ref="DW3:DW49" si="38">(AK3-AK$2)/(2*AK$2)*10000000000</f>
        <v>7426179.1678547589</v>
      </c>
      <c r="DX3">
        <f t="shared" ref="DX3:DX49" si="39">(AL3-AL$2)/(2*AL$2)*10000000000</f>
        <v>-2.8899874095993233E-2</v>
      </c>
      <c r="DY3">
        <f t="shared" ref="DY3:DY49" si="40">(AM3-AM$2)/(2*AM$2)*10000000000</f>
        <v>-0.10058001998109947</v>
      </c>
      <c r="DZ3">
        <f t="shared" ref="DZ3:DZ49" si="41">(AN3-AN$2)/(2*AN$2)*10000000000</f>
        <v>-0.11429931962298785</v>
      </c>
      <c r="EA3">
        <f t="shared" ref="EA3:EA49" si="42">(AO3-AO$2)/(2*AO$2)*10000000000</f>
        <v>-3.8019363792718509E-2</v>
      </c>
      <c r="EB3">
        <f t="shared" ref="EB3:EB49" si="43">(AP3-AP$2)/(2*AP$2)*10000000000</f>
        <v>-1.0510906256193674E-2</v>
      </c>
      <c r="EC3">
        <f t="shared" ref="EC3:EC49" si="44">(AQ3-AQ$2)/(2*AQ$2)*10000000000</f>
        <v>-0.11259034331933677</v>
      </c>
      <c r="ED3">
        <f t="shared" ref="ED3:ED49" si="45">(AR3-AR$2)/(2*AR$2)*10000000000</f>
        <v>4.5649690263485317E-2</v>
      </c>
      <c r="EE3">
        <f t="shared" ref="EE3:EE49" si="46">(AS3-AS$2)/(2*AS$2)*10000000000</f>
        <v>-5.9699622480584053E-2</v>
      </c>
      <c r="EF3">
        <f t="shared" ref="EF3:EF49" si="47">(AT3-AT$2)/(2*AT$2)*10000000000</f>
        <v>-0.26095000740414565</v>
      </c>
      <c r="EG3">
        <f t="shared" ref="EG3:EG49" si="48">(AU3-AU$2)/(2*AU$2)*10000000000</f>
        <v>-0.60490962661794379</v>
      </c>
      <c r="EH3">
        <f t="shared" ref="EH3:EH49" si="49">(AV3-AV$2)/(2*AV$2)*10000000000</f>
        <v>-0.13015048450531877</v>
      </c>
      <c r="EI3">
        <f t="shared" ref="EI3:EI49" si="50">(AW3-AW$2)/(2*AW$2)*10000000000</f>
        <v>6.8499695927341397E-2</v>
      </c>
      <c r="EJ3">
        <f t="shared" ref="EJ3:EJ49" si="51">(AX3-AX$2)/(2*AX$2)*10000000000</f>
        <v>0.11517014072298683</v>
      </c>
      <c r="EK3">
        <f t="shared" ref="EK3:EK49" si="52">(AY3-AY$2)/(2*AY$2)*10000000000</f>
        <v>0.11403957605930136</v>
      </c>
      <c r="EL3">
        <f t="shared" ref="EL3:EL49" si="53">(AZ3-AZ$2)/(2*AZ$2)*10000000000</f>
        <v>-0.20404991149528465</v>
      </c>
      <c r="EM3">
        <f t="shared" ref="EM3:EM49" si="54">(BA3-BA$2)/(2*BA$2)*10000000000</f>
        <v>-5.6140107343833935E-2</v>
      </c>
      <c r="EN3">
        <f t="shared" ref="EN3:EN49" si="55">(BB3-BB$2)/(2*BB$2)*10000000000</f>
        <v>0.10321010742512669</v>
      </c>
      <c r="EO3">
        <f t="shared" ref="EO3:EO49" si="56">(BC3-BC$2)/(2*BC$2)*10000000000</f>
        <v>0.21954069122150355</v>
      </c>
      <c r="EP3">
        <f t="shared" ref="EP3:EP49" si="57">(BD3-BD$2)/(2*BD$2)*10000000000</f>
        <v>-6.2899661484730918E-2</v>
      </c>
      <c r="EQ3">
        <f t="shared" ref="EQ3:EQ49" si="58">(BE3-BE$2)/(2*BE$2)*10000000000</f>
        <v>-2.6259570409246449E-2</v>
      </c>
      <c r="ER3">
        <f t="shared" ref="ER3:ER49" si="59">(BF3-BF$2)/(2*BF$2)*10000000000</f>
        <v>-3.6430537155774934E-2</v>
      </c>
      <c r="ES3">
        <f t="shared" ref="ES3:ES49" si="60">(BG3-BG$2)/(2*BG$2)*10000000000</f>
        <v>-6.2994633749204739E-3</v>
      </c>
      <c r="ET3">
        <f t="shared" ref="ET3:ET49" si="61">(BH3-BH$2)/(2*BH$2)*10000000000</f>
        <v>8.9140635823665312E-2</v>
      </c>
      <c r="EU3">
        <f t="shared" ref="EU3:EU49" si="62">(BI3-BI$2)/(2*BI$2)*10000000000</f>
        <v>-0.21473034572287072</v>
      </c>
      <c r="EV3">
        <f t="shared" ref="EV3:EV49" si="63">(BJ3-BJ$2)/(2*BJ$2)*10000000000</f>
        <v>5.4709625936215242E-2</v>
      </c>
      <c r="EW3">
        <f t="shared" ref="EW3:EW49" si="64">(BK3-BK$2)/(2*BK$2)*10000000000</f>
        <v>-5.6290047032067199E-2</v>
      </c>
      <c r="EX3">
        <f t="shared" ref="EX3:EX49" si="65">(BL3-BL$2)/(2*BL$2)*10000000000</f>
        <v>-0.11353007919388557</v>
      </c>
      <c r="EY3">
        <f t="shared" ref="EY3:EY49" si="66">(BM3-BM$2)/(2*BM$2)*10000000000</f>
        <v>-3.3940175507865454E-2</v>
      </c>
      <c r="EZ3">
        <f t="shared" ref="EZ3:EZ49" si="67">(BN3-BN$2)/(2*BN$2)*10000000000</f>
        <v>-8.6019721477493746E-2</v>
      </c>
      <c r="FA3">
        <f t="shared" ref="FA3:FA49" si="68">(BO3-BO$2)/(2*BO$2)*10000000000</f>
        <v>6.5649881890538386E-2</v>
      </c>
      <c r="FB3">
        <f t="shared" ref="FB3:FB49" si="69">(BP3-BP$2)/(2*BP$2)*10000000000</f>
        <v>0.12161017398056184</v>
      </c>
      <c r="FC3">
        <f t="shared" ref="FC3:FC49" si="70">(BQ3-BQ$2)/(2*BQ$2)*10000000000</f>
        <v>-1.3940034129824469E-2</v>
      </c>
      <c r="FD3">
        <f t="shared" ref="FD3:FD49" si="71">(BR3-BR$2)/(2*BR$2)*10000000000</f>
        <v>0.15677038523904135</v>
      </c>
      <c r="FE3">
        <f t="shared" ref="FE3:FE49" si="72">(BS3-BS$2)/(2*BS$2)*10000000000</f>
        <v>0.15815065483679686</v>
      </c>
      <c r="FF3">
        <f t="shared" ref="FF3:FF49" si="73">(BT3-BT$2)/(2*BT$2)*10000000000</f>
        <v>2.218969094937305E-2</v>
      </c>
      <c r="FG3">
        <f t="shared" ref="FG3:FG49" si="74">(BU3-BU$2)/(2*BU$2)*10000000000</f>
        <v>-0.23015022291707068</v>
      </c>
      <c r="FH3">
        <f t="shared" ref="FH3:FH49" si="75">(BV3-BV$2)/(2*BV$2)*10000000000</f>
        <v>8.6819728950730549E-2</v>
      </c>
      <c r="FI3">
        <f t="shared" ref="FI3:FI49" si="76">(BW3-BW$2)/(2*BW$2)*10000000000</f>
        <v>-1.281033925173986E-2</v>
      </c>
      <c r="FJ3">
        <f t="shared" ref="FJ3:FJ49" si="77">(BX3-BX$2)/(2*BX$2)*10000000000</f>
        <v>0.14284994241816312</v>
      </c>
      <c r="FK3">
        <f t="shared" ref="FK3:FK49" si="78">(BY3-BY$2)/(2*BY$2)*10000000000</f>
        <v>0.56037948217538869</v>
      </c>
      <c r="FL3">
        <f t="shared" ref="FL3:FL49" si="79">(BZ3-BZ$2)/(2*BZ$2)*10000000000</f>
        <v>0.26118934498113344</v>
      </c>
      <c r="FM3">
        <f t="shared" ref="FM3:FM49" si="80">(CA3-CA$2)/(2*CA$2)*10000000000</f>
        <v>5.5980844954842839E-2</v>
      </c>
      <c r="FN3">
        <f t="shared" ref="FN3:FN49" si="81">(CB3-CB$2)/(2*CB$2)*10000000000</f>
        <v>-9.1269606980112453E-2</v>
      </c>
      <c r="FO3">
        <f t="shared" ref="FO3:FO49" si="82">(CC3-CC$2)/(2*CC$2)*10000000000</f>
        <v>0.16122026131640341</v>
      </c>
      <c r="FP3">
        <f t="shared" ref="FP3:FP49" si="83">(CD3-CD$2)/(2*CD$2)*10000000000</f>
        <v>0.13456023276580018</v>
      </c>
      <c r="FQ3">
        <f t="shared" ref="FQ3:FQ49" si="84">(CE3-CE$2)/(2*CE$2)*10000000000</f>
        <v>-0.14189998572453127</v>
      </c>
      <c r="FR3">
        <f t="shared" ref="FR3:FR49" si="85">(CF3-CF$2)/(2*CF$2)*10000000000</f>
        <v>-6.8640311746153926E-2</v>
      </c>
      <c r="FS3">
        <f t="shared" ref="FS3:FS49" si="86">(CG3-CG$2)/(2*CG$2)*10000000000</f>
        <v>-9.7290566267130299E-2</v>
      </c>
      <c r="FT3">
        <f t="shared" ref="FT3:FT49" si="87">(CH3-CH$2)/(2*CH$2)*10000000000</f>
        <v>-2.1330078946272892E-2</v>
      </c>
      <c r="FU3">
        <f t="shared" ref="FU3:FU49" si="88">(CI3-CI$2)/(2*CI$2)*10000000000</f>
        <v>0.16500987558997035</v>
      </c>
    </row>
    <row r="4" spans="1:177">
      <c r="A4">
        <v>4999999.8230270604</v>
      </c>
      <c r="B4">
        <v>5000001.1165583897</v>
      </c>
      <c r="C4">
        <v>4999999.8212790797</v>
      </c>
      <c r="D4">
        <v>5000002.1981084496</v>
      </c>
      <c r="E4">
        <v>4999997.7945723301</v>
      </c>
      <c r="F4">
        <v>4999999.9943687199</v>
      </c>
      <c r="G4">
        <v>5000001.8004119601</v>
      </c>
      <c r="H4">
        <v>5000002.0489166696</v>
      </c>
      <c r="I4">
        <v>5000003.02941122</v>
      </c>
      <c r="J4">
        <v>5000000.8905098001</v>
      </c>
      <c r="K4">
        <v>5000001.9476582203</v>
      </c>
      <c r="L4">
        <v>5000000.4983666101</v>
      </c>
      <c r="M4">
        <v>4999999.2631629501</v>
      </c>
      <c r="N4">
        <v>5000001.3599118898</v>
      </c>
      <c r="O4">
        <v>5000000.8114271397</v>
      </c>
      <c r="P4">
        <v>5000000.5349582797</v>
      </c>
      <c r="Q4">
        <v>5000002.0050745904</v>
      </c>
      <c r="R4">
        <v>4999998.66445868</v>
      </c>
      <c r="S4">
        <v>5000000.6226252401</v>
      </c>
      <c r="T4">
        <v>5000001.6188799497</v>
      </c>
      <c r="U4">
        <v>4999998.6614568299</v>
      </c>
      <c r="V4">
        <v>4999999.9800677504</v>
      </c>
      <c r="W4">
        <v>5000001.3647184595</v>
      </c>
      <c r="X4">
        <v>4999999.5229527401</v>
      </c>
      <c r="Y4">
        <v>5000001.77514668</v>
      </c>
      <c r="Z4">
        <v>5000000.5990512799</v>
      </c>
      <c r="AA4">
        <v>5000001.4692762</v>
      </c>
      <c r="AB4">
        <v>5000001.5693097804</v>
      </c>
      <c r="AC4">
        <v>5000001.6161263799</v>
      </c>
      <c r="AD4">
        <v>4999998.8418744104</v>
      </c>
      <c r="AE4">
        <v>5000001.3799811201</v>
      </c>
      <c r="AF4">
        <v>5000001.7274115598</v>
      </c>
      <c r="AG4">
        <v>5000000.6314163003</v>
      </c>
      <c r="AH4">
        <v>5000001.1156310197</v>
      </c>
      <c r="AI4">
        <v>5000000.7091028802</v>
      </c>
      <c r="AJ4">
        <v>5000001.1955119204</v>
      </c>
      <c r="AK4">
        <v>5050515.4580542902</v>
      </c>
      <c r="AL4">
        <v>4999999.4319423204</v>
      </c>
      <c r="AM4">
        <v>5000001.1985284304</v>
      </c>
      <c r="AN4">
        <v>5000001.6322806496</v>
      </c>
      <c r="AO4">
        <v>5000002.32368425</v>
      </c>
      <c r="AP4">
        <v>5000000.1527575403</v>
      </c>
      <c r="AQ4">
        <v>5000001.6294278298</v>
      </c>
      <c r="AR4">
        <v>5000001.8679873804</v>
      </c>
      <c r="AS4">
        <v>5000001.4403345902</v>
      </c>
      <c r="AT4">
        <v>5000001.1256577997</v>
      </c>
      <c r="AU4">
        <v>5000001.8021345995</v>
      </c>
      <c r="AV4">
        <v>4999999.3333593896</v>
      </c>
      <c r="AW4">
        <v>5000000.7854345199</v>
      </c>
      <c r="AX4">
        <v>5000000.1224327898</v>
      </c>
      <c r="AY4">
        <v>4999997.4517335501</v>
      </c>
      <c r="AZ4">
        <v>5000001.7308847299</v>
      </c>
      <c r="BA4">
        <v>5000001.5544692604</v>
      </c>
      <c r="BB4">
        <v>4999999.5937844701</v>
      </c>
      <c r="BC4">
        <v>4999999.5284834597</v>
      </c>
      <c r="BD4">
        <v>5000000.2033833796</v>
      </c>
      <c r="BE4">
        <v>5000000.1722540604</v>
      </c>
      <c r="BF4">
        <v>5000001.0973844202</v>
      </c>
      <c r="BG4">
        <v>5000001.9998651501</v>
      </c>
      <c r="BH4">
        <v>4999998.4902279601</v>
      </c>
      <c r="BI4">
        <v>5000001.0172765404</v>
      </c>
      <c r="BJ4">
        <v>4999998.8471926302</v>
      </c>
      <c r="BK4">
        <v>5000001.8386870902</v>
      </c>
      <c r="BL4">
        <v>5000000.2331532696</v>
      </c>
      <c r="BM4">
        <v>5000001.9265526896</v>
      </c>
      <c r="BN4">
        <v>5000001.4810806997</v>
      </c>
      <c r="BO4">
        <v>4999998.3030609004</v>
      </c>
      <c r="BP4">
        <v>5000002.6793319704</v>
      </c>
      <c r="BQ4">
        <v>5000000.7772332598</v>
      </c>
      <c r="BR4">
        <v>5000002.3942923602</v>
      </c>
      <c r="BS4">
        <v>5000000.8072018996</v>
      </c>
      <c r="BT4">
        <v>5000000.1607092703</v>
      </c>
      <c r="BU4">
        <v>5000001.6156712202</v>
      </c>
      <c r="BV4">
        <v>5000001.3879844798</v>
      </c>
      <c r="BW4">
        <v>5000001.0780892698</v>
      </c>
      <c r="BX4">
        <v>5000001.3779090401</v>
      </c>
      <c r="BY4">
        <v>5000000.9365862003</v>
      </c>
      <c r="BZ4">
        <v>5000001.3603498703</v>
      </c>
      <c r="CA4">
        <v>5000002.1151156398</v>
      </c>
      <c r="CB4">
        <v>5000000.2921251096</v>
      </c>
      <c r="CC4">
        <v>5000001.80667625</v>
      </c>
      <c r="CD4">
        <v>5000001.7383866599</v>
      </c>
      <c r="CE4">
        <v>5000001.6574034505</v>
      </c>
      <c r="CF4">
        <v>5000001.7953634299</v>
      </c>
      <c r="CG4">
        <v>5000002.3892023601</v>
      </c>
      <c r="CH4">
        <v>5000000.4643109897</v>
      </c>
      <c r="CI4">
        <v>4999999.86462384</v>
      </c>
      <c r="CM4">
        <f t="shared" si="2"/>
        <v>-0.29414986368313573</v>
      </c>
      <c r="CN4">
        <f t="shared" si="3"/>
        <v>0.10136978299902059</v>
      </c>
      <c r="CO4">
        <f t="shared" si="4"/>
        <v>2.4659560012226113E-2</v>
      </c>
      <c r="CP4">
        <f t="shared" si="5"/>
        <v>-5.0590351334559781E-2</v>
      </c>
      <c r="CQ4">
        <f t="shared" si="6"/>
        <v>4.9569665898862823E-2</v>
      </c>
      <c r="CR4">
        <f t="shared" si="7"/>
        <v>3.3879652657748609E-2</v>
      </c>
      <c r="CS4">
        <f t="shared" si="8"/>
        <v>-7.7749574499162241E-2</v>
      </c>
      <c r="CT4">
        <f t="shared" si="9"/>
        <v>-1.758056903673038E-2</v>
      </c>
      <c r="CU4">
        <f t="shared" si="10"/>
        <v>-6.1619989491641609E-2</v>
      </c>
      <c r="CV4">
        <f t="shared" si="11"/>
        <v>-7.092020142493588E-2</v>
      </c>
      <c r="CW4">
        <f t="shared" si="12"/>
        <v>-0.14073955000427207</v>
      </c>
      <c r="CX4">
        <f t="shared" si="13"/>
        <v>-0.2191597377271037</v>
      </c>
      <c r="CY4">
        <f t="shared" si="14"/>
        <v>8.1280258356373716E-2</v>
      </c>
      <c r="CZ4">
        <f t="shared" si="15"/>
        <v>4.1219394619297307E-2</v>
      </c>
      <c r="DA4">
        <f t="shared" si="16"/>
        <v>-0.11224018450746767</v>
      </c>
      <c r="DB4">
        <f t="shared" si="17"/>
        <v>8.2899807466034398E-2</v>
      </c>
      <c r="DC4">
        <f t="shared" si="18"/>
        <v>-2.1739854141148762E-2</v>
      </c>
      <c r="DD4">
        <f t="shared" si="19"/>
        <v>-0.11966008163622811</v>
      </c>
      <c r="DE4">
        <f t="shared" si="20"/>
        <v>0.29931027442136277</v>
      </c>
      <c r="DF4">
        <f t="shared" si="21"/>
        <v>0.15980931413125735</v>
      </c>
      <c r="DG4">
        <f t="shared" si="22"/>
        <v>8.908009678849399E-2</v>
      </c>
      <c r="DH4">
        <f t="shared" si="23"/>
        <v>-0.23167952986448867</v>
      </c>
      <c r="DI4">
        <f t="shared" si="24"/>
        <v>0.81523951256612215</v>
      </c>
      <c r="DJ4">
        <f t="shared" si="25"/>
        <v>-2.6489610517006938E-2</v>
      </c>
      <c r="DK4">
        <f t="shared" si="26"/>
        <v>-0.10257024401515134</v>
      </c>
      <c r="DL4">
        <f t="shared" si="27"/>
        <v>0.29898990090522637</v>
      </c>
      <c r="DM4">
        <f t="shared" si="28"/>
        <v>1.8260436354627468E-2</v>
      </c>
      <c r="DN4">
        <f t="shared" si="29"/>
        <v>3.6500382888514718E-2</v>
      </c>
      <c r="DO4">
        <f t="shared" si="30"/>
        <v>-7.5000314013236896E-2</v>
      </c>
      <c r="DP4">
        <f t="shared" si="31"/>
        <v>1.8450435799359698E-2</v>
      </c>
      <c r="DQ4">
        <f t="shared" si="32"/>
        <v>0.22139021605423215</v>
      </c>
      <c r="DR4">
        <f t="shared" si="33"/>
        <v>-0.19907013154092346</v>
      </c>
      <c r="DS4">
        <f t="shared" si="34"/>
        <v>4.6180555353478564E-2</v>
      </c>
      <c r="DT4">
        <f t="shared" si="35"/>
        <v>-1.0998917152059751E-3</v>
      </c>
      <c r="DU4">
        <f t="shared" si="36"/>
        <v>0.17200035398301258</v>
      </c>
      <c r="DV4">
        <f t="shared" si="37"/>
        <v>-3.5190015067581688E-2</v>
      </c>
      <c r="DW4">
        <f t="shared" si="38"/>
        <v>17363830.361921027</v>
      </c>
      <c r="DX4">
        <f t="shared" si="39"/>
        <v>-4.4769612570284251E-2</v>
      </c>
      <c r="DY4">
        <f t="shared" si="40"/>
        <v>-2.2696325702930586E-3</v>
      </c>
      <c r="DZ4">
        <f t="shared" si="41"/>
        <v>-3.0930143928028234E-2</v>
      </c>
      <c r="EA4">
        <f t="shared" si="42"/>
        <v>-0.23800961786813649</v>
      </c>
      <c r="EB4">
        <f t="shared" si="43"/>
        <v>9.8669898477644444E-2</v>
      </c>
      <c r="EC4">
        <f t="shared" si="44"/>
        <v>-9.2570639779905511E-2</v>
      </c>
      <c r="ED4">
        <f t="shared" si="45"/>
        <v>8.1280216012229012E-2</v>
      </c>
      <c r="EE4">
        <f t="shared" si="46"/>
        <v>5.7704730100417885E-3</v>
      </c>
      <c r="EF4">
        <f t="shared" si="47"/>
        <v>5.7349899911631926E-2</v>
      </c>
      <c r="EG4">
        <f t="shared" si="48"/>
        <v>-0.43696056199527766</v>
      </c>
      <c r="EH4">
        <f t="shared" si="49"/>
        <v>-0.18305054511718161</v>
      </c>
      <c r="EI4">
        <f t="shared" si="50"/>
        <v>0.16083938337550624</v>
      </c>
      <c r="EJ4">
        <f t="shared" si="51"/>
        <v>-6.8020073893113264E-2</v>
      </c>
      <c r="EK4">
        <f t="shared" si="52"/>
        <v>-1.9050212972690748E-2</v>
      </c>
      <c r="EL4">
        <f t="shared" si="53"/>
        <v>5.2249972316462355E-2</v>
      </c>
      <c r="EM4">
        <f t="shared" si="54"/>
        <v>-3.3210021363201302E-2</v>
      </c>
      <c r="EN4">
        <f t="shared" si="55"/>
        <v>-7.0000073039291941E-2</v>
      </c>
      <c r="EO4">
        <f t="shared" si="56"/>
        <v>9.0720140550149153E-2</v>
      </c>
      <c r="EP4">
        <f t="shared" si="57"/>
        <v>-8.745025487510362E-2</v>
      </c>
      <c r="EQ4">
        <f t="shared" si="58"/>
        <v>9.8906454016951806E-3</v>
      </c>
      <c r="ER4">
        <f t="shared" si="59"/>
        <v>2.7730123573208549E-2</v>
      </c>
      <c r="ES4">
        <f t="shared" si="60"/>
        <v>-0.12950966542230061</v>
      </c>
      <c r="ET4">
        <f t="shared" si="61"/>
        <v>2.8690331896941243E-2</v>
      </c>
      <c r="EU4">
        <f t="shared" si="62"/>
        <v>-0.12383980019283745</v>
      </c>
      <c r="EV4">
        <f t="shared" si="63"/>
        <v>-8.4850025367199419E-2</v>
      </c>
      <c r="EW4">
        <f t="shared" si="64"/>
        <v>-2.7569932037694367E-2</v>
      </c>
      <c r="EX4">
        <f t="shared" si="65"/>
        <v>-0.12810062019393759</v>
      </c>
      <c r="EY4">
        <f t="shared" si="66"/>
        <v>-0.19728012231375364</v>
      </c>
      <c r="EZ4">
        <f t="shared" si="67"/>
        <v>-7.4740477117588522E-2</v>
      </c>
      <c r="FA4">
        <f t="shared" si="68"/>
        <v>0.19409048439707016</v>
      </c>
      <c r="FB4">
        <f t="shared" si="69"/>
        <v>-3.1769258641003273E-2</v>
      </c>
      <c r="FC4">
        <f t="shared" si="70"/>
        <v>-3.1700352866846956E-2</v>
      </c>
      <c r="FD4">
        <f t="shared" si="71"/>
        <v>7.2410295503118643E-2</v>
      </c>
      <c r="FE4">
        <f t="shared" si="72"/>
        <v>0.17452982231287201</v>
      </c>
      <c r="FF4">
        <f t="shared" si="73"/>
        <v>-4.4509767055000288E-2</v>
      </c>
      <c r="FG4">
        <f t="shared" si="74"/>
        <v>5.1329827114034166E-2</v>
      </c>
      <c r="FH4">
        <f t="shared" si="75"/>
        <v>4.6859482334170116E-2</v>
      </c>
      <c r="FI4">
        <f t="shared" si="76"/>
        <v>1.631956195625137E-2</v>
      </c>
      <c r="FJ4">
        <f t="shared" si="77"/>
        <v>6.5797921763959899E-3</v>
      </c>
      <c r="FK4">
        <f t="shared" si="78"/>
        <v>0.27007977077218165</v>
      </c>
      <c r="FL4">
        <f t="shared" si="79"/>
        <v>-0.15312987869669431</v>
      </c>
      <c r="FM4">
        <f t="shared" si="80"/>
        <v>-0.13636978161935512</v>
      </c>
      <c r="FN4">
        <f t="shared" si="81"/>
        <v>1.2289731976628202E-2</v>
      </c>
      <c r="FO4">
        <f t="shared" si="82"/>
        <v>5.756037092618127E-2</v>
      </c>
      <c r="FP4">
        <f t="shared" si="83"/>
        <v>4.3650142573868823E-2</v>
      </c>
      <c r="FQ4">
        <f t="shared" si="84"/>
        <v>0.10302007508919743</v>
      </c>
      <c r="FR4">
        <f t="shared" si="85"/>
        <v>-9.4329904419431579E-2</v>
      </c>
      <c r="FS4">
        <f t="shared" si="86"/>
        <v>-3.6260095793274792E-2</v>
      </c>
      <c r="FT4">
        <f t="shared" si="87"/>
        <v>0.14359968312652799</v>
      </c>
      <c r="FU4">
        <f t="shared" si="88"/>
        <v>-8.8830480892926666E-2</v>
      </c>
    </row>
    <row r="5" spans="1:177">
      <c r="A5">
        <v>4999999.82314773</v>
      </c>
      <c r="B5">
        <v>5000001.11645348</v>
      </c>
      <c r="C5">
        <v>4999999.8214436602</v>
      </c>
      <c r="D5">
        <v>5000002.1982120704</v>
      </c>
      <c r="E5">
        <v>4999997.7946140002</v>
      </c>
      <c r="F5">
        <v>4999999.9944678796</v>
      </c>
      <c r="G5">
        <v>5000001.8003437398</v>
      </c>
      <c r="H5">
        <v>5000002.0491108</v>
      </c>
      <c r="I5">
        <v>5000003.0294275898</v>
      </c>
      <c r="J5">
        <v>5000000.8905594898</v>
      </c>
      <c r="K5">
        <v>5000001.94778019</v>
      </c>
      <c r="L5">
        <v>5000000.4984676698</v>
      </c>
      <c r="M5">
        <v>4999999.2632241203</v>
      </c>
      <c r="N5">
        <v>5000001.35989781</v>
      </c>
      <c r="O5">
        <v>5000000.8114585299</v>
      </c>
      <c r="P5">
        <v>5000000.5350052901</v>
      </c>
      <c r="Q5">
        <v>5000002.0051252795</v>
      </c>
      <c r="R5">
        <v>4999998.6645419896</v>
      </c>
      <c r="S5">
        <v>5000000.6225686902</v>
      </c>
      <c r="T5">
        <v>5000001.6188437799</v>
      </c>
      <c r="U5">
        <v>4999998.6615247102</v>
      </c>
      <c r="V5">
        <v>4999999.9800011003</v>
      </c>
      <c r="W5">
        <v>5000001.3644674001</v>
      </c>
      <c r="X5">
        <v>4999999.5229858197</v>
      </c>
      <c r="Y5">
        <v>5000001.7751150904</v>
      </c>
      <c r="Z5">
        <v>5000000.5988096604</v>
      </c>
      <c r="AA5">
        <v>5000001.4693061598</v>
      </c>
      <c r="AB5">
        <v>5000001.5693320902</v>
      </c>
      <c r="AC5">
        <v>5000001.6161117898</v>
      </c>
      <c r="AD5">
        <v>4999998.8419190403</v>
      </c>
      <c r="AE5">
        <v>5000001.3803837998</v>
      </c>
      <c r="AF5">
        <v>5000001.7274601199</v>
      </c>
      <c r="AG5">
        <v>5000000.6313959798</v>
      </c>
      <c r="AH5">
        <v>5000001.1155252904</v>
      </c>
      <c r="AI5">
        <v>5000000.7089489996</v>
      </c>
      <c r="AJ5">
        <v>5000001.195568</v>
      </c>
      <c r="AK5">
        <v>5038334.79420707</v>
      </c>
      <c r="AL5">
        <v>4999999.4319321197</v>
      </c>
      <c r="AM5">
        <v>5000001.1984168496</v>
      </c>
      <c r="AN5">
        <v>5000001.6322345296</v>
      </c>
      <c r="AO5">
        <v>5000002.3236962399</v>
      </c>
      <c r="AP5">
        <v>5000000.1528229397</v>
      </c>
      <c r="AQ5">
        <v>5000001.6295475103</v>
      </c>
      <c r="AR5">
        <v>5000001.8680397002</v>
      </c>
      <c r="AS5">
        <v>5000001.4403600097</v>
      </c>
      <c r="AT5">
        <v>5000001.1255588997</v>
      </c>
      <c r="AU5">
        <v>5000001.8023060402</v>
      </c>
      <c r="AV5">
        <v>4999999.3334713103</v>
      </c>
      <c r="AW5">
        <v>5000000.7853433704</v>
      </c>
      <c r="AX5">
        <v>5000000.1225931002</v>
      </c>
      <c r="AY5">
        <v>4999997.4518900402</v>
      </c>
      <c r="AZ5">
        <v>5000001.7308020703</v>
      </c>
      <c r="BA5">
        <v>5000001.5545683699</v>
      </c>
      <c r="BB5">
        <v>4999999.5937140603</v>
      </c>
      <c r="BC5">
        <v>4999999.5285175601</v>
      </c>
      <c r="BD5">
        <v>5000000.2032969501</v>
      </c>
      <c r="BE5">
        <v>5000000.1722095804</v>
      </c>
      <c r="BF5">
        <v>5000001.0974224098</v>
      </c>
      <c r="BG5">
        <v>5000001.9999766797</v>
      </c>
      <c r="BH5">
        <v>4999998.4902210701</v>
      </c>
      <c r="BI5">
        <v>5000001.0173504297</v>
      </c>
      <c r="BJ5">
        <v>4999998.84724434</v>
      </c>
      <c r="BK5">
        <v>5000001.8387032095</v>
      </c>
      <c r="BL5">
        <v>5000000.2331657503</v>
      </c>
      <c r="BM5">
        <v>5000001.9267330896</v>
      </c>
      <c r="BN5">
        <v>5000001.4811313301</v>
      </c>
      <c r="BO5">
        <v>4999998.3028705297</v>
      </c>
      <c r="BP5">
        <v>5000002.6794910701</v>
      </c>
      <c r="BQ5">
        <v>5000000.7774056299</v>
      </c>
      <c r="BR5">
        <v>5000002.3941425998</v>
      </c>
      <c r="BS5">
        <v>5000000.8073421102</v>
      </c>
      <c r="BT5">
        <v>5000000.16048506</v>
      </c>
      <c r="BU5">
        <v>5000001.6157141896</v>
      </c>
      <c r="BV5">
        <v>5000001.38794035</v>
      </c>
      <c r="BW5">
        <v>5000001.0780894002</v>
      </c>
      <c r="BX5">
        <v>5000001.3778161705</v>
      </c>
      <c r="BY5">
        <v>5000000.9364384497</v>
      </c>
      <c r="BZ5">
        <v>5000001.3606062597</v>
      </c>
      <c r="CA5">
        <v>5000002.1152570704</v>
      </c>
      <c r="CB5">
        <v>5000000.2921442799</v>
      </c>
      <c r="CC5">
        <v>5000001.8066551099</v>
      </c>
      <c r="CD5">
        <v>5000001.7384494198</v>
      </c>
      <c r="CE5">
        <v>5000001.6571407001</v>
      </c>
      <c r="CF5">
        <v>5000001.7955754697</v>
      </c>
      <c r="CG5">
        <v>5000002.3891124697</v>
      </c>
      <c r="CH5">
        <v>5000000.4641749803</v>
      </c>
      <c r="CI5">
        <v>4999999.8647566196</v>
      </c>
      <c r="CM5">
        <f t="shared" si="2"/>
        <v>-0.17348025607140538</v>
      </c>
      <c r="CN5">
        <f t="shared" si="3"/>
        <v>-3.5399563156716181E-3</v>
      </c>
      <c r="CO5">
        <f t="shared" si="4"/>
        <v>0.18924009731415833</v>
      </c>
      <c r="CP5">
        <f t="shared" si="5"/>
        <v>5.3030415407322555E-2</v>
      </c>
      <c r="CQ5">
        <f t="shared" si="6"/>
        <v>9.1239850235411799E-2</v>
      </c>
      <c r="CR5">
        <f t="shared" si="7"/>
        <v>0.13303942993455903</v>
      </c>
      <c r="CS5">
        <f t="shared" si="8"/>
        <v>-0.14596985984633629</v>
      </c>
      <c r="CT5">
        <f t="shared" si="9"/>
        <v>0.17654981679948833</v>
      </c>
      <c r="CU5">
        <f t="shared" si="10"/>
        <v>-4.5250142516026701E-2</v>
      </c>
      <c r="CV5">
        <f t="shared" si="11"/>
        <v>-2.1230425629452897E-2</v>
      </c>
      <c r="CW5">
        <f t="shared" si="12"/>
        <v>-1.8769867856814539E-2</v>
      </c>
      <c r="CX5">
        <f t="shared" si="13"/>
        <v>-0.11810007258781109</v>
      </c>
      <c r="CY5">
        <f t="shared" si="14"/>
        <v>0.14245046539518233</v>
      </c>
      <c r="CZ5">
        <f t="shared" si="15"/>
        <v>2.7139663765583109E-2</v>
      </c>
      <c r="DA5">
        <f t="shared" si="16"/>
        <v>-8.0849962224933278E-2</v>
      </c>
      <c r="DB5">
        <f t="shared" si="17"/>
        <v>0.12991017203596258</v>
      </c>
      <c r="DC5">
        <f t="shared" si="18"/>
        <v>2.8949219300152856E-2</v>
      </c>
      <c r="DD5">
        <f t="shared" si="19"/>
        <v>-3.6350461118455364E-2</v>
      </c>
      <c r="DE5">
        <f t="shared" si="20"/>
        <v>0.24276037472920467</v>
      </c>
      <c r="DF5">
        <f t="shared" si="21"/>
        <v>0.12363955101066081</v>
      </c>
      <c r="DG5">
        <f t="shared" si="22"/>
        <v>0.15696049213529503</v>
      </c>
      <c r="DH5">
        <f t="shared" si="23"/>
        <v>-0.29832963017945435</v>
      </c>
      <c r="DI5">
        <f t="shared" si="24"/>
        <v>0.56418016064343557</v>
      </c>
      <c r="DJ5">
        <f t="shared" si="25"/>
        <v>6.5900391666962373E-3</v>
      </c>
      <c r="DK5">
        <f t="shared" si="26"/>
        <v>-0.13415976320767972</v>
      </c>
      <c r="DL5">
        <f t="shared" si="27"/>
        <v>5.737039504875701E-2</v>
      </c>
      <c r="DM5">
        <f t="shared" si="28"/>
        <v>4.8220143453725293E-2</v>
      </c>
      <c r="DN5">
        <f t="shared" si="29"/>
        <v>5.881020816138597E-2</v>
      </c>
      <c r="DO5">
        <f t="shared" si="30"/>
        <v>-8.9590408751056727E-2</v>
      </c>
      <c r="DP5">
        <f t="shared" si="31"/>
        <v>6.3080355235083083E-2</v>
      </c>
      <c r="DQ5">
        <f t="shared" si="32"/>
        <v>0.62406977181081802</v>
      </c>
      <c r="DR5">
        <f t="shared" si="33"/>
        <v>-0.15051005795647765</v>
      </c>
      <c r="DS5">
        <f t="shared" si="34"/>
        <v>2.5860030663897859E-2</v>
      </c>
      <c r="DT5">
        <f t="shared" si="35"/>
        <v>-0.10682919473000151</v>
      </c>
      <c r="DU5">
        <f t="shared" si="36"/>
        <v>1.8119809442580261E-2</v>
      </c>
      <c r="DV5">
        <f t="shared" si="37"/>
        <v>2.0889560353734481E-2</v>
      </c>
      <c r="DW5">
        <f t="shared" si="38"/>
        <v>5263120.4988561114</v>
      </c>
      <c r="DX5">
        <f t="shared" si="39"/>
        <v>-5.4970389888882233E-2</v>
      </c>
      <c r="DY5">
        <f t="shared" si="40"/>
        <v>-0.11385043216579616</v>
      </c>
      <c r="DZ5">
        <f t="shared" si="41"/>
        <v>-7.7050154089116016E-2</v>
      </c>
      <c r="EA5">
        <f t="shared" si="42"/>
        <v>-0.22601977661522862</v>
      </c>
      <c r="EB5">
        <f t="shared" si="43"/>
        <v>0.16406923031553494</v>
      </c>
      <c r="EC5">
        <f t="shared" si="44"/>
        <v>2.7109859989267984E-2</v>
      </c>
      <c r="ED5">
        <f t="shared" si="45"/>
        <v>0.13360003606327514</v>
      </c>
      <c r="EE5">
        <f t="shared" si="46"/>
        <v>3.1189984039105799E-2</v>
      </c>
      <c r="EF5">
        <f t="shared" si="47"/>
        <v>-4.1550015990151623E-2</v>
      </c>
      <c r="EG5">
        <f t="shared" si="48"/>
        <v>-0.2655199702991235</v>
      </c>
      <c r="EH5">
        <f t="shared" si="49"/>
        <v>-7.1129771117251911E-2</v>
      </c>
      <c r="EI5">
        <f t="shared" si="50"/>
        <v>6.9689925990768703E-2</v>
      </c>
      <c r="EJ5">
        <f t="shared" si="51"/>
        <v>9.2290339592967202E-2</v>
      </c>
      <c r="EK5">
        <f t="shared" si="52"/>
        <v>0.13743999899510326</v>
      </c>
      <c r="EL5">
        <f t="shared" si="53"/>
        <v>-3.0409534179582715E-2</v>
      </c>
      <c r="EM5">
        <f t="shared" si="54"/>
        <v>6.5899433569050189E-2</v>
      </c>
      <c r="EN5">
        <f t="shared" si="55"/>
        <v>-0.14040992804470093</v>
      </c>
      <c r="EO5">
        <f t="shared" si="56"/>
        <v>0.1248205198360922</v>
      </c>
      <c r="EP5">
        <f t="shared" si="57"/>
        <v>-0.17387978024996642</v>
      </c>
      <c r="EQ5">
        <f t="shared" si="58"/>
        <v>-3.4589319229657155E-2</v>
      </c>
      <c r="ER5">
        <f t="shared" si="59"/>
        <v>6.5719694376726603E-2</v>
      </c>
      <c r="ES5">
        <f t="shared" si="60"/>
        <v>-1.7980106433503059E-2</v>
      </c>
      <c r="ET5">
        <f t="shared" si="61"/>
        <v>2.1800405409452724E-2</v>
      </c>
      <c r="EU5">
        <f t="shared" si="62"/>
        <v>-4.995054480298592E-2</v>
      </c>
      <c r="EV5">
        <f t="shared" si="63"/>
        <v>-3.3140190135405881E-2</v>
      </c>
      <c r="EW5">
        <f t="shared" si="64"/>
        <v>-1.1450606844017575E-2</v>
      </c>
      <c r="EX5">
        <f t="shared" si="65"/>
        <v>-0.11561996695381634</v>
      </c>
      <c r="EY5">
        <f t="shared" si="66"/>
        <v>-1.6880215160114738E-2</v>
      </c>
      <c r="EZ5">
        <f t="shared" si="67"/>
        <v>-2.4110071669492743E-2</v>
      </c>
      <c r="FA5">
        <f t="shared" si="68"/>
        <v>3.719703625580717E-3</v>
      </c>
      <c r="FB5">
        <f t="shared" si="69"/>
        <v>0.12733035416856145</v>
      </c>
      <c r="FC5">
        <f t="shared" si="70"/>
        <v>0.14066973377011471</v>
      </c>
      <c r="FD5">
        <f t="shared" si="71"/>
        <v>-7.7350028073517887E-2</v>
      </c>
      <c r="FE5">
        <f t="shared" si="72"/>
        <v>0.31474041329047536</v>
      </c>
      <c r="FF5">
        <f t="shared" si="73"/>
        <v>-0.26872008174969791</v>
      </c>
      <c r="FG5">
        <f t="shared" si="74"/>
        <v>9.4299174177216755E-2</v>
      </c>
      <c r="FH5">
        <f t="shared" si="75"/>
        <v>2.7297057084657182E-3</v>
      </c>
      <c r="FI5">
        <f t="shared" si="76"/>
        <v>1.6449947088584597E-2</v>
      </c>
      <c r="FJ5">
        <f t="shared" si="77"/>
        <v>-8.6289806726060528E-2</v>
      </c>
      <c r="FK5">
        <f t="shared" si="78"/>
        <v>0.12232919726798322</v>
      </c>
      <c r="FL5">
        <f t="shared" si="79"/>
        <v>0.10325943104096343</v>
      </c>
      <c r="FM5">
        <f t="shared" si="80"/>
        <v>5.0608047294850352E-3</v>
      </c>
      <c r="FN5">
        <f t="shared" si="81"/>
        <v>3.1460074732532636E-2</v>
      </c>
      <c r="FO5">
        <f t="shared" si="82"/>
        <v>3.6420287443398508E-2</v>
      </c>
      <c r="FP5">
        <f t="shared" si="83"/>
        <v>0.10641008641239476</v>
      </c>
      <c r="FQ5">
        <f t="shared" si="84"/>
        <v>-0.15973015050555667</v>
      </c>
      <c r="FR5">
        <f t="shared" si="85"/>
        <v>0.11770981793704913</v>
      </c>
      <c r="FS5">
        <f t="shared" si="86"/>
        <v>-0.12615037641872015</v>
      </c>
      <c r="FT5">
        <f t="shared" si="87"/>
        <v>7.5902782784842181E-3</v>
      </c>
      <c r="FU5">
        <f t="shared" si="88"/>
        <v>4.3949113485256076E-2</v>
      </c>
    </row>
    <row r="6" spans="1:177">
      <c r="A6">
        <v>4999999.8232497899</v>
      </c>
      <c r="B6">
        <v>5000001.1165324803</v>
      </c>
      <c r="C6">
        <v>4999999.8211908704</v>
      </c>
      <c r="D6">
        <v>5000002.1982018398</v>
      </c>
      <c r="E6">
        <v>4999997.7945240298</v>
      </c>
      <c r="F6">
        <v>4999999.9943920504</v>
      </c>
      <c r="G6">
        <v>5000001.8005422596</v>
      </c>
      <c r="H6">
        <v>5000002.0489782495</v>
      </c>
      <c r="I6">
        <v>2500001.5148357502</v>
      </c>
      <c r="J6">
        <v>5000000.89056102</v>
      </c>
      <c r="K6">
        <v>5000001.9478354398</v>
      </c>
      <c r="L6">
        <v>5000000.4985204702</v>
      </c>
      <c r="M6">
        <v>4999999.2632061001</v>
      </c>
      <c r="N6">
        <v>5000001.3598529799</v>
      </c>
      <c r="O6">
        <v>5000000.8115762202</v>
      </c>
      <c r="P6">
        <v>5000000.5348368902</v>
      </c>
      <c r="Q6">
        <v>5000002.0052531697</v>
      </c>
      <c r="R6">
        <v>4999998.6645902498</v>
      </c>
      <c r="S6">
        <v>5000000.6223455397</v>
      </c>
      <c r="T6">
        <v>5000001.6187110404</v>
      </c>
      <c r="U6">
        <v>4999998.6614605496</v>
      </c>
      <c r="V6">
        <v>4999999.9802018302</v>
      </c>
      <c r="W6">
        <v>5000001.3645644803</v>
      </c>
      <c r="X6">
        <v>4999999.5232136203</v>
      </c>
      <c r="Y6">
        <v>5000001.7750783898</v>
      </c>
      <c r="Z6">
        <v>5000000.5988946399</v>
      </c>
      <c r="AA6">
        <v>5000001.4692089604</v>
      </c>
      <c r="AB6">
        <v>5000001.5692994101</v>
      </c>
      <c r="AC6">
        <v>5000001.6162140397</v>
      </c>
      <c r="AD6">
        <v>4999998.8419619901</v>
      </c>
      <c r="AE6">
        <v>5000001.3799149198</v>
      </c>
      <c r="AF6">
        <v>5000001.7274187803</v>
      </c>
      <c r="AG6">
        <v>5000000.6313652303</v>
      </c>
      <c r="AH6">
        <v>5000001.1157436799</v>
      </c>
      <c r="AI6">
        <v>5000000.7088707797</v>
      </c>
      <c r="AJ6">
        <v>5000001.1955246301</v>
      </c>
      <c r="AK6">
        <v>5072501.2145999102</v>
      </c>
      <c r="AL6">
        <v>4999999.4319165396</v>
      </c>
      <c r="AM6">
        <v>5000001.1984284203</v>
      </c>
      <c r="AN6">
        <v>5000001.6323622596</v>
      </c>
      <c r="AO6">
        <v>5000002.3238398703</v>
      </c>
      <c r="AP6">
        <v>5000000.1527177403</v>
      </c>
      <c r="AQ6">
        <v>5000001.6294527203</v>
      </c>
      <c r="AR6">
        <v>5000001.8680247404</v>
      </c>
      <c r="AS6">
        <v>5000001.4402834196</v>
      </c>
      <c r="AT6">
        <v>5000001.1253322903</v>
      </c>
      <c r="AU6">
        <v>5000001.8025476802</v>
      </c>
      <c r="AV6">
        <v>4999999.3335048603</v>
      </c>
      <c r="AW6">
        <v>5000000.7853508303</v>
      </c>
      <c r="AX6">
        <v>5000000.1225117501</v>
      </c>
      <c r="AY6">
        <v>4999997.4517981596</v>
      </c>
      <c r="AZ6">
        <v>5000001.7308548996</v>
      </c>
      <c r="BA6">
        <v>5000001.5543689402</v>
      </c>
      <c r="BB6">
        <v>4999999.59397747</v>
      </c>
      <c r="BC6">
        <v>4999999.5285995696</v>
      </c>
      <c r="BD6">
        <v>5000000.2032930497</v>
      </c>
      <c r="BE6">
        <v>5000000.1722325496</v>
      </c>
      <c r="BF6">
        <v>5000001.0973501997</v>
      </c>
      <c r="BG6">
        <v>5000002.0000413898</v>
      </c>
      <c r="BH6">
        <v>4999998.49030797</v>
      </c>
      <c r="BI6">
        <v>5000001.0173327597</v>
      </c>
      <c r="BJ6">
        <v>4999998.8474077499</v>
      </c>
      <c r="BK6">
        <v>5000001.8387186304</v>
      </c>
      <c r="BL6">
        <v>5000000.2330431696</v>
      </c>
      <c r="BM6">
        <v>5000001.9266715301</v>
      </c>
      <c r="BN6">
        <v>5000001.4812262496</v>
      </c>
      <c r="BO6">
        <v>4999998.30287439</v>
      </c>
      <c r="BP6">
        <v>5000002.6795484899</v>
      </c>
      <c r="BQ6">
        <v>5000000.7772931503</v>
      </c>
      <c r="BR6">
        <v>5000002.3941991301</v>
      </c>
      <c r="BS6">
        <v>5000000.8069656398</v>
      </c>
      <c r="BT6">
        <v>5000000.1603174601</v>
      </c>
      <c r="BU6">
        <v>5000001.6154568996</v>
      </c>
      <c r="BV6">
        <v>5000001.3877985701</v>
      </c>
      <c r="BW6">
        <v>5000001.07821941</v>
      </c>
      <c r="BX6">
        <v>5000001.3774187798</v>
      </c>
      <c r="BY6">
        <v>5000000.9365221802</v>
      </c>
      <c r="BZ6">
        <v>5000001.3603243995</v>
      </c>
      <c r="CA6">
        <v>5000002.1151794996</v>
      </c>
      <c r="CB6">
        <v>5000000.2920357399</v>
      </c>
      <c r="CC6">
        <v>5000001.8067801502</v>
      </c>
      <c r="CD6">
        <v>5000001.7384337103</v>
      </c>
      <c r="CE6">
        <v>5000001.6572714699</v>
      </c>
      <c r="CF6">
        <v>5000001.7955425903</v>
      </c>
      <c r="CG6">
        <v>5000002.38922677</v>
      </c>
      <c r="CH6">
        <v>5000000.4640800096</v>
      </c>
      <c r="CI6">
        <v>4999999.8648146903</v>
      </c>
      <c r="CM6">
        <f t="shared" si="2"/>
        <v>-7.1420336803228943E-2</v>
      </c>
      <c r="CN6">
        <f t="shared" si="3"/>
        <v>7.5460394758561658E-2</v>
      </c>
      <c r="CO6">
        <f t="shared" si="4"/>
        <v>-6.3549729473308447E-2</v>
      </c>
      <c r="CP6">
        <f t="shared" si="5"/>
        <v>4.2799841422857268E-2</v>
      </c>
      <c r="CQ6">
        <f t="shared" si="6"/>
        <v>1.2693932291244722E-3</v>
      </c>
      <c r="CR6">
        <f t="shared" si="7"/>
        <v>5.7210214500875232E-2</v>
      </c>
      <c r="CS6">
        <f t="shared" si="8"/>
        <v>5.2549857349582896E-2</v>
      </c>
      <c r="CT6">
        <f t="shared" si="9"/>
        <v>4.3999385684764004E-2</v>
      </c>
      <c r="CV6">
        <f t="shared" si="11"/>
        <v>-1.9700262911906349E-2</v>
      </c>
      <c r="CW6">
        <f t="shared" si="12"/>
        <v>3.6479891036589523E-2</v>
      </c>
      <c r="CX6">
        <f t="shared" si="13"/>
        <v>-6.5299675807666449E-2</v>
      </c>
      <c r="CY6">
        <f t="shared" si="14"/>
        <v>0.12443030224306972</v>
      </c>
      <c r="CZ6">
        <f t="shared" si="15"/>
        <v>-1.7690467493471435E-2</v>
      </c>
      <c r="DA6">
        <f t="shared" si="16"/>
        <v>3.6840321104590214E-2</v>
      </c>
      <c r="DB6">
        <f t="shared" si="17"/>
        <v>-3.8489695246270418E-2</v>
      </c>
      <c r="DC6">
        <f t="shared" si="18"/>
        <v>0.15683931528253253</v>
      </c>
      <c r="DD6">
        <f t="shared" si="19"/>
        <v>1.1909756265092036E-2</v>
      </c>
      <c r="DE6">
        <f t="shared" si="20"/>
        <v>1.9609925690350468E-2</v>
      </c>
      <c r="DF6">
        <f t="shared" si="21"/>
        <v>-9.099949930513395E-3</v>
      </c>
      <c r="DG6">
        <f t="shared" si="22"/>
        <v>9.2799800147371186E-2</v>
      </c>
      <c r="DH6">
        <f t="shared" si="23"/>
        <v>-9.759981223653269E-2</v>
      </c>
      <c r="DI6">
        <f t="shared" si="24"/>
        <v>0.66126026801720417</v>
      </c>
      <c r="DJ6">
        <f t="shared" si="25"/>
        <v>0.23439063132819044</v>
      </c>
      <c r="DK6">
        <f t="shared" si="26"/>
        <v>-0.1708603788750038</v>
      </c>
      <c r="DL6">
        <f t="shared" si="27"/>
        <v>0.14234984451579297</v>
      </c>
      <c r="DM6">
        <f t="shared" si="28"/>
        <v>-4.897917112899542E-2</v>
      </c>
      <c r="DN6">
        <f t="shared" si="29"/>
        <v>2.6130109274930022E-2</v>
      </c>
      <c r="DO6">
        <f t="shared" si="30"/>
        <v>1.265946366469967E-2</v>
      </c>
      <c r="DP6">
        <f t="shared" si="31"/>
        <v>0.10603016835703913</v>
      </c>
      <c r="DQ6">
        <f t="shared" si="32"/>
        <v>0.15518996307350333</v>
      </c>
      <c r="DR6">
        <f t="shared" si="33"/>
        <v>-0.19184959011478647</v>
      </c>
      <c r="DS6">
        <f t="shared" si="34"/>
        <v>-4.8894428993216318E-3</v>
      </c>
      <c r="DT6">
        <f t="shared" si="35"/>
        <v>0.11156031235341078</v>
      </c>
      <c r="DU6">
        <f t="shared" si="36"/>
        <v>-6.0100099863722729E-2</v>
      </c>
      <c r="DV6">
        <f t="shared" si="37"/>
        <v>-2.24802589308267E-2</v>
      </c>
      <c r="DW6">
        <f t="shared" si="38"/>
        <v>39205272.209053583</v>
      </c>
      <c r="DX6">
        <f t="shared" si="39"/>
        <v>-7.0550487009563831E-2</v>
      </c>
      <c r="DY6">
        <f t="shared" si="40"/>
        <v>-0.102279683272353</v>
      </c>
      <c r="DZ6">
        <f t="shared" si="41"/>
        <v>5.0679763997817366E-2</v>
      </c>
      <c r="EA6">
        <f t="shared" si="42"/>
        <v>-8.2389413270040013E-2</v>
      </c>
      <c r="EB6">
        <f t="shared" si="43"/>
        <v>5.8869829466618673E-2</v>
      </c>
      <c r="EC6">
        <f t="shared" si="44"/>
        <v>-6.7680120762653936E-2</v>
      </c>
      <c r="ED6">
        <f t="shared" si="45"/>
        <v>0.11864020713593787</v>
      </c>
      <c r="EE6">
        <f t="shared" si="46"/>
        <v>-4.5400099789140919E-2</v>
      </c>
      <c r="EF6">
        <f t="shared" si="47"/>
        <v>-0.26815937383127086</v>
      </c>
      <c r="EG6">
        <f t="shared" si="48"/>
        <v>-2.3880033526621627E-2</v>
      </c>
      <c r="EH6">
        <f t="shared" si="49"/>
        <v>-3.7579802217377827E-2</v>
      </c>
      <c r="EI6">
        <f t="shared" si="50"/>
        <v>7.7149818641827225E-2</v>
      </c>
      <c r="EJ6">
        <f t="shared" si="51"/>
        <v>1.0940246015970228E-2</v>
      </c>
      <c r="EK6">
        <f t="shared" si="52"/>
        <v>4.5559392246935157E-2</v>
      </c>
      <c r="EL6">
        <f t="shared" si="53"/>
        <v>2.24197205777623E-2</v>
      </c>
      <c r="EM6">
        <f t="shared" si="54"/>
        <v>-0.13353019526603976</v>
      </c>
      <c r="EN6">
        <f t="shared" si="55"/>
        <v>0.1229997824206286</v>
      </c>
      <c r="EO6">
        <f t="shared" si="56"/>
        <v>0.20682999952426057</v>
      </c>
      <c r="EP6">
        <f t="shared" si="57"/>
        <v>-0.1777801590337334</v>
      </c>
      <c r="EQ6">
        <f t="shared" si="58"/>
        <v>-1.1620111363178039E-2</v>
      </c>
      <c r="ER6">
        <f t="shared" si="59"/>
        <v>-6.4903855980416574E-3</v>
      </c>
      <c r="ES6">
        <f t="shared" si="60"/>
        <v>4.6730022811947033E-2</v>
      </c>
      <c r="ET6">
        <f t="shared" si="61"/>
        <v>0.10870027844197215</v>
      </c>
      <c r="EU6">
        <f t="shared" si="62"/>
        <v>-6.7620524415676592E-2</v>
      </c>
      <c r="EV6">
        <f t="shared" si="63"/>
        <v>0.13026970647987954</v>
      </c>
      <c r="EW6">
        <f t="shared" si="64"/>
        <v>3.9702266755629861E-3</v>
      </c>
      <c r="EX6">
        <f t="shared" si="65"/>
        <v>-0.23820063850554821</v>
      </c>
      <c r="EY6">
        <f t="shared" si="66"/>
        <v>-7.8439682297682972E-2</v>
      </c>
      <c r="EZ6">
        <f t="shared" si="67"/>
        <v>7.0809365694654014E-2</v>
      </c>
      <c r="FA6">
        <f t="shared" si="68"/>
        <v>7.5800370076618577E-3</v>
      </c>
      <c r="FB6">
        <f t="shared" si="69"/>
        <v>0.18475008541423496</v>
      </c>
      <c r="FC6">
        <f t="shared" si="70"/>
        <v>2.8190198628785197E-2</v>
      </c>
      <c r="FD6">
        <f t="shared" si="71"/>
        <v>-2.0819706186137842E-2</v>
      </c>
      <c r="FE6">
        <f t="shared" si="72"/>
        <v>-6.1729912927117297E-2</v>
      </c>
      <c r="FF6">
        <f t="shared" si="73"/>
        <v>-0.43631995556646214</v>
      </c>
      <c r="FG6">
        <f t="shared" si="74"/>
        <v>-0.16299071111724792</v>
      </c>
      <c r="FH6">
        <f t="shared" si="75"/>
        <v>-0.13905014708180335</v>
      </c>
      <c r="FI6">
        <f t="shared" si="76"/>
        <v>0.14645975650516979</v>
      </c>
      <c r="FJ6">
        <f t="shared" si="77"/>
        <v>-0.48368038318852158</v>
      </c>
      <c r="FK6">
        <f t="shared" si="78"/>
        <v>0.20605973765913685</v>
      </c>
      <c r="FL6">
        <f t="shared" si="79"/>
        <v>-0.17860061285925102</v>
      </c>
      <c r="FM6">
        <f t="shared" si="80"/>
        <v>-7.2509951016473395E-2</v>
      </c>
      <c r="FN6">
        <f t="shared" si="81"/>
        <v>-7.7079977062265576E-2</v>
      </c>
      <c r="FO6">
        <f t="shared" si="82"/>
        <v>0.16146054245383495</v>
      </c>
      <c r="FP6">
        <f t="shared" si="83"/>
        <v>9.0700542685495961E-2</v>
      </c>
      <c r="FQ6">
        <f t="shared" si="84"/>
        <v>-2.8960397181027178E-2</v>
      </c>
      <c r="FR6">
        <f t="shared" si="85"/>
        <v>8.4830417569539171E-2</v>
      </c>
      <c r="FS6">
        <f t="shared" si="86"/>
        <v>-1.1850142776843592E-2</v>
      </c>
      <c r="FT6">
        <f t="shared" si="87"/>
        <v>-8.7380401128896112E-2</v>
      </c>
      <c r="FU6">
        <f t="shared" si="88"/>
        <v>0.10201987155150255</v>
      </c>
    </row>
    <row r="7" spans="1:177">
      <c r="A7">
        <v>4999999.8231814103</v>
      </c>
      <c r="B7">
        <v>5000001.1164607303</v>
      </c>
      <c r="C7">
        <v>4999999.8213436697</v>
      </c>
      <c r="D7">
        <v>5000002.1980544403</v>
      </c>
      <c r="E7">
        <v>4999997.7945294799</v>
      </c>
      <c r="F7">
        <v>4999999.9943476403</v>
      </c>
      <c r="G7">
        <v>5000001.8004614096</v>
      </c>
      <c r="H7">
        <v>5000002.0488676801</v>
      </c>
      <c r="I7">
        <v>5000003.0294794496</v>
      </c>
      <c r="J7">
        <v>5000000.8906108905</v>
      </c>
      <c r="K7">
        <v>5000001.9478934398</v>
      </c>
      <c r="L7">
        <v>5000000.4985244097</v>
      </c>
      <c r="M7">
        <v>4999999.2630418902</v>
      </c>
      <c r="N7">
        <v>5000001.3598265396</v>
      </c>
      <c r="O7">
        <v>5000000.8113253899</v>
      </c>
      <c r="P7">
        <v>5000000.53499192</v>
      </c>
      <c r="Q7">
        <v>5000002.0051216204</v>
      </c>
      <c r="R7">
        <v>4999998.6645943196</v>
      </c>
      <c r="S7">
        <v>5000000.62230941</v>
      </c>
      <c r="T7">
        <v>5000001.61880513</v>
      </c>
      <c r="U7">
        <v>4999998.6615103604</v>
      </c>
      <c r="V7">
        <v>4999999.9804137098</v>
      </c>
      <c r="W7">
        <v>5000001.3642289303</v>
      </c>
      <c r="X7">
        <v>4999999.5228654202</v>
      </c>
      <c r="Y7">
        <v>5000001.7751557399</v>
      </c>
      <c r="Z7">
        <v>5000000.5988945104</v>
      </c>
      <c r="AA7">
        <v>5000001.4693461498</v>
      </c>
      <c r="AB7">
        <v>5000001.5692729903</v>
      </c>
      <c r="AC7">
        <v>5000001.6160898898</v>
      </c>
      <c r="AD7">
        <v>4999998.8418730795</v>
      </c>
      <c r="AE7">
        <v>5000001.3795868699</v>
      </c>
      <c r="AF7">
        <v>5000001.7273593796</v>
      </c>
      <c r="AG7">
        <v>5000000.63128334</v>
      </c>
      <c r="AH7">
        <v>5000001.1156920698</v>
      </c>
      <c r="AI7">
        <v>5000000.7090540295</v>
      </c>
      <c r="AJ7">
        <v>5000001.19555707</v>
      </c>
      <c r="AK7">
        <v>5166965.81176857</v>
      </c>
      <c r="AL7">
        <v>4999999.4319871897</v>
      </c>
      <c r="AM7">
        <v>5000001.1986501599</v>
      </c>
      <c r="AN7">
        <v>5000001.6322112801</v>
      </c>
      <c r="AO7">
        <v>5000002.32382588</v>
      </c>
      <c r="AP7">
        <v>5000000.15275806</v>
      </c>
      <c r="AQ7">
        <v>5000001.6294635199</v>
      </c>
      <c r="AR7">
        <v>5000001.86785152</v>
      </c>
      <c r="AS7">
        <v>5000001.4401881201</v>
      </c>
      <c r="AT7">
        <v>5000001.1255869903</v>
      </c>
      <c r="AU7">
        <v>5000001.8022946604</v>
      </c>
      <c r="AV7">
        <v>4999999.3332955698</v>
      </c>
      <c r="AW7">
        <v>5000000.7854353199</v>
      </c>
      <c r="AX7">
        <v>5000000.1225677496</v>
      </c>
      <c r="AY7">
        <v>4999997.4518570099</v>
      </c>
      <c r="AZ7">
        <v>5000001.7308994597</v>
      </c>
      <c r="BA7">
        <v>5000001.5545289898</v>
      </c>
      <c r="BB7">
        <v>4999999.5937502701</v>
      </c>
      <c r="BC7">
        <v>4999999.5286580399</v>
      </c>
      <c r="BD7">
        <v>5000000.2031988204</v>
      </c>
      <c r="BE7">
        <v>5000000.1723453896</v>
      </c>
      <c r="BF7">
        <v>5000001.0973797003</v>
      </c>
      <c r="BG7">
        <v>5000001.9999633599</v>
      </c>
      <c r="BH7">
        <v>4999998.4901894601</v>
      </c>
      <c r="BI7">
        <v>5000001.01726605</v>
      </c>
      <c r="BJ7">
        <v>4999998.8473345498</v>
      </c>
      <c r="BK7">
        <v>5000001.8386120601</v>
      </c>
      <c r="BL7">
        <v>5000000.2331911698</v>
      </c>
      <c r="BM7">
        <v>5000001.9266363597</v>
      </c>
      <c r="BN7">
        <v>5000001.4810638204</v>
      </c>
      <c r="BO7">
        <v>4999998.3028497603</v>
      </c>
      <c r="BP7">
        <v>5000002.6794112399</v>
      </c>
      <c r="BQ7">
        <v>5000000.7772935601</v>
      </c>
      <c r="BR7">
        <v>5000002.3942929404</v>
      </c>
      <c r="BS7">
        <v>5000000.8072706303</v>
      </c>
      <c r="BT7">
        <v>5000000.1604594104</v>
      </c>
      <c r="BU7">
        <v>5000001.6154466597</v>
      </c>
      <c r="BV7">
        <v>5000001.3879051702</v>
      </c>
      <c r="BW7">
        <v>5000001.0780988997</v>
      </c>
      <c r="BX7">
        <v>5000001.3779009404</v>
      </c>
      <c r="BY7">
        <v>5000000.9368196204</v>
      </c>
      <c r="BZ7">
        <v>5000001.3603210105</v>
      </c>
      <c r="CA7">
        <v>5000002.1153020104</v>
      </c>
      <c r="CB7">
        <v>5000000.2918254398</v>
      </c>
      <c r="CC7">
        <v>5000001.8067664299</v>
      </c>
      <c r="CD7">
        <v>5000001.73833811</v>
      </c>
      <c r="CE7">
        <v>5000001.6571909199</v>
      </c>
      <c r="CF7">
        <v>5000001.7956326604</v>
      </c>
      <c r="CG7">
        <v>5000002.3891793601</v>
      </c>
      <c r="CH7">
        <v>5000000.4641677896</v>
      </c>
      <c r="CI7">
        <v>4999999.8645473002</v>
      </c>
      <c r="CM7">
        <f t="shared" si="2"/>
        <v>-0.13979990529289049</v>
      </c>
      <c r="CN7">
        <f t="shared" si="3"/>
        <v>3.7103883087702518E-3</v>
      </c>
      <c r="CO7">
        <f t="shared" si="4"/>
        <v>8.9249576838569392E-2</v>
      </c>
      <c r="CP7">
        <f t="shared" si="5"/>
        <v>-0.10459958633748298</v>
      </c>
      <c r="CQ7">
        <f t="shared" si="6"/>
        <v>6.7194953397894846E-3</v>
      </c>
      <c r="CR7">
        <f t="shared" si="7"/>
        <v>1.2800097480018056E-2</v>
      </c>
      <c r="CS7">
        <f t="shared" si="8"/>
        <v>-2.8300088884036779E-2</v>
      </c>
      <c r="CT7">
        <f t="shared" si="9"/>
        <v>-6.656997903143777E-2</v>
      </c>
      <c r="CU7">
        <f t="shared" si="10"/>
        <v>6.6095923073299749E-3</v>
      </c>
      <c r="CV7">
        <f t="shared" si="11"/>
        <v>3.017018943087062E-2</v>
      </c>
      <c r="CW7">
        <f t="shared" si="12"/>
        <v>9.447984442146791E-2</v>
      </c>
      <c r="CX7">
        <f t="shared" si="13"/>
        <v>-6.1360181709878107E-2</v>
      </c>
      <c r="CY7">
        <f t="shared" si="14"/>
        <v>-3.9779586992412297E-2</v>
      </c>
      <c r="CZ7">
        <f t="shared" si="15"/>
        <v>-4.4130708195743308E-2</v>
      </c>
      <c r="DA7">
        <f t="shared" si="16"/>
        <v>-0.2139899532371437</v>
      </c>
      <c r="DB7">
        <f t="shared" si="17"/>
        <v>0.11654010658504653</v>
      </c>
      <c r="DC7">
        <f t="shared" si="18"/>
        <v>2.5290054371884276E-2</v>
      </c>
      <c r="DD7">
        <f t="shared" si="19"/>
        <v>1.5979637003163055E-2</v>
      </c>
      <c r="DE7">
        <f t="shared" si="20"/>
        <v>-1.6519797772389655E-2</v>
      </c>
      <c r="DF7">
        <f t="shared" si="21"/>
        <v>8.4989676676784462E-2</v>
      </c>
      <c r="DG7">
        <f t="shared" si="22"/>
        <v>0.14261067006379283</v>
      </c>
      <c r="DH7">
        <f t="shared" si="23"/>
        <v>0.11427979961361695</v>
      </c>
      <c r="DI7">
        <f t="shared" si="24"/>
        <v>0.32571042385019749</v>
      </c>
      <c r="DJ7">
        <f t="shared" si="25"/>
        <v>-0.11380949212105902</v>
      </c>
      <c r="DK7">
        <f t="shared" si="26"/>
        <v>-9.3510341226009097E-2</v>
      </c>
      <c r="DL7">
        <f t="shared" si="27"/>
        <v>0.14222039069342357</v>
      </c>
      <c r="DM7">
        <f t="shared" si="28"/>
        <v>8.8210191734000146E-2</v>
      </c>
      <c r="DN7">
        <f t="shared" si="29"/>
        <v>-2.8964122980016527E-4</v>
      </c>
      <c r="DO7">
        <f t="shared" si="30"/>
        <v>-0.11149045201416367</v>
      </c>
      <c r="DP7">
        <f t="shared" si="31"/>
        <v>1.7119575531968603E-2</v>
      </c>
      <c r="DQ7">
        <f t="shared" si="32"/>
        <v>-0.17285994140561792</v>
      </c>
      <c r="DR7">
        <f t="shared" si="33"/>
        <v>-0.25125025472209239</v>
      </c>
      <c r="DS7">
        <f t="shared" si="34"/>
        <v>-8.6779695222074363E-2</v>
      </c>
      <c r="DT7">
        <f t="shared" si="35"/>
        <v>5.9950152074109926E-2</v>
      </c>
      <c r="DU7">
        <f t="shared" si="36"/>
        <v>0.12314969790305459</v>
      </c>
      <c r="DV7">
        <f t="shared" si="37"/>
        <v>9.9595612315129967E-3</v>
      </c>
      <c r="DW7">
        <f t="shared" si="38"/>
        <v>133049802.93470292</v>
      </c>
      <c r="DX7">
        <f t="shared" si="39"/>
        <v>9.9651526804526947E-5</v>
      </c>
      <c r="DY7">
        <f t="shared" si="40"/>
        <v>0.11945978668810846</v>
      </c>
      <c r="DZ7">
        <f t="shared" si="41"/>
        <v>-0.10029968325172169</v>
      </c>
      <c r="EA7">
        <f t="shared" si="42"/>
        <v>-9.6379734483429957E-2</v>
      </c>
      <c r="EB7">
        <f t="shared" si="43"/>
        <v>9.9189576458413184E-2</v>
      </c>
      <c r="EC7">
        <f t="shared" si="44"/>
        <v>-5.6880507707050811E-2</v>
      </c>
      <c r="ED7">
        <f t="shared" si="45"/>
        <v>-5.4580139095225168E-2</v>
      </c>
      <c r="EE7">
        <f t="shared" si="46"/>
        <v>-0.14069951742931944</v>
      </c>
      <c r="EF7">
        <f t="shared" si="47"/>
        <v>-1.3459470818345615E-2</v>
      </c>
      <c r="EG7">
        <f t="shared" si="48"/>
        <v>-0.27689979673575971</v>
      </c>
      <c r="EH7">
        <f t="shared" si="49"/>
        <v>-0.24687036437192211</v>
      </c>
      <c r="EI7">
        <f t="shared" si="50"/>
        <v>0.16163938934145619</v>
      </c>
      <c r="EJ7">
        <f t="shared" si="51"/>
        <v>6.6939739733027664E-2</v>
      </c>
      <c r="EK7">
        <f t="shared" si="52"/>
        <v>0.10440969572991381</v>
      </c>
      <c r="EL7">
        <f t="shared" si="53"/>
        <v>6.697976505762003E-2</v>
      </c>
      <c r="EM7">
        <f t="shared" si="54"/>
        <v>2.6519402067280547E-2</v>
      </c>
      <c r="EN7">
        <f t="shared" si="55"/>
        <v>-0.10420010340235944</v>
      </c>
      <c r="EO7">
        <f t="shared" si="56"/>
        <v>0.2653002989187731</v>
      </c>
      <c r="EP7">
        <f t="shared" si="57"/>
        <v>-0.27200951065359341</v>
      </c>
      <c r="EQ7">
        <f t="shared" si="58"/>
        <v>0.10121985921260254</v>
      </c>
      <c r="ER7">
        <f t="shared" si="59"/>
        <v>2.3010181800949242E-2</v>
      </c>
      <c r="ES7">
        <f t="shared" si="60"/>
        <v>-3.1299876567759802E-2</v>
      </c>
      <c r="ET7">
        <f t="shared" si="61"/>
        <v>-9.8096236405402215E-3</v>
      </c>
      <c r="EU7">
        <f t="shared" si="62"/>
        <v>-0.13433021553871569</v>
      </c>
      <c r="EV7">
        <f t="shared" si="63"/>
        <v>5.7069597884369425E-2</v>
      </c>
      <c r="EW7">
        <f t="shared" si="64"/>
        <v>-0.10260004502464742</v>
      </c>
      <c r="EX7">
        <f t="shared" si="65"/>
        <v>-9.0200449788241419E-2</v>
      </c>
      <c r="EY7">
        <f t="shared" si="66"/>
        <v>-0.11361013445252836</v>
      </c>
      <c r="EZ7">
        <f t="shared" si="67"/>
        <v>-9.1619762459750398E-2</v>
      </c>
      <c r="FA7">
        <f t="shared" si="68"/>
        <v>-1.7049728160617474E-2</v>
      </c>
      <c r="FB7">
        <f t="shared" si="69"/>
        <v>4.7500219819039929E-2</v>
      </c>
      <c r="FC7">
        <f t="shared" si="70"/>
        <v>2.859998049791419E-2</v>
      </c>
      <c r="FD7">
        <f t="shared" si="71"/>
        <v>7.2990509189272246E-2</v>
      </c>
      <c r="FE7">
        <f t="shared" si="72"/>
        <v>0.24326048590341434</v>
      </c>
      <c r="FF7">
        <f t="shared" si="73"/>
        <v>-0.29436963595253024</v>
      </c>
      <c r="FG7">
        <f t="shared" si="74"/>
        <v>-0.17323059951639164</v>
      </c>
      <c r="FH7">
        <f t="shared" si="75"/>
        <v>-3.245006345959435E-2</v>
      </c>
      <c r="FI7">
        <f t="shared" si="76"/>
        <v>2.5949435301434221E-2</v>
      </c>
      <c r="FJ7">
        <f t="shared" si="77"/>
        <v>-1.5199180229127042E-3</v>
      </c>
      <c r="FK7">
        <f t="shared" si="78"/>
        <v>0.50349989790477734</v>
      </c>
      <c r="FL7">
        <f t="shared" si="79"/>
        <v>-0.18198969478610549</v>
      </c>
      <c r="FM7">
        <f t="shared" si="80"/>
        <v>5.0000825233086604E-2</v>
      </c>
      <c r="FN7">
        <f t="shared" si="81"/>
        <v>-0.28738005270476791</v>
      </c>
      <c r="FO7">
        <f t="shared" si="82"/>
        <v>0.14774030324204782</v>
      </c>
      <c r="FP7">
        <f t="shared" si="83"/>
        <v>-4.8996863615849246E-3</v>
      </c>
      <c r="FQ7">
        <f t="shared" si="84"/>
        <v>-0.10951045996038918</v>
      </c>
      <c r="FR7">
        <f t="shared" si="85"/>
        <v>0.17490045406236215</v>
      </c>
      <c r="FS7">
        <f t="shared" si="86"/>
        <v>-5.926002710551382E-2</v>
      </c>
      <c r="FT7">
        <f t="shared" si="87"/>
        <v>3.9953734741959873E-4</v>
      </c>
      <c r="FU7">
        <f t="shared" si="88"/>
        <v>-0.16537029743609863</v>
      </c>
    </row>
    <row r="8" spans="1:177">
      <c r="A8">
        <v>4999999.8232352501</v>
      </c>
      <c r="B8">
        <v>5000001.1166296899</v>
      </c>
      <c r="C8">
        <v>4999999.8213970102</v>
      </c>
      <c r="D8">
        <v>5000002.1981880497</v>
      </c>
      <c r="E8">
        <v>4999997.7945935596</v>
      </c>
      <c r="F8">
        <v>4999999.9944982203</v>
      </c>
      <c r="G8">
        <v>5000001.8004129296</v>
      </c>
      <c r="H8">
        <v>5000002.0489777504</v>
      </c>
      <c r="I8">
        <v>5000003.0294244299</v>
      </c>
      <c r="J8">
        <v>5000000.8905458404</v>
      </c>
      <c r="K8">
        <v>5000001.9477318497</v>
      </c>
      <c r="L8">
        <v>5000000.4986145701</v>
      </c>
      <c r="M8">
        <v>4999999.2630958902</v>
      </c>
      <c r="N8">
        <v>5000001.3597113602</v>
      </c>
      <c r="O8">
        <v>5000000.8113729004</v>
      </c>
      <c r="P8">
        <v>5000000.5349332001</v>
      </c>
      <c r="Q8">
        <v>5000002.0051503303</v>
      </c>
      <c r="R8">
        <v>4999998.6644552303</v>
      </c>
      <c r="S8">
        <v>5000000.6225019097</v>
      </c>
      <c r="T8">
        <v>5000001.6187987598</v>
      </c>
      <c r="U8">
        <v>4999998.66138261</v>
      </c>
      <c r="V8">
        <v>4999999.9802231602</v>
      </c>
      <c r="W8">
        <v>5000001.3643811103</v>
      </c>
      <c r="X8">
        <v>4999999.5229375297</v>
      </c>
      <c r="Y8">
        <v>5000001.7751816995</v>
      </c>
      <c r="Z8">
        <v>5000000.5987493601</v>
      </c>
      <c r="AA8">
        <v>5000001.4692916004</v>
      </c>
      <c r="AB8">
        <v>5000001.5691889096</v>
      </c>
      <c r="AC8">
        <v>5000001.6160565503</v>
      </c>
      <c r="AD8">
        <v>4999998.8419717001</v>
      </c>
      <c r="AE8">
        <v>5000001.3796085902</v>
      </c>
      <c r="AF8">
        <v>5000001.7274668198</v>
      </c>
      <c r="AG8">
        <v>5000000.6312566604</v>
      </c>
      <c r="AH8">
        <v>5000001.1157003697</v>
      </c>
      <c r="AI8">
        <v>5000000.7089099502</v>
      </c>
      <c r="AJ8">
        <v>5000001.1956838602</v>
      </c>
      <c r="AK8">
        <v>5038581.6699659899</v>
      </c>
      <c r="AL8">
        <v>4999999.4320950899</v>
      </c>
      <c r="AM8">
        <v>5000001.1985893901</v>
      </c>
      <c r="AN8">
        <v>5000001.6320437295</v>
      </c>
      <c r="AO8">
        <v>5000002.3237477299</v>
      </c>
      <c r="AP8">
        <v>5000000.1526219798</v>
      </c>
      <c r="AQ8">
        <v>5000001.6294652503</v>
      </c>
      <c r="AR8">
        <v>5000001.8678291403</v>
      </c>
      <c r="AS8">
        <v>5000001.4402056905</v>
      </c>
      <c r="AT8">
        <v>5000001.1258245902</v>
      </c>
      <c r="AU8">
        <v>5000001.8020288805</v>
      </c>
      <c r="AV8">
        <v>4999999.3333944501</v>
      </c>
      <c r="AW8">
        <v>5000000.7852549199</v>
      </c>
      <c r="AX8">
        <v>5000000.1223576404</v>
      </c>
      <c r="AY8">
        <v>4999997.4518302204</v>
      </c>
      <c r="AZ8">
        <v>5000001.7309318604</v>
      </c>
      <c r="BA8">
        <v>5000001.5543630803</v>
      </c>
      <c r="BB8">
        <v>4999999.5937097399</v>
      </c>
      <c r="BC8">
        <v>4999999.5284090498</v>
      </c>
      <c r="BD8">
        <v>5000000.2031636499</v>
      </c>
      <c r="BE8">
        <v>5000000.1723414101</v>
      </c>
      <c r="BF8">
        <v>5000001.0972949099</v>
      </c>
      <c r="BG8">
        <v>5000002.0000229096</v>
      </c>
      <c r="BH8">
        <v>4999998.49022533</v>
      </c>
      <c r="BI8">
        <v>5000001.0173126701</v>
      </c>
      <c r="BJ8">
        <v>4999998.8473563604</v>
      </c>
      <c r="BK8">
        <v>5000001.8386878697</v>
      </c>
      <c r="BL8">
        <v>5000000.2330820896</v>
      </c>
      <c r="BM8">
        <v>5000001.9265410202</v>
      </c>
      <c r="BN8">
        <v>5000001.4811575403</v>
      </c>
      <c r="BO8">
        <v>4999998.3029576698</v>
      </c>
      <c r="BP8">
        <v>5000002.6795293801</v>
      </c>
      <c r="BQ8">
        <v>5000000.7771215197</v>
      </c>
      <c r="BR8">
        <v>5000002.3942751903</v>
      </c>
      <c r="BS8">
        <v>5000000.8072158201</v>
      </c>
      <c r="BT8">
        <v>5000000.1607289603</v>
      </c>
      <c r="BU8">
        <v>5000001.6155846799</v>
      </c>
      <c r="BV8">
        <v>5000001.3878073003</v>
      </c>
      <c r="BW8">
        <v>5000001.0779895196</v>
      </c>
      <c r="BX8">
        <v>5000001.3775456101</v>
      </c>
      <c r="BY8">
        <v>5000000.9364731498</v>
      </c>
      <c r="BZ8">
        <v>5000001.36024018</v>
      </c>
      <c r="CA8">
        <v>5000002.1151357703</v>
      </c>
      <c r="CB8">
        <v>5000000.2919881102</v>
      </c>
      <c r="CC8">
        <v>5000001.8068849798</v>
      </c>
      <c r="CD8">
        <v>5000001.7385165701</v>
      </c>
      <c r="CE8">
        <v>5000001.6573427003</v>
      </c>
      <c r="CF8">
        <v>5000001.7955129603</v>
      </c>
      <c r="CG8">
        <v>5000002.38922494</v>
      </c>
      <c r="CH8">
        <v>5000000.4641646603</v>
      </c>
      <c r="CI8">
        <v>4999999.8646072596</v>
      </c>
      <c r="CM8">
        <f t="shared" si="2"/>
        <v>-8.5960145351900955E-2</v>
      </c>
      <c r="CN8">
        <f t="shared" si="3"/>
        <v>0.17266996074571561</v>
      </c>
      <c r="CO8">
        <f t="shared" si="4"/>
        <v>0.14259014788397456</v>
      </c>
      <c r="CP8">
        <f t="shared" si="5"/>
        <v>2.9009754123086883E-2</v>
      </c>
      <c r="CQ8">
        <f t="shared" si="6"/>
        <v>7.0799173351461755E-2</v>
      </c>
      <c r="CR8">
        <f t="shared" si="7"/>
        <v>0.16338005680475898</v>
      </c>
      <c r="CS8">
        <f t="shared" si="8"/>
        <v>-7.6780068048104791E-2</v>
      </c>
      <c r="CT8">
        <f t="shared" si="9"/>
        <v>4.3500196989331073E-2</v>
      </c>
      <c r="CU8">
        <f t="shared" si="10"/>
        <v>-4.8410118097084981E-2</v>
      </c>
      <c r="CV8">
        <f t="shared" si="11"/>
        <v>-3.4879886851827947E-2</v>
      </c>
      <c r="CW8">
        <f t="shared" si="12"/>
        <v>-6.7110147260801764E-2</v>
      </c>
      <c r="CX8">
        <f t="shared" si="13"/>
        <v>2.8800216425533442E-2</v>
      </c>
      <c r="CY8">
        <f t="shared" si="14"/>
        <v>1.4220366487653487E-2</v>
      </c>
      <c r="CZ8">
        <f t="shared" si="15"/>
        <v>-0.15931013364033886</v>
      </c>
      <c r="DA8">
        <f t="shared" si="16"/>
        <v>-0.16647947112703512</v>
      </c>
      <c r="DB8">
        <f t="shared" si="17"/>
        <v>5.7820224537104455E-2</v>
      </c>
      <c r="DC8">
        <f t="shared" si="18"/>
        <v>5.3999923866344834E-2</v>
      </c>
      <c r="DD8">
        <f t="shared" si="19"/>
        <v>-0.12310970137394324</v>
      </c>
      <c r="DE8">
        <f t="shared" si="20"/>
        <v>0.17597989782824627</v>
      </c>
      <c r="DF8">
        <f t="shared" si="21"/>
        <v>7.8619432328743147E-2</v>
      </c>
      <c r="DG8">
        <f t="shared" si="22"/>
        <v>1.4860186979029681E-2</v>
      </c>
      <c r="DH8">
        <f t="shared" si="23"/>
        <v>-7.6269731226071433E-2</v>
      </c>
      <c r="DI8">
        <f t="shared" si="24"/>
        <v>0.4778903536757767</v>
      </c>
      <c r="DJ8">
        <f t="shared" si="25"/>
        <v>-4.1699972256758623E-2</v>
      </c>
      <c r="DK8">
        <f t="shared" si="26"/>
        <v>-6.7550664998156415E-2</v>
      </c>
      <c r="DL8">
        <f t="shared" si="27"/>
        <v>-2.929940468878582E-3</v>
      </c>
      <c r="DM8">
        <f t="shared" si="28"/>
        <v>3.3660781923053024E-2</v>
      </c>
      <c r="DN8">
        <f t="shared" si="29"/>
        <v>-8.4370348199538814E-2</v>
      </c>
      <c r="DO8">
        <f t="shared" si="30"/>
        <v>-0.14482992676358755</v>
      </c>
      <c r="DP8">
        <f t="shared" si="31"/>
        <v>0.11574013976908921</v>
      </c>
      <c r="DQ8">
        <f t="shared" si="32"/>
        <v>-0.15113964231419452</v>
      </c>
      <c r="DR8">
        <f t="shared" si="33"/>
        <v>-0.14381012566966875</v>
      </c>
      <c r="DS8">
        <f t="shared" si="34"/>
        <v>-0.11345928964814422</v>
      </c>
      <c r="DT8">
        <f t="shared" si="35"/>
        <v>6.8250097007146043E-2</v>
      </c>
      <c r="DU8">
        <f t="shared" si="36"/>
        <v>-2.0929609251804392E-2</v>
      </c>
      <c r="DV8">
        <f t="shared" si="37"/>
        <v>0.13674978622292683</v>
      </c>
      <c r="DW8">
        <f t="shared" si="38"/>
        <v>5508375.7631326178</v>
      </c>
      <c r="DX8">
        <f t="shared" si="39"/>
        <v>0.10799990331177722</v>
      </c>
      <c r="DY8">
        <f t="shared" si="40"/>
        <v>5.8690071938747625E-2</v>
      </c>
      <c r="DZ8">
        <f t="shared" si="41"/>
        <v>-0.26785014766158133</v>
      </c>
      <c r="EA8">
        <f t="shared" si="42"/>
        <v>-0.17452976936421746</v>
      </c>
      <c r="EB8">
        <f t="shared" si="43"/>
        <v>-3.6890617376757723E-2</v>
      </c>
      <c r="EC8">
        <f t="shared" si="44"/>
        <v>-5.5150110927358623E-2</v>
      </c>
      <c r="ED8">
        <f t="shared" si="45"/>
        <v>-7.6959812202609543E-2</v>
      </c>
      <c r="EE8">
        <f t="shared" si="46"/>
        <v>-0.12312919079803339</v>
      </c>
      <c r="EF8">
        <f t="shared" si="47"/>
        <v>0.22414042225162059</v>
      </c>
      <c r="EG8">
        <f t="shared" si="48"/>
        <v>-0.54267960593952536</v>
      </c>
      <c r="EH8">
        <f t="shared" si="49"/>
        <v>-0.14798997079993034</v>
      </c>
      <c r="EI8">
        <f t="shared" si="50"/>
        <v>-1.8760558996619558E-2</v>
      </c>
      <c r="EJ8">
        <f t="shared" si="51"/>
        <v>-0.14316942192023963</v>
      </c>
      <c r="EK8">
        <f t="shared" si="52"/>
        <v>7.7620188217841002E-2</v>
      </c>
      <c r="EL8">
        <f t="shared" si="53"/>
        <v>9.9380466212455332E-2</v>
      </c>
      <c r="EM8">
        <f t="shared" si="54"/>
        <v>-0.13939007508368084</v>
      </c>
      <c r="EN8">
        <f t="shared" si="55"/>
        <v>-0.14473033381928482</v>
      </c>
      <c r="EO8">
        <f t="shared" si="56"/>
        <v>1.6310253787647697E-2</v>
      </c>
      <c r="EP8">
        <f t="shared" si="57"/>
        <v>-0.30717997493013965</v>
      </c>
      <c r="EQ8">
        <f t="shared" si="58"/>
        <v>9.724031798836115E-2</v>
      </c>
      <c r="ER8">
        <f t="shared" si="59"/>
        <v>-6.1780200750709058E-2</v>
      </c>
      <c r="ES8">
        <f t="shared" si="60"/>
        <v>2.8249796355922938E-2</v>
      </c>
      <c r="ET8">
        <f t="shared" si="61"/>
        <v>2.6060276152055112E-2</v>
      </c>
      <c r="EU8">
        <f t="shared" si="62"/>
        <v>-8.7710079584882875E-2</v>
      </c>
      <c r="EV8">
        <f t="shared" si="63"/>
        <v>7.8880246287614433E-2</v>
      </c>
      <c r="EW8">
        <f t="shared" si="64"/>
        <v>-2.6790415329402972E-2</v>
      </c>
      <c r="EX8">
        <f t="shared" si="65"/>
        <v>-0.19928066992822807</v>
      </c>
      <c r="EY8">
        <f t="shared" si="66"/>
        <v>-0.20894958967685642</v>
      </c>
      <c r="EZ8">
        <f t="shared" si="67"/>
        <v>2.1001317836335806E-3</v>
      </c>
      <c r="FA8">
        <f t="shared" si="68"/>
        <v>9.0859861219743293E-2</v>
      </c>
      <c r="FB8">
        <f t="shared" si="69"/>
        <v>0.16564028774611977</v>
      </c>
      <c r="FC8">
        <f t="shared" si="70"/>
        <v>-0.1434404179988846</v>
      </c>
      <c r="FD8">
        <f t="shared" si="71"/>
        <v>5.5240440739189441E-2</v>
      </c>
      <c r="FE8">
        <f t="shared" si="72"/>
        <v>0.18845029858880846</v>
      </c>
      <c r="FF8">
        <f t="shared" si="73"/>
        <v>-2.4819745815528909E-2</v>
      </c>
      <c r="FG8">
        <f t="shared" si="74"/>
        <v>-3.5210501201130173E-2</v>
      </c>
      <c r="FH8">
        <f t="shared" si="75"/>
        <v>-0.13031993169075673</v>
      </c>
      <c r="FI8">
        <f t="shared" si="76"/>
        <v>-8.3430652212912529E-2</v>
      </c>
      <c r="FJ8">
        <f t="shared" si="77"/>
        <v>-0.35685011596160932</v>
      </c>
      <c r="FK8">
        <f t="shared" si="78"/>
        <v>0.15702933857752102</v>
      </c>
      <c r="FL8">
        <f t="shared" si="79"/>
        <v>-0.26282009036555837</v>
      </c>
      <c r="FM8">
        <f t="shared" si="80"/>
        <v>-0.11623925268526993</v>
      </c>
      <c r="FN8">
        <f t="shared" si="81"/>
        <v>-0.12470967339060141</v>
      </c>
      <c r="FO8">
        <f t="shared" si="82"/>
        <v>0.26629017357511903</v>
      </c>
      <c r="FP8">
        <f t="shared" si="83"/>
        <v>0.17356028334130491</v>
      </c>
      <c r="FQ8">
        <f t="shared" si="84"/>
        <v>4.2269923683280176E-2</v>
      </c>
      <c r="FR8">
        <f t="shared" si="85"/>
        <v>5.5200400498036539E-2</v>
      </c>
      <c r="FS8">
        <f t="shared" si="86"/>
        <v>-1.3680190761478745E-2</v>
      </c>
      <c r="FT8">
        <f t="shared" si="87"/>
        <v>-2.7297062127898458E-3</v>
      </c>
      <c r="FU8">
        <f t="shared" si="88"/>
        <v>-0.10541081713742791</v>
      </c>
    </row>
    <row r="9" spans="1:177">
      <c r="A9">
        <v>4999999.82319309</v>
      </c>
      <c r="B9">
        <v>5000001.1166197397</v>
      </c>
      <c r="C9">
        <v>4999999.8213739498</v>
      </c>
      <c r="D9">
        <v>5000002.1981965899</v>
      </c>
      <c r="E9">
        <v>4999997.7946095103</v>
      </c>
      <c r="F9">
        <v>4999999.9941257797</v>
      </c>
      <c r="G9">
        <v>5000001.8005097201</v>
      </c>
      <c r="H9">
        <v>5000002.0490020895</v>
      </c>
      <c r="I9">
        <v>5000003.02936297</v>
      </c>
      <c r="J9">
        <v>5000000.8905051704</v>
      </c>
      <c r="K9">
        <v>5000001.9476970397</v>
      </c>
      <c r="L9">
        <v>5000000.4984270902</v>
      </c>
      <c r="M9">
        <v>4999999.2632194897</v>
      </c>
      <c r="N9">
        <v>5000001.35983741</v>
      </c>
      <c r="O9">
        <v>5000000.8113697805</v>
      </c>
      <c r="P9">
        <v>5000000.5349985296</v>
      </c>
      <c r="Q9">
        <v>5000002.0051162001</v>
      </c>
      <c r="R9">
        <v>4999998.6644544397</v>
      </c>
      <c r="S9">
        <v>5000000.622436</v>
      </c>
      <c r="T9">
        <v>5000001.6189436996</v>
      </c>
      <c r="U9">
        <v>4999998.6615050603</v>
      </c>
      <c r="V9">
        <v>4999999.9799313899</v>
      </c>
      <c r="W9">
        <v>5000001.3641217798</v>
      </c>
      <c r="X9">
        <v>4999999.5229465403</v>
      </c>
      <c r="Y9">
        <v>5000001.7750413297</v>
      </c>
      <c r="Z9">
        <v>5000000.5989181101</v>
      </c>
      <c r="AA9">
        <v>5000001.4692687299</v>
      </c>
      <c r="AB9">
        <v>5000001.56921174</v>
      </c>
      <c r="AC9">
        <v>5000001.6164214499</v>
      </c>
      <c r="AD9">
        <v>4999998.8417597301</v>
      </c>
      <c r="AE9">
        <v>5000001.3808062701</v>
      </c>
      <c r="AF9">
        <v>5000001.7274882002</v>
      </c>
      <c r="AG9">
        <v>5000000.6313801697</v>
      </c>
      <c r="AH9">
        <v>5000001.1157409605</v>
      </c>
      <c r="AI9">
        <v>5000000.7089843098</v>
      </c>
      <c r="AJ9">
        <v>5000001.1955885403</v>
      </c>
      <c r="AK9">
        <v>5049744.6613852298</v>
      </c>
      <c r="AL9">
        <v>4999999.4318660004</v>
      </c>
      <c r="AM9">
        <v>5000001.1984632397</v>
      </c>
      <c r="AN9">
        <v>5000001.6322558699</v>
      </c>
      <c r="AO9">
        <v>5000002.3239181098</v>
      </c>
      <c r="AP9">
        <v>5000000.1525495602</v>
      </c>
      <c r="AQ9">
        <v>5000001.6295529297</v>
      </c>
      <c r="AR9">
        <v>5000001.8677858897</v>
      </c>
      <c r="AS9">
        <v>5000001.4402691098</v>
      </c>
      <c r="AT9">
        <v>5000001.1253338801</v>
      </c>
      <c r="AU9">
        <v>5000001.8023614697</v>
      </c>
      <c r="AV9">
        <v>4999999.3334619999</v>
      </c>
      <c r="AW9">
        <v>5000000.7854107097</v>
      </c>
      <c r="AX9">
        <v>5000000.1224002596</v>
      </c>
      <c r="AY9">
        <v>4999997.4519525496</v>
      </c>
      <c r="AZ9">
        <v>5000001.7306522699</v>
      </c>
      <c r="BA9">
        <v>5000001.55448623</v>
      </c>
      <c r="BB9">
        <v>4999999.5937602697</v>
      </c>
      <c r="BC9">
        <v>4999999.5284211095</v>
      </c>
      <c r="BD9">
        <v>5000000.20331614</v>
      </c>
      <c r="BE9">
        <v>5000000.17243254</v>
      </c>
      <c r="BF9">
        <v>5000001.09742116</v>
      </c>
      <c r="BG9">
        <v>5000001.99983068</v>
      </c>
      <c r="BH9">
        <v>4999998.4902751697</v>
      </c>
      <c r="BI9">
        <v>5000001.01731849</v>
      </c>
      <c r="BJ9">
        <v>4999998.8472343404</v>
      </c>
      <c r="BK9">
        <v>5000001.83869268</v>
      </c>
      <c r="BL9">
        <v>5000000.2333698897</v>
      </c>
      <c r="BM9">
        <v>5000001.9266073899</v>
      </c>
      <c r="BN9">
        <v>5000001.4810564099</v>
      </c>
      <c r="BO9">
        <v>4999998.30285584</v>
      </c>
      <c r="BP9">
        <v>5000002.6794022201</v>
      </c>
      <c r="BQ9">
        <v>5000000.7772577098</v>
      </c>
      <c r="BR9">
        <v>5000002.3941828497</v>
      </c>
      <c r="BS9">
        <v>5000000.8077057498</v>
      </c>
      <c r="BT9">
        <v>5000000.1605579602</v>
      </c>
      <c r="BU9">
        <v>5000001.6153507</v>
      </c>
      <c r="BV9">
        <v>5000001.3879039399</v>
      </c>
      <c r="BW9">
        <v>5000001.0781141901</v>
      </c>
      <c r="BX9">
        <v>5000001.3780086301</v>
      </c>
      <c r="BY9">
        <v>5000000.9365176996</v>
      </c>
      <c r="BZ9">
        <v>5000001.3607380604</v>
      </c>
      <c r="CA9">
        <v>5000002.1151392199</v>
      </c>
      <c r="CB9">
        <v>5000000.2920854203</v>
      </c>
      <c r="CC9">
        <v>5000001.80683091</v>
      </c>
      <c r="CD9">
        <v>5000001.7383708004</v>
      </c>
      <c r="CE9">
        <v>5000001.6574444398</v>
      </c>
      <c r="CF9">
        <v>5000001.7955597397</v>
      </c>
      <c r="CG9">
        <v>5000002.3891986897</v>
      </c>
      <c r="CH9">
        <v>5000000.4641017802</v>
      </c>
      <c r="CI9">
        <v>4999999.8645230504</v>
      </c>
      <c r="CM9">
        <f t="shared" si="2"/>
        <v>-0.12812018847192611</v>
      </c>
      <c r="CN9">
        <f t="shared" si="3"/>
        <v>0.16271971258032872</v>
      </c>
      <c r="CO9">
        <f t="shared" si="4"/>
        <v>0.11952966878952896</v>
      </c>
      <c r="CP9">
        <f t="shared" si="5"/>
        <v>3.7549978377756595E-2</v>
      </c>
      <c r="CQ9">
        <f t="shared" si="6"/>
        <v>8.6749942122712545E-2</v>
      </c>
      <c r="CR9">
        <f t="shared" si="7"/>
        <v>-0.20906049781883099</v>
      </c>
      <c r="CS9">
        <f t="shared" si="8"/>
        <v>2.0010389632488048E-2</v>
      </c>
      <c r="CT9">
        <f t="shared" si="9"/>
        <v>6.7839371180458463E-2</v>
      </c>
      <c r="CU9">
        <f t="shared" si="10"/>
        <v>-0.10986992020294939</v>
      </c>
      <c r="CV9">
        <f t="shared" si="11"/>
        <v>-7.5549805118742264E-2</v>
      </c>
      <c r="CW9">
        <f t="shared" si="12"/>
        <v>-0.10192017757161634</v>
      </c>
      <c r="CX9">
        <f t="shared" si="13"/>
        <v>-0.15867965576247617</v>
      </c>
      <c r="CY9">
        <f t="shared" si="14"/>
        <v>0.13781992887172873</v>
      </c>
      <c r="CZ9">
        <f t="shared" si="15"/>
        <v>-3.3260314061297466E-2</v>
      </c>
      <c r="DA9">
        <f t="shared" si="16"/>
        <v>-0.16959940124560777</v>
      </c>
      <c r="DB9">
        <f t="shared" si="17"/>
        <v>0.1231497021900306</v>
      </c>
      <c r="DC9">
        <f t="shared" si="18"/>
        <v>1.9869759161264999E-2</v>
      </c>
      <c r="DD9">
        <f t="shared" si="19"/>
        <v>-0.12390039445097349</v>
      </c>
      <c r="DE9">
        <f t="shared" si="20"/>
        <v>0.11007020742617073</v>
      </c>
      <c r="DF9">
        <f t="shared" si="21"/>
        <v>0.2235592550475988</v>
      </c>
      <c r="DG9">
        <f t="shared" si="22"/>
        <v>0.1373105118726636</v>
      </c>
      <c r="DH9">
        <f t="shared" si="23"/>
        <v>-0.3680400564866646</v>
      </c>
      <c r="DI9">
        <f t="shared" si="24"/>
        <v>0.21855992822411868</v>
      </c>
      <c r="DJ9">
        <f t="shared" si="25"/>
        <v>-3.2689425487710283E-2</v>
      </c>
      <c r="DK9">
        <f t="shared" si="26"/>
        <v>-0.20792048492849244</v>
      </c>
      <c r="DL9">
        <f t="shared" si="27"/>
        <v>0.16582010190810356</v>
      </c>
      <c r="DM9">
        <f t="shared" si="28"/>
        <v>1.0790300178748094E-2</v>
      </c>
      <c r="DN9">
        <f t="shared" si="29"/>
        <v>-6.1539913770853126E-2</v>
      </c>
      <c r="DO9">
        <f t="shared" si="30"/>
        <v>0.22006959060113312</v>
      </c>
      <c r="DP9">
        <f t="shared" si="31"/>
        <v>-9.6229858634326385E-2</v>
      </c>
      <c r="DQ9">
        <f t="shared" si="32"/>
        <v>1.0465399268167284</v>
      </c>
      <c r="DR9">
        <f t="shared" si="33"/>
        <v>-0.12242976071161037</v>
      </c>
      <c r="DS9">
        <f t="shared" si="34"/>
        <v>1.0049900633634234E-2</v>
      </c>
      <c r="DT9">
        <f t="shared" si="35"/>
        <v>0.10884085104231725</v>
      </c>
      <c r="DU9">
        <f t="shared" si="36"/>
        <v>5.3429968530059081E-2</v>
      </c>
      <c r="DV9">
        <f t="shared" si="37"/>
        <v>4.1429874825496135E-2</v>
      </c>
      <c r="DW9">
        <f t="shared" si="38"/>
        <v>16598093.208945988</v>
      </c>
      <c r="DX9">
        <f t="shared" si="39"/>
        <v>-0.12108964358502607</v>
      </c>
      <c r="DY9">
        <f t="shared" si="40"/>
        <v>-6.7460334521615789E-2</v>
      </c>
      <c r="DZ9">
        <f t="shared" si="41"/>
        <v>-5.5709835581186751E-2</v>
      </c>
      <c r="EA9">
        <f t="shared" si="42"/>
        <v>-4.1499714636443604E-3</v>
      </c>
      <c r="EB9">
        <f t="shared" si="43"/>
        <v>-0.10931025856775721</v>
      </c>
      <c r="EC9">
        <f t="shared" si="44"/>
        <v>3.2529224284762515E-2</v>
      </c>
      <c r="ED9">
        <f t="shared" si="45"/>
        <v>-0.12021041641013887</v>
      </c>
      <c r="EE9">
        <f t="shared" si="46"/>
        <v>-5.9709867025953711E-2</v>
      </c>
      <c r="EF9">
        <f t="shared" si="47"/>
        <v>-0.26656960655429079</v>
      </c>
      <c r="EG9">
        <f t="shared" si="48"/>
        <v>-0.21009046460886419</v>
      </c>
      <c r="EH9">
        <f t="shared" si="49"/>
        <v>-8.0440204136684554E-2</v>
      </c>
      <c r="EI9">
        <f t="shared" si="50"/>
        <v>0.1370291941723899</v>
      </c>
      <c r="EJ9">
        <f t="shared" si="51"/>
        <v>-0.100550239304863</v>
      </c>
      <c r="EK9">
        <f t="shared" si="52"/>
        <v>0.19994947073863933</v>
      </c>
      <c r="EL9">
        <f t="shared" si="53"/>
        <v>-0.18020992448288239</v>
      </c>
      <c r="EM9">
        <f t="shared" si="54"/>
        <v>-1.6240398006996948E-2</v>
      </c>
      <c r="EN9">
        <f t="shared" si="55"/>
        <v>-9.4200492106453565E-2</v>
      </c>
      <c r="EO9">
        <f t="shared" si="56"/>
        <v>2.8369950943831674E-2</v>
      </c>
      <c r="EP9">
        <f t="shared" si="57"/>
        <v>-0.15468987938093151</v>
      </c>
      <c r="EQ9">
        <f t="shared" si="58"/>
        <v>0.18837022877516657</v>
      </c>
      <c r="ER9">
        <f t="shared" si="59"/>
        <v>6.4469859755895503E-2</v>
      </c>
      <c r="ES9">
        <f t="shared" si="60"/>
        <v>-0.16397976276596657</v>
      </c>
      <c r="ET9">
        <f t="shared" si="61"/>
        <v>7.5900018782218415E-2</v>
      </c>
      <c r="EU9">
        <f t="shared" si="62"/>
        <v>-8.189024600033093E-2</v>
      </c>
      <c r="EV9">
        <f t="shared" si="63"/>
        <v>-4.3139802924408048E-2</v>
      </c>
      <c r="EW9">
        <f t="shared" si="64"/>
        <v>-2.1980136000460247E-2</v>
      </c>
      <c r="EX9">
        <f t="shared" si="65"/>
        <v>8.8519412619491408E-2</v>
      </c>
      <c r="EY9">
        <f t="shared" si="66"/>
        <v>-0.14257984329504031</v>
      </c>
      <c r="EZ9">
        <f t="shared" si="67"/>
        <v>-9.9030293990735929E-2</v>
      </c>
      <c r="FA9">
        <f t="shared" si="68"/>
        <v>-1.0970052329923702E-2</v>
      </c>
      <c r="FB9">
        <f t="shared" si="69"/>
        <v>3.8480365517383125E-2</v>
      </c>
      <c r="FC9">
        <f t="shared" si="70"/>
        <v>-7.2503451162936588E-3</v>
      </c>
      <c r="FD9">
        <f t="shared" si="71"/>
        <v>-3.7100148317199155E-2</v>
      </c>
      <c r="FE9">
        <f t="shared" si="72"/>
        <v>0.67837991046855661</v>
      </c>
      <c r="FF9">
        <f t="shared" si="73"/>
        <v>-0.19581987824289337</v>
      </c>
      <c r="FG9">
        <f t="shared" si="74"/>
        <v>-0.26919032130758502</v>
      </c>
      <c r="FH9">
        <f t="shared" si="75"/>
        <v>-3.368034023915191E-2</v>
      </c>
      <c r="FI9">
        <f t="shared" si="76"/>
        <v>4.1239886034626881E-2</v>
      </c>
      <c r="FJ9">
        <f t="shared" si="77"/>
        <v>0.10616981292526065</v>
      </c>
      <c r="FK9">
        <f t="shared" si="78"/>
        <v>0.20157914559171192</v>
      </c>
      <c r="FL9">
        <f t="shared" si="79"/>
        <v>0.23506016593748688</v>
      </c>
      <c r="FM9">
        <f t="shared" si="80"/>
        <v>-0.1127896353282562</v>
      </c>
      <c r="FN9">
        <f t="shared" si="81"/>
        <v>-2.7399508544437838E-2</v>
      </c>
      <c r="FO9">
        <f t="shared" si="82"/>
        <v>0.21222039839736148</v>
      </c>
      <c r="FP9">
        <f t="shared" si="83"/>
        <v>2.7790655964587373E-2</v>
      </c>
      <c r="FQ9">
        <f t="shared" si="84"/>
        <v>0.14400943065683855</v>
      </c>
      <c r="FR9">
        <f t="shared" si="85"/>
        <v>0.10197978530031553</v>
      </c>
      <c r="FS9">
        <f t="shared" si="86"/>
        <v>-3.9930436305970533E-2</v>
      </c>
      <c r="FT9">
        <f t="shared" si="87"/>
        <v>-6.5609806645724689E-2</v>
      </c>
      <c r="FU9">
        <f t="shared" si="88"/>
        <v>-0.18962007529007399</v>
      </c>
    </row>
    <row r="10" spans="1:177">
      <c r="A10">
        <v>4999999.8230606997</v>
      </c>
      <c r="B10">
        <v>5000001.1167259803</v>
      </c>
      <c r="C10">
        <v>4999999.82129543</v>
      </c>
      <c r="D10">
        <v>5000002.1980980001</v>
      </c>
      <c r="E10">
        <v>4999997.7946963301</v>
      </c>
      <c r="F10">
        <v>4999999.9942934001</v>
      </c>
      <c r="G10">
        <v>5000001.8005118696</v>
      </c>
      <c r="H10">
        <v>5000002.0490770303</v>
      </c>
      <c r="I10">
        <v>5000003.0293572098</v>
      </c>
      <c r="J10">
        <v>5000000.8906798502</v>
      </c>
      <c r="K10">
        <v>5000001.9477677597</v>
      </c>
      <c r="L10">
        <v>5000000.49856738</v>
      </c>
      <c r="M10">
        <v>4999999.2631866401</v>
      </c>
      <c r="N10">
        <v>5000001.3597350903</v>
      </c>
      <c r="O10">
        <v>5000000.81140335</v>
      </c>
      <c r="P10">
        <v>5000000.5348295802</v>
      </c>
      <c r="Q10">
        <v>5000002.0051062396</v>
      </c>
      <c r="R10">
        <v>4999998.6645349702</v>
      </c>
      <c r="S10">
        <v>5000000.62229863</v>
      </c>
      <c r="T10">
        <v>5000001.6188698597</v>
      </c>
      <c r="U10">
        <v>3333332.4409022001</v>
      </c>
      <c r="V10">
        <v>4999999.9802611601</v>
      </c>
      <c r="W10">
        <v>5000001.3645847896</v>
      </c>
      <c r="X10">
        <v>4999999.5230265502</v>
      </c>
      <c r="Y10">
        <v>5000001.7752306201</v>
      </c>
      <c r="Z10">
        <v>5000000.5988242403</v>
      </c>
      <c r="AA10">
        <v>5000001.4693733295</v>
      </c>
      <c r="AB10">
        <v>5000001.56912072</v>
      </c>
      <c r="AC10">
        <v>5000001.6162379403</v>
      </c>
      <c r="AD10">
        <v>4999998.8417799799</v>
      </c>
      <c r="AE10">
        <v>5000001.3800120903</v>
      </c>
      <c r="AF10">
        <v>5000001.7274748804</v>
      </c>
      <c r="AG10">
        <v>5000000.6314185997</v>
      </c>
      <c r="AH10">
        <v>5000001.1157071302</v>
      </c>
      <c r="AI10">
        <v>5000000.7089373702</v>
      </c>
      <c r="AJ10">
        <v>5000001.1956412802</v>
      </c>
      <c r="AK10">
        <v>5038495.2794258697</v>
      </c>
      <c r="AL10">
        <v>4999999.4319577003</v>
      </c>
      <c r="AM10">
        <v>5000001.1983926902</v>
      </c>
      <c r="AN10">
        <v>5000001.6323138196</v>
      </c>
      <c r="AO10">
        <v>5000002.3239305997</v>
      </c>
      <c r="AP10">
        <v>5000000.1527005304</v>
      </c>
      <c r="AQ10">
        <v>5000001.6294234199</v>
      </c>
      <c r="AR10">
        <v>5000001.8679585699</v>
      </c>
      <c r="AS10">
        <v>5000001.4402907798</v>
      </c>
      <c r="AT10">
        <v>5000001.1254107198</v>
      </c>
      <c r="AU10">
        <v>5000001.8026327202</v>
      </c>
      <c r="AV10">
        <v>4999999.3334385101</v>
      </c>
      <c r="AW10">
        <v>5000000.7853139099</v>
      </c>
      <c r="AX10">
        <v>5000000.1224498199</v>
      </c>
      <c r="AY10">
        <v>4999997.4518443896</v>
      </c>
      <c r="AZ10">
        <v>5000001.7308243299</v>
      </c>
      <c r="BA10">
        <v>5000001.5544613898</v>
      </c>
      <c r="BB10">
        <v>4999999.5939164096</v>
      </c>
      <c r="BC10">
        <v>4999999.5284823198</v>
      </c>
      <c r="BD10">
        <v>5000000.2031311505</v>
      </c>
      <c r="BE10">
        <v>5000000.1725230403</v>
      </c>
      <c r="BF10">
        <v>5000001.0973399701</v>
      </c>
      <c r="BG10">
        <v>5000001.9999249503</v>
      </c>
      <c r="BH10">
        <v>4999998.4903095895</v>
      </c>
      <c r="BI10">
        <v>5000001.0173776001</v>
      </c>
      <c r="BJ10">
        <v>4999998.8472297899</v>
      </c>
      <c r="BK10">
        <v>5000001.8388203504</v>
      </c>
      <c r="BL10">
        <v>5000000.2331663901</v>
      </c>
      <c r="BM10">
        <v>5000001.9267460201</v>
      </c>
      <c r="BN10">
        <v>5000001.4812249299</v>
      </c>
      <c r="BO10">
        <v>4999998.3028848805</v>
      </c>
      <c r="BP10">
        <v>5000002.6794916997</v>
      </c>
      <c r="BQ10">
        <v>5000000.7773575503</v>
      </c>
      <c r="BR10">
        <v>5000002.3941650102</v>
      </c>
      <c r="BS10">
        <v>5000000.8072908996</v>
      </c>
      <c r="BT10">
        <v>5000000.1608546898</v>
      </c>
      <c r="BU10">
        <v>5000001.6157096801</v>
      </c>
      <c r="BV10">
        <v>5000001.3879651995</v>
      </c>
      <c r="BW10">
        <v>5000001.0781054003</v>
      </c>
      <c r="BX10">
        <v>5000001.3780354997</v>
      </c>
      <c r="BY10">
        <v>5000000.9365262799</v>
      </c>
      <c r="BZ10">
        <v>5000001.3601156399</v>
      </c>
      <c r="CA10">
        <v>5000002.1153632896</v>
      </c>
      <c r="CB10">
        <v>5000000.2920656102</v>
      </c>
      <c r="CC10">
        <v>5000001.80680684</v>
      </c>
      <c r="CD10">
        <v>5000001.7385414699</v>
      </c>
      <c r="CE10">
        <v>5000001.6572778402</v>
      </c>
      <c r="CF10">
        <v>5000001.7954376303</v>
      </c>
      <c r="CG10">
        <v>5000002.3890921203</v>
      </c>
      <c r="CH10">
        <v>5000000.4641532497</v>
      </c>
      <c r="CI10">
        <v>4999999.8645355199</v>
      </c>
      <c r="CM10">
        <f t="shared" si="2"/>
        <v>-0.26051049109935193</v>
      </c>
      <c r="CN10">
        <f t="shared" si="3"/>
        <v>0.26896031155697692</v>
      </c>
      <c r="CO10">
        <f t="shared" si="4"/>
        <v>4.1009859716684215E-2</v>
      </c>
      <c r="CP10">
        <f t="shared" si="5"/>
        <v>-6.1039786027841589E-2</v>
      </c>
      <c r="CQ10">
        <f t="shared" si="6"/>
        <v>0.17356973346933144</v>
      </c>
      <c r="CR10">
        <f t="shared" si="7"/>
        <v>-4.1440129327043322E-2</v>
      </c>
      <c r="CS10">
        <f t="shared" si="8"/>
        <v>2.2159881360673025E-2</v>
      </c>
      <c r="CT10">
        <f t="shared" si="9"/>
        <v>0.1427800740823276</v>
      </c>
      <c r="CU10">
        <f t="shared" si="10"/>
        <v>-0.1156301468368561</v>
      </c>
      <c r="CV10">
        <f t="shared" si="11"/>
        <v>9.9129957185425804E-2</v>
      </c>
      <c r="CW10">
        <f t="shared" si="12"/>
        <v>-3.1200225417839823E-2</v>
      </c>
      <c r="CX10">
        <f t="shared" si="13"/>
        <v>-1.8389893724569374E-2</v>
      </c>
      <c r="CY10">
        <f t="shared" si="14"/>
        <v>0.10497031417839492</v>
      </c>
      <c r="CZ10">
        <f t="shared" si="15"/>
        <v>-0.13558004089310791</v>
      </c>
      <c r="DA10">
        <f t="shared" si="16"/>
        <v>-0.13602988449218978</v>
      </c>
      <c r="DB10">
        <f t="shared" si="17"/>
        <v>-4.5799645352444851E-2</v>
      </c>
      <c r="DC10">
        <f t="shared" si="18"/>
        <v>9.9092682201012226E-3</v>
      </c>
      <c r="DD10">
        <f t="shared" si="19"/>
        <v>-4.3369841238098679E-2</v>
      </c>
      <c r="DE10">
        <f t="shared" si="20"/>
        <v>-2.7299855231821962E-2</v>
      </c>
      <c r="DF10">
        <f t="shared" si="21"/>
        <v>0.14971936862443283</v>
      </c>
      <c r="DH10">
        <f t="shared" si="23"/>
        <v>-3.8269907386887042E-2</v>
      </c>
      <c r="DI10">
        <f t="shared" si="24"/>
        <v>0.68156961386184756</v>
      </c>
      <c r="DJ10">
        <f t="shared" si="25"/>
        <v>4.7320504530785172E-2</v>
      </c>
      <c r="DK10">
        <f t="shared" si="26"/>
        <v>-1.8630170167968908E-2</v>
      </c>
      <c r="DL10">
        <f t="shared" si="27"/>
        <v>7.1950248208418235E-2</v>
      </c>
      <c r="DM10">
        <f t="shared" si="28"/>
        <v>0.11538990176477731</v>
      </c>
      <c r="DN10">
        <f t="shared" si="29"/>
        <v>-0.15255990306612566</v>
      </c>
      <c r="DO10">
        <f t="shared" si="30"/>
        <v>3.6559987171444874E-2</v>
      </c>
      <c r="DP10">
        <f t="shared" si="31"/>
        <v>-7.5980107204036251E-2</v>
      </c>
      <c r="DQ10">
        <f t="shared" si="32"/>
        <v>0.25236040840421042</v>
      </c>
      <c r="DR10">
        <f t="shared" si="33"/>
        <v>-0.13574953157148539</v>
      </c>
      <c r="DS10">
        <f t="shared" si="34"/>
        <v>4.8479990499845249E-2</v>
      </c>
      <c r="DT10">
        <f t="shared" si="35"/>
        <v>7.5010566067840512E-2</v>
      </c>
      <c r="DU10">
        <f t="shared" si="36"/>
        <v>6.4903861022482445E-3</v>
      </c>
      <c r="DV10">
        <f t="shared" si="37"/>
        <v>9.4169728292800181E-2</v>
      </c>
      <c r="DW10">
        <f t="shared" si="38"/>
        <v>5422552.2912742672</v>
      </c>
      <c r="DX10">
        <f t="shared" si="39"/>
        <v>-2.9389749825892122E-2</v>
      </c>
      <c r="DY10">
        <f t="shared" si="40"/>
        <v>-0.13800986528273182</v>
      </c>
      <c r="DZ10">
        <f t="shared" si="41"/>
        <v>2.2398300607301171E-3</v>
      </c>
      <c r="EA10">
        <f t="shared" si="42"/>
        <v>8.3399897793840303E-3</v>
      </c>
      <c r="EB10">
        <f t="shared" si="43"/>
        <v>4.1659920135748311E-2</v>
      </c>
      <c r="EC10">
        <f t="shared" si="44"/>
        <v>-9.6980450733534437E-2</v>
      </c>
      <c r="ED10">
        <f t="shared" si="45"/>
        <v>5.2469762929543397E-2</v>
      </c>
      <c r="EE10">
        <f t="shared" si="46"/>
        <v>-3.8039859602188003E-2</v>
      </c>
      <c r="EF10">
        <f t="shared" si="47"/>
        <v>-0.18972992351122245</v>
      </c>
      <c r="EG10">
        <f t="shared" si="48"/>
        <v>6.1159931425967873E-2</v>
      </c>
      <c r="EH10">
        <f t="shared" si="49"/>
        <v>-0.10393002524462991</v>
      </c>
      <c r="EI10">
        <f t="shared" si="50"/>
        <v>4.0229403614871845E-2</v>
      </c>
      <c r="EJ10">
        <f t="shared" si="51"/>
        <v>-5.09899097109364E-2</v>
      </c>
      <c r="EK10">
        <f t="shared" si="52"/>
        <v>9.1789337089340242E-2</v>
      </c>
      <c r="EL10">
        <f t="shared" si="53"/>
        <v>-8.1500010292027553E-3</v>
      </c>
      <c r="EM10">
        <f t="shared" si="54"/>
        <v>-4.1080625994301838E-2</v>
      </c>
      <c r="EN10">
        <f t="shared" si="55"/>
        <v>6.1939475501239849E-2</v>
      </c>
      <c r="EO10">
        <f t="shared" si="56"/>
        <v>8.9580201611299107E-2</v>
      </c>
      <c r="EP10">
        <f t="shared" si="57"/>
        <v>-0.33967940617138415</v>
      </c>
      <c r="EQ10">
        <f t="shared" si="58"/>
        <v>0.27887056552322004</v>
      </c>
      <c r="ER10">
        <f t="shared" si="59"/>
        <v>-1.6720030512504216E-2</v>
      </c>
      <c r="ES10">
        <f t="shared" si="60"/>
        <v>-6.9709466826256283E-2</v>
      </c>
      <c r="ET10">
        <f t="shared" si="61"/>
        <v>0.11031984888827419</v>
      </c>
      <c r="EU10">
        <f t="shared" si="62"/>
        <v>-2.2780145539788858E-2</v>
      </c>
      <c r="EV10">
        <f t="shared" si="63"/>
        <v>-4.7690246073058933E-2</v>
      </c>
      <c r="EW10">
        <f t="shared" si="64"/>
        <v>0.10569017219084915</v>
      </c>
      <c r="EX10">
        <f t="shared" si="65"/>
        <v>-0.11498014837490704</v>
      </c>
      <c r="EY10">
        <f t="shared" si="66"/>
        <v>-3.9497375169129162E-3</v>
      </c>
      <c r="EZ10">
        <f t="shared" si="67"/>
        <v>6.948968199735521E-2</v>
      </c>
      <c r="FA10">
        <f t="shared" si="68"/>
        <v>1.8070458048858953E-2</v>
      </c>
      <c r="FB10">
        <f t="shared" si="69"/>
        <v>0.1279599278916301</v>
      </c>
      <c r="FC10">
        <f t="shared" si="70"/>
        <v>9.2590213329695942E-2</v>
      </c>
      <c r="FD10">
        <f t="shared" si="71"/>
        <v>-5.4939623691633077E-2</v>
      </c>
      <c r="FE10">
        <f t="shared" si="72"/>
        <v>0.26352978714576941</v>
      </c>
      <c r="FF10">
        <f t="shared" si="73"/>
        <v>0.10090972903783764</v>
      </c>
      <c r="FG10">
        <f t="shared" si="74"/>
        <v>8.978971172804405E-2</v>
      </c>
      <c r="FH10">
        <f t="shared" si="75"/>
        <v>2.7579247746433069E-2</v>
      </c>
      <c r="FI10">
        <f t="shared" si="76"/>
        <v>3.2450065470619557E-2</v>
      </c>
      <c r="FJ10">
        <f t="shared" si="77"/>
        <v>0.13303939312075969</v>
      </c>
      <c r="FK10">
        <f t="shared" si="78"/>
        <v>0.21015941886487466</v>
      </c>
      <c r="FL10">
        <f t="shared" si="79"/>
        <v>-0.3873602364459901</v>
      </c>
      <c r="FM10">
        <f t="shared" si="80"/>
        <v>0.11127996207347239</v>
      </c>
      <c r="FN10">
        <f t="shared" si="81"/>
        <v>-4.7209669871723266E-2</v>
      </c>
      <c r="FO10">
        <f t="shared" si="82"/>
        <v>0.1881503751534952</v>
      </c>
      <c r="FP10">
        <f t="shared" si="83"/>
        <v>0.19846011503933467</v>
      </c>
      <c r="FQ10">
        <f t="shared" si="84"/>
        <v>-2.2590152882139027E-2</v>
      </c>
      <c r="FR10">
        <f t="shared" si="85"/>
        <v>-2.0129598899370046E-2</v>
      </c>
      <c r="FS10">
        <f t="shared" si="86"/>
        <v>-0.14649976495015934</v>
      </c>
      <c r="FT10">
        <f t="shared" si="87"/>
        <v>-1.4140269337696429E-2</v>
      </c>
      <c r="FU10">
        <f t="shared" si="88"/>
        <v>-0.17715059700115487</v>
      </c>
    </row>
    <row r="11" spans="1:177">
      <c r="A11">
        <v>4999999.82322344</v>
      </c>
      <c r="B11">
        <v>5000001.1165925097</v>
      </c>
      <c r="C11">
        <v>4999999.8212693799</v>
      </c>
      <c r="D11">
        <v>5000002.1980499197</v>
      </c>
      <c r="E11">
        <v>4999997.7945793197</v>
      </c>
      <c r="F11">
        <v>4999999.99437954</v>
      </c>
      <c r="G11">
        <v>5000001.8003368098</v>
      </c>
      <c r="H11">
        <v>5000002.0490501504</v>
      </c>
      <c r="I11">
        <v>5000003.0293220701</v>
      </c>
      <c r="J11">
        <v>5000000.8905124003</v>
      </c>
      <c r="K11">
        <v>5000001.9477244504</v>
      </c>
      <c r="L11">
        <v>5000000.4985578395</v>
      </c>
      <c r="M11">
        <v>4999999.2632830096</v>
      </c>
      <c r="N11">
        <v>5000001.3597833896</v>
      </c>
      <c r="O11">
        <v>5000000.8114743102</v>
      </c>
      <c r="P11">
        <v>5000000.5349332299</v>
      </c>
      <c r="Q11">
        <v>5000002.0050119599</v>
      </c>
      <c r="R11">
        <v>4999998.6646256298</v>
      </c>
      <c r="S11">
        <v>5000000.6225329302</v>
      </c>
      <c r="T11">
        <v>5000001.61882912</v>
      </c>
      <c r="U11">
        <v>4999998.6611552602</v>
      </c>
      <c r="V11">
        <v>4999999.9803904099</v>
      </c>
      <c r="W11">
        <v>5000001.3636772297</v>
      </c>
      <c r="X11">
        <v>4999999.5231214203</v>
      </c>
      <c r="Y11">
        <v>5000001.7752557304</v>
      </c>
      <c r="Z11">
        <v>5000000.5989949098</v>
      </c>
      <c r="AA11">
        <v>5000001.46935686</v>
      </c>
      <c r="AB11">
        <v>5000001.5691267196</v>
      </c>
      <c r="AC11">
        <v>5000001.6161969602</v>
      </c>
      <c r="AD11">
        <v>4999998.8420235096</v>
      </c>
      <c r="AE11">
        <v>5000001.3803852098</v>
      </c>
      <c r="AF11">
        <v>5000001.7274672799</v>
      </c>
      <c r="AG11">
        <v>5000000.6312122401</v>
      </c>
      <c r="AH11">
        <v>5000001.1157747898</v>
      </c>
      <c r="AI11">
        <v>5000000.7088510199</v>
      </c>
      <c r="AJ11">
        <v>5000001.1956800399</v>
      </c>
      <c r="AK11">
        <v>5051726.5378775196</v>
      </c>
      <c r="AL11">
        <v>4999999.4319498902</v>
      </c>
      <c r="AM11">
        <v>5000001.1984987101</v>
      </c>
      <c r="AN11">
        <v>5000001.6322582001</v>
      </c>
      <c r="AO11">
        <v>5000002.3238528203</v>
      </c>
      <c r="AP11">
        <v>5000000.1527282</v>
      </c>
      <c r="AQ11">
        <v>5000001.6295263404</v>
      </c>
      <c r="AR11">
        <v>5000001.86789349</v>
      </c>
      <c r="AS11">
        <v>5000001.4403491402</v>
      </c>
      <c r="AT11">
        <v>5000001.1254865499</v>
      </c>
      <c r="AU11">
        <v>5000001.8018700397</v>
      </c>
      <c r="AV11">
        <v>4999999.3334218403</v>
      </c>
      <c r="AW11">
        <v>5000000.7852506004</v>
      </c>
      <c r="AX11">
        <v>5000000.1224524304</v>
      </c>
      <c r="AY11">
        <v>4999997.4516419098</v>
      </c>
      <c r="AZ11">
        <v>5000001.7309141401</v>
      </c>
      <c r="BA11">
        <v>5000001.5544185704</v>
      </c>
      <c r="BB11">
        <v>4999999.59410273</v>
      </c>
      <c r="BC11">
        <v>4999999.5285360897</v>
      </c>
      <c r="BD11">
        <v>5000000.2033116501</v>
      </c>
      <c r="BE11">
        <v>5000000.1725676795</v>
      </c>
      <c r="BF11">
        <v>5000001.0972609902</v>
      </c>
      <c r="BG11">
        <v>5000001.9999499796</v>
      </c>
      <c r="BH11">
        <v>4999998.4900737302</v>
      </c>
      <c r="BI11">
        <v>5000001.0172263803</v>
      </c>
      <c r="BJ11">
        <v>4999998.8473668303</v>
      </c>
      <c r="BK11">
        <v>5000001.8384867096</v>
      </c>
      <c r="BL11">
        <v>5000000.2333345003</v>
      </c>
      <c r="BM11">
        <v>5000001.92668992</v>
      </c>
      <c r="BN11">
        <v>5000001.4811686296</v>
      </c>
      <c r="BO11">
        <v>4999998.3029965302</v>
      </c>
      <c r="BP11">
        <v>5000002.6795388795</v>
      </c>
      <c r="BQ11">
        <v>5000000.7773640202</v>
      </c>
      <c r="BR11">
        <v>5000002.3941717399</v>
      </c>
      <c r="BS11">
        <v>5000000.8072966002</v>
      </c>
      <c r="BT11">
        <v>5000000.1607190203</v>
      </c>
      <c r="BU11">
        <v>5000001.6154648196</v>
      </c>
      <c r="BV11">
        <v>5000001.3878888097</v>
      </c>
      <c r="BW11">
        <v>5000001.0781584401</v>
      </c>
      <c r="BX11">
        <v>5000001.3777529197</v>
      </c>
      <c r="BY11">
        <v>5000000.9366771998</v>
      </c>
      <c r="BZ11">
        <v>5000001.3603075501</v>
      </c>
      <c r="CA11">
        <v>5000002.1152400495</v>
      </c>
      <c r="CB11">
        <v>5000000.2919522896</v>
      </c>
      <c r="CC11">
        <v>5000001.8068017196</v>
      </c>
      <c r="CD11">
        <v>5000001.7385792797</v>
      </c>
      <c r="CE11">
        <v>5000001.6572836898</v>
      </c>
      <c r="CF11">
        <v>5000001.7954915101</v>
      </c>
      <c r="CG11">
        <v>5000002.3893508799</v>
      </c>
      <c r="CH11">
        <v>5000000.46424984</v>
      </c>
      <c r="CI11">
        <v>4999999.8646035697</v>
      </c>
      <c r="CM11">
        <f t="shared" si="2"/>
        <v>-9.7770247337918725E-2</v>
      </c>
      <c r="CN11">
        <f t="shared" si="3"/>
        <v>0.13548970922394704</v>
      </c>
      <c r="CO11">
        <f t="shared" si="4"/>
        <v>1.4959835050849309E-2</v>
      </c>
      <c r="CP11">
        <f t="shared" si="5"/>
        <v>-0.10912022412725035</v>
      </c>
      <c r="CQ11">
        <f t="shared" si="6"/>
        <v>5.6559244904423475E-2</v>
      </c>
      <c r="CR11">
        <f t="shared" si="7"/>
        <v>4.4699758341890758E-2</v>
      </c>
      <c r="CS11">
        <f t="shared" si="8"/>
        <v>-0.15289982862858259</v>
      </c>
      <c r="CT11">
        <f t="shared" si="9"/>
        <v>0.11590025294877289</v>
      </c>
      <c r="CU11">
        <f t="shared" si="10"/>
        <v>-0.15076985760871284</v>
      </c>
      <c r="CV11">
        <f t="shared" si="11"/>
        <v>-6.8319949259756346E-2</v>
      </c>
      <c r="CW11">
        <f t="shared" si="12"/>
        <v>-7.4509502233630551E-2</v>
      </c>
      <c r="CX11">
        <f t="shared" si="13"/>
        <v>-2.7930361227582069E-2</v>
      </c>
      <c r="CY11">
        <f t="shared" si="14"/>
        <v>0.2013398631126036</v>
      </c>
      <c r="CZ11">
        <f t="shared" si="15"/>
        <v>-8.728073398713676E-2</v>
      </c>
      <c r="DA11">
        <f t="shared" si="16"/>
        <v>-6.5069635081919985E-2</v>
      </c>
      <c r="DB11">
        <f t="shared" si="17"/>
        <v>5.785002685630404E-2</v>
      </c>
      <c r="DC11">
        <f t="shared" si="18"/>
        <v>-8.4370340845433267E-2</v>
      </c>
      <c r="DD11">
        <f t="shared" si="19"/>
        <v>4.7289779001609189E-2</v>
      </c>
      <c r="DE11">
        <f t="shared" si="20"/>
        <v>0.20700038628256778</v>
      </c>
      <c r="DF11">
        <f t="shared" si="21"/>
        <v>0.10897960710970785</v>
      </c>
      <c r="DG11">
        <f t="shared" si="22"/>
        <v>-0.21248968419080178</v>
      </c>
      <c r="DH11">
        <f t="shared" si="23"/>
        <v>9.0979971350082942E-2</v>
      </c>
      <c r="DI11">
        <f t="shared" si="24"/>
        <v>-0.22599001769761637</v>
      </c>
      <c r="DJ11">
        <f t="shared" si="25"/>
        <v>0.14219061896756852</v>
      </c>
      <c r="DK11">
        <f t="shared" si="26"/>
        <v>6.4801401734017033E-3</v>
      </c>
      <c r="DL11">
        <f t="shared" si="27"/>
        <v>0.24261974618182722</v>
      </c>
      <c r="DM11">
        <f t="shared" si="28"/>
        <v>9.8920398194866963E-2</v>
      </c>
      <c r="DN11">
        <f t="shared" si="29"/>
        <v>-0.14656032492344825</v>
      </c>
      <c r="DO11">
        <f t="shared" si="30"/>
        <v>-4.4200555103850979E-3</v>
      </c>
      <c r="DP11">
        <f t="shared" si="31"/>
        <v>0.16754962659551795</v>
      </c>
      <c r="DQ11">
        <f t="shared" si="32"/>
        <v>0.62547979379968754</v>
      </c>
      <c r="DR11">
        <f t="shared" si="33"/>
        <v>-0.14335005247677418</v>
      </c>
      <c r="DS11">
        <f t="shared" si="34"/>
        <v>-0.15787964555786702</v>
      </c>
      <c r="DT11">
        <f t="shared" si="35"/>
        <v>0.14267020469442718</v>
      </c>
      <c r="DU11">
        <f t="shared" si="36"/>
        <v>-7.9859968127663175E-2</v>
      </c>
      <c r="DV11">
        <f t="shared" si="37"/>
        <v>0.1329295019353201</v>
      </c>
      <c r="DW11">
        <f t="shared" si="38"/>
        <v>18566960.646585785</v>
      </c>
      <c r="DX11">
        <f t="shared" si="39"/>
        <v>-3.7199821823861869E-2</v>
      </c>
      <c r="DY11">
        <f t="shared" si="40"/>
        <v>-3.1989991447269703E-2</v>
      </c>
      <c r="DZ11">
        <f t="shared" si="41"/>
        <v>-5.3379667260210963E-2</v>
      </c>
      <c r="EA11">
        <f t="shared" si="42"/>
        <v>-6.9439378888986422E-2</v>
      </c>
      <c r="EB11">
        <f t="shared" si="43"/>
        <v>6.9329512982772429E-2</v>
      </c>
      <c r="EC11">
        <f t="shared" si="44"/>
        <v>5.9399734450359407E-3</v>
      </c>
      <c r="ED11">
        <f t="shared" si="45"/>
        <v>-1.2610102949395935E-2</v>
      </c>
      <c r="EE11">
        <f t="shared" si="46"/>
        <v>2.0320521401888603E-2</v>
      </c>
      <c r="EF11">
        <f t="shared" si="47"/>
        <v>-0.11389979391176655</v>
      </c>
      <c r="EG11">
        <f t="shared" si="48"/>
        <v>-0.70152033906613609</v>
      </c>
      <c r="EH11">
        <f t="shared" si="49"/>
        <v>-0.12059977022960788</v>
      </c>
      <c r="EI11">
        <f t="shared" si="50"/>
        <v>-2.3080032419292389E-2</v>
      </c>
      <c r="EJ11">
        <f t="shared" si="51"/>
        <v>-4.8379412598246817E-2</v>
      </c>
      <c r="EK11">
        <f t="shared" si="52"/>
        <v>-0.11069053837414879</v>
      </c>
      <c r="EL11">
        <f t="shared" si="53"/>
        <v>8.1660197719409869E-2</v>
      </c>
      <c r="EM11">
        <f t="shared" si="54"/>
        <v>-8.3900030694823616E-2</v>
      </c>
      <c r="EN11">
        <f t="shared" si="55"/>
        <v>0.24825988491345274</v>
      </c>
      <c r="EO11">
        <f t="shared" si="56"/>
        <v>0.14335011552838012</v>
      </c>
      <c r="EP11">
        <f t="shared" si="57"/>
        <v>-0.15917978533043978</v>
      </c>
      <c r="EQ11">
        <f t="shared" si="58"/>
        <v>0.3235097863093454</v>
      </c>
      <c r="ER11">
        <f t="shared" si="59"/>
        <v>-9.5699892796379207E-2</v>
      </c>
      <c r="ES11">
        <f t="shared" si="60"/>
        <v>-4.4680182645152243E-2</v>
      </c>
      <c r="ET11">
        <f t="shared" si="61"/>
        <v>-0.12553952699837656</v>
      </c>
      <c r="EU11">
        <f t="shared" si="62"/>
        <v>-0.17399989253247308</v>
      </c>
      <c r="EV11">
        <f t="shared" si="63"/>
        <v>8.9350177085226648E-2</v>
      </c>
      <c r="EW11">
        <f t="shared" si="64"/>
        <v>-0.2279504295357252</v>
      </c>
      <c r="EX11">
        <f t="shared" si="65"/>
        <v>5.3130087757811882E-2</v>
      </c>
      <c r="EY11">
        <f t="shared" si="66"/>
        <v>-6.0049793825869134E-2</v>
      </c>
      <c r="EZ11">
        <f t="shared" si="67"/>
        <v>1.3189386394598124E-2</v>
      </c>
      <c r="FA11">
        <f t="shared" si="68"/>
        <v>0.12972024015839653</v>
      </c>
      <c r="FB11">
        <f t="shared" si="69"/>
        <v>0.17513977291668245</v>
      </c>
      <c r="FC11">
        <f t="shared" si="70"/>
        <v>9.9060110249784852E-2</v>
      </c>
      <c r="FD11">
        <f t="shared" si="71"/>
        <v>-4.8209889989954166E-2</v>
      </c>
      <c r="FE11">
        <f t="shared" si="72"/>
        <v>0.26923041170487877</v>
      </c>
      <c r="FF11">
        <f t="shared" si="73"/>
        <v>-3.4759751334821218E-2</v>
      </c>
      <c r="FG11">
        <f t="shared" si="74"/>
        <v>-0.15507074650184838</v>
      </c>
      <c r="FH11">
        <f t="shared" si="75"/>
        <v>-4.8810602586382909E-2</v>
      </c>
      <c r="FI11">
        <f t="shared" si="76"/>
        <v>8.5489805981403766E-2</v>
      </c>
      <c r="FJ11">
        <f t="shared" si="77"/>
        <v>-0.1495405619503965</v>
      </c>
      <c r="FK11">
        <f t="shared" si="78"/>
        <v>0.36107928249699817</v>
      </c>
      <c r="FL11">
        <f t="shared" si="79"/>
        <v>-0.19545009629443971</v>
      </c>
      <c r="FM11">
        <f t="shared" si="80"/>
        <v>-1.1960039443512482E-2</v>
      </c>
      <c r="FN11">
        <f t="shared" si="81"/>
        <v>-0.16053020016273489</v>
      </c>
      <c r="FO11">
        <f t="shared" si="82"/>
        <v>0.18302996548838488</v>
      </c>
      <c r="FP11">
        <f t="shared" si="83"/>
        <v>0.23626993577828634</v>
      </c>
      <c r="FQ11">
        <f t="shared" si="84"/>
        <v>-1.6740517729899779E-2</v>
      </c>
      <c r="FR11">
        <f t="shared" si="85"/>
        <v>3.3750186662083417E-2</v>
      </c>
      <c r="FS11">
        <f t="shared" si="86"/>
        <v>0.11225970685595513</v>
      </c>
      <c r="FT11">
        <f t="shared" si="87"/>
        <v>8.2449979876589918E-2</v>
      </c>
      <c r="FU11">
        <f t="shared" si="88"/>
        <v>-0.10910071727789379</v>
      </c>
    </row>
    <row r="12" spans="1:177">
      <c r="A12">
        <v>4999999.8231479703</v>
      </c>
      <c r="B12">
        <v>5000001.11649084</v>
      </c>
      <c r="C12">
        <v>4999999.8212619899</v>
      </c>
      <c r="D12">
        <v>5000002.1982183</v>
      </c>
      <c r="E12">
        <v>4999997.7945612296</v>
      </c>
      <c r="F12">
        <v>4999999.9943562197</v>
      </c>
      <c r="G12">
        <v>5000001.8004085002</v>
      </c>
      <c r="H12">
        <v>5000002.0490949601</v>
      </c>
      <c r="I12">
        <v>5000003.0295784799</v>
      </c>
      <c r="J12">
        <v>5000000.8906874796</v>
      </c>
      <c r="K12">
        <v>5000001.9477717299</v>
      </c>
      <c r="L12">
        <v>5000000.4986490896</v>
      </c>
      <c r="M12">
        <v>4999999.26312178</v>
      </c>
      <c r="N12">
        <v>5000001.3597816704</v>
      </c>
      <c r="O12">
        <v>5000000.8114386704</v>
      </c>
      <c r="P12">
        <v>5000000.5349073801</v>
      </c>
      <c r="Q12">
        <v>5000002.0051756604</v>
      </c>
      <c r="R12">
        <v>4999998.6647888599</v>
      </c>
      <c r="S12">
        <v>5000000.62261663</v>
      </c>
      <c r="T12">
        <v>5000001.6188751897</v>
      </c>
      <c r="U12">
        <v>4999998.6615391104</v>
      </c>
      <c r="V12">
        <v>4999999.9804084497</v>
      </c>
      <c r="W12">
        <v>5000001.3642026801</v>
      </c>
      <c r="X12">
        <v>4999999.5231407704</v>
      </c>
      <c r="Y12">
        <v>5000001.7751858104</v>
      </c>
      <c r="Z12">
        <v>5000000.5993186599</v>
      </c>
      <c r="AA12">
        <v>5000001.4692795696</v>
      </c>
      <c r="AB12">
        <v>5000001.5691184001</v>
      </c>
      <c r="AC12">
        <v>5000001.6164381905</v>
      </c>
      <c r="AD12">
        <v>4999998.8420652701</v>
      </c>
      <c r="AE12">
        <v>5000001.3806141298</v>
      </c>
      <c r="AF12">
        <v>5000001.7273631804</v>
      </c>
      <c r="AG12">
        <v>5000000.6313303104</v>
      </c>
      <c r="AH12">
        <v>5000001.1156984996</v>
      </c>
      <c r="AI12">
        <v>5000000.7088622004</v>
      </c>
      <c r="AJ12">
        <v>5000001.19569615</v>
      </c>
      <c r="AK12">
        <v>5063585.2462177603</v>
      </c>
      <c r="AL12">
        <v>4999999.4319161996</v>
      </c>
      <c r="AM12">
        <v>5000001.1985245598</v>
      </c>
      <c r="AN12">
        <v>5000001.6322616199</v>
      </c>
      <c r="AO12">
        <v>5000002.3237517998</v>
      </c>
      <c r="AP12">
        <v>5000000.1526672803</v>
      </c>
      <c r="AQ12">
        <v>5000001.6296222201</v>
      </c>
      <c r="AR12">
        <v>5000001.86780986</v>
      </c>
      <c r="AS12">
        <v>5000001.4402414802</v>
      </c>
      <c r="AT12">
        <v>5000001.12570317</v>
      </c>
      <c r="AU12">
        <v>5000001.8019675696</v>
      </c>
      <c r="AV12">
        <v>4999999.3335271599</v>
      </c>
      <c r="AW12">
        <v>5000000.7853627298</v>
      </c>
      <c r="AX12">
        <v>5000000.1224575099</v>
      </c>
      <c r="AY12">
        <v>4999997.4517415501</v>
      </c>
      <c r="AZ12">
        <v>5000001.7307219096</v>
      </c>
      <c r="BA12">
        <v>5000001.55452698</v>
      </c>
      <c r="BB12">
        <v>4999999.5937494095</v>
      </c>
      <c r="BC12">
        <v>4999999.5284957299</v>
      </c>
      <c r="BD12">
        <v>5000000.2034113901</v>
      </c>
      <c r="BE12">
        <v>5000000.17239499</v>
      </c>
      <c r="BF12">
        <v>5000001.0972945802</v>
      </c>
      <c r="BG12">
        <v>5000002.0000341898</v>
      </c>
      <c r="BH12">
        <v>4999998.4903031904</v>
      </c>
      <c r="BI12">
        <v>5000001.0171397496</v>
      </c>
      <c r="BJ12">
        <v>4999998.8472839501</v>
      </c>
      <c r="BK12">
        <v>5000001.8388035996</v>
      </c>
      <c r="BL12">
        <v>5000000.2334362399</v>
      </c>
      <c r="BM12">
        <v>5000001.9266501898</v>
      </c>
      <c r="BN12">
        <v>5000001.4812993798</v>
      </c>
      <c r="BO12">
        <v>4999998.3029404804</v>
      </c>
      <c r="BP12">
        <v>5000002.6793731898</v>
      </c>
      <c r="BQ12">
        <v>5000000.77788061</v>
      </c>
      <c r="BR12">
        <v>5000002.3941476503</v>
      </c>
      <c r="BS12">
        <v>5000000.8072195398</v>
      </c>
      <c r="BT12">
        <v>5000000.16079114</v>
      </c>
      <c r="BU12">
        <v>5000001.6154664103</v>
      </c>
      <c r="BV12">
        <v>5000001.3878475102</v>
      </c>
      <c r="BW12">
        <v>5000001.0782545703</v>
      </c>
      <c r="BX12">
        <v>5000001.3777468</v>
      </c>
      <c r="BY12">
        <v>5000000.9367206004</v>
      </c>
      <c r="BZ12">
        <v>5000001.3602886098</v>
      </c>
      <c r="CA12">
        <v>5000002.1154927099</v>
      </c>
      <c r="CB12">
        <v>5000000.2919747001</v>
      </c>
      <c r="CC12">
        <v>5000001.80680943</v>
      </c>
      <c r="CD12">
        <v>5000001.7385807401</v>
      </c>
      <c r="CE12">
        <v>5000001.6574671101</v>
      </c>
      <c r="CF12">
        <v>5000001.7957257498</v>
      </c>
      <c r="CG12">
        <v>5000002.3892921098</v>
      </c>
      <c r="CH12">
        <v>5000000.4641553704</v>
      </c>
      <c r="CI12">
        <v>4999999.8644558601</v>
      </c>
      <c r="CM12">
        <f t="shared" si="2"/>
        <v>-0.17323997483866407</v>
      </c>
      <c r="CN12">
        <f t="shared" si="3"/>
        <v>3.3820040422862178E-2</v>
      </c>
      <c r="CO12">
        <f t="shared" si="4"/>
        <v>7.5697901570879154E-3</v>
      </c>
      <c r="CP12">
        <f t="shared" si="5"/>
        <v>5.9260029370189038E-2</v>
      </c>
      <c r="CQ12">
        <f t="shared" si="6"/>
        <v>3.8469227235667973E-2</v>
      </c>
      <c r="CR12">
        <f t="shared" si="7"/>
        <v>2.1379441047096513E-2</v>
      </c>
      <c r="CS12">
        <f t="shared" si="8"/>
        <v>-8.1209436617969505E-2</v>
      </c>
      <c r="CT12">
        <f t="shared" si="9"/>
        <v>0.16070988894142244</v>
      </c>
      <c r="CU12">
        <f t="shared" si="10"/>
        <v>0.10563985563201903</v>
      </c>
      <c r="CV12">
        <f t="shared" si="11"/>
        <v>0.10675935035775772</v>
      </c>
      <c r="CW12">
        <f t="shared" si="12"/>
        <v>-2.722999882889468E-2</v>
      </c>
      <c r="CX12">
        <f t="shared" si="13"/>
        <v>6.3319684211473062E-2</v>
      </c>
      <c r="CY12">
        <f t="shared" si="14"/>
        <v>4.0110206555128716E-2</v>
      </c>
      <c r="CZ12">
        <f t="shared" si="15"/>
        <v>-8.8999954992293281E-2</v>
      </c>
      <c r="DA12">
        <f t="shared" si="16"/>
        <v>-0.10070948158267734</v>
      </c>
      <c r="DB12">
        <f t="shared" si="17"/>
        <v>3.200024024055971E-2</v>
      </c>
      <c r="DC12">
        <f t="shared" si="18"/>
        <v>7.9330025092878023E-2</v>
      </c>
      <c r="DD12">
        <f t="shared" si="19"/>
        <v>0.21051993628295779</v>
      </c>
      <c r="DE12">
        <f t="shared" si="20"/>
        <v>0.29070019829069738</v>
      </c>
      <c r="DF12">
        <f t="shared" si="21"/>
        <v>0.15504932599341537</v>
      </c>
      <c r="DG12">
        <f t="shared" si="22"/>
        <v>0.17136060563929081</v>
      </c>
      <c r="DH12">
        <f t="shared" si="23"/>
        <v>0.10901968969146331</v>
      </c>
      <c r="DI12">
        <f t="shared" si="24"/>
        <v>0.29946017292264598</v>
      </c>
      <c r="DJ12">
        <f t="shared" si="25"/>
        <v>0.16154070994643338</v>
      </c>
      <c r="DK12">
        <f t="shared" si="26"/>
        <v>-6.3439808613362625E-2</v>
      </c>
      <c r="DL12">
        <f t="shared" si="27"/>
        <v>0.56636978609074273</v>
      </c>
      <c r="DM12">
        <f t="shared" si="28"/>
        <v>2.1629960439446268E-2</v>
      </c>
      <c r="DN12">
        <f t="shared" si="29"/>
        <v>-0.15487982687137392</v>
      </c>
      <c r="DO12">
        <f t="shared" si="30"/>
        <v>0.23681010846863673</v>
      </c>
      <c r="DP12">
        <f t="shared" si="31"/>
        <v>0.20931014051421407</v>
      </c>
      <c r="DQ12">
        <f t="shared" si="32"/>
        <v>0.85439975079183916</v>
      </c>
      <c r="DR12">
        <f t="shared" si="33"/>
        <v>-0.24744952860832162</v>
      </c>
      <c r="DS12">
        <f t="shared" si="34"/>
        <v>-3.9809378425048225E-2</v>
      </c>
      <c r="DT12">
        <f t="shared" si="35"/>
        <v>6.6380001694585841E-2</v>
      </c>
      <c r="DU12">
        <f t="shared" si="36"/>
        <v>-6.8679442204648375E-2</v>
      </c>
      <c r="DV12">
        <f t="shared" si="37"/>
        <v>0.14903951597896248</v>
      </c>
      <c r="DW12">
        <f t="shared" si="38"/>
        <v>30347828.321438283</v>
      </c>
      <c r="DX12">
        <f t="shared" si="39"/>
        <v>-7.0890419787915729E-2</v>
      </c>
      <c r="DY12">
        <f t="shared" si="40"/>
        <v>-6.1402082625942279E-3</v>
      </c>
      <c r="DZ12">
        <f t="shared" si="41"/>
        <v>-4.9959851882663782E-2</v>
      </c>
      <c r="EA12">
        <f t="shared" si="42"/>
        <v>-0.17045989160476374</v>
      </c>
      <c r="EB12">
        <f t="shared" si="43"/>
        <v>8.4098425920103564E-3</v>
      </c>
      <c r="EC12">
        <f t="shared" si="44"/>
        <v>0.10181960125413755</v>
      </c>
      <c r="ED12">
        <f t="shared" si="45"/>
        <v>-9.6240044939566297E-2</v>
      </c>
      <c r="EE12">
        <f t="shared" si="46"/>
        <v>-8.7339405887946905E-2</v>
      </c>
      <c r="EF12">
        <f t="shared" si="47"/>
        <v>0.10272020024283349</v>
      </c>
      <c r="EG12">
        <f t="shared" si="48"/>
        <v>-0.60399041156818856</v>
      </c>
      <c r="EH12">
        <f t="shared" si="49"/>
        <v>-1.5280211518438652E-2</v>
      </c>
      <c r="EI12">
        <f t="shared" si="50"/>
        <v>8.9049325308815319E-2</v>
      </c>
      <c r="EJ12">
        <f t="shared" si="51"/>
        <v>-4.3299979400740936E-2</v>
      </c>
      <c r="EK12">
        <f t="shared" si="52"/>
        <v>-1.1050147979514825E-2</v>
      </c>
      <c r="EL12">
        <f t="shared" si="53"/>
        <v>-0.1105703030729137</v>
      </c>
      <c r="EM12">
        <f t="shared" si="54"/>
        <v>2.4509608576106134E-2</v>
      </c>
      <c r="EN12">
        <f t="shared" si="55"/>
        <v>-0.1050606455312052</v>
      </c>
      <c r="EO12">
        <f t="shared" si="56"/>
        <v>0.1029903166280489</v>
      </c>
      <c r="EP12">
        <f t="shared" si="57"/>
        <v>-5.9439798260830672E-2</v>
      </c>
      <c r="EQ12">
        <f t="shared" si="58"/>
        <v>0.15082023518279858</v>
      </c>
      <c r="ER12">
        <f t="shared" si="59"/>
        <v>-6.2109888869765852E-2</v>
      </c>
      <c r="ES12">
        <f t="shared" si="60"/>
        <v>3.9529970867607858E-2</v>
      </c>
      <c r="ET12">
        <f t="shared" si="61"/>
        <v>0.10392072954581222</v>
      </c>
      <c r="EU12">
        <f t="shared" si="62"/>
        <v>-0.26063056947301355</v>
      </c>
      <c r="EV12">
        <f t="shared" si="63"/>
        <v>6.4698994174534809E-3</v>
      </c>
      <c r="EW12">
        <f t="shared" si="64"/>
        <v>8.893941052378937E-2</v>
      </c>
      <c r="EX12">
        <f t="shared" si="65"/>
        <v>0.15486962370716831</v>
      </c>
      <c r="EY12">
        <f t="shared" si="66"/>
        <v>-9.9779999548930909E-2</v>
      </c>
      <c r="EZ12">
        <f t="shared" si="67"/>
        <v>0.14393958655774033</v>
      </c>
      <c r="FA12">
        <f t="shared" si="68"/>
        <v>7.3670434625516146E-2</v>
      </c>
      <c r="FB12">
        <f t="shared" si="69"/>
        <v>9.4501251005587542E-3</v>
      </c>
      <c r="FC12">
        <f t="shared" si="70"/>
        <v>0.6156497609223901</v>
      </c>
      <c r="FD12">
        <f t="shared" si="71"/>
        <v>-7.2299468169808395E-2</v>
      </c>
      <c r="FE12">
        <f t="shared" si="72"/>
        <v>0.19217000035144247</v>
      </c>
      <c r="FF12">
        <f t="shared" si="73"/>
        <v>3.7360003879547556E-2</v>
      </c>
      <c r="FG12">
        <f t="shared" si="74"/>
        <v>-0.15348004805839793</v>
      </c>
      <c r="FH12">
        <f t="shared" si="75"/>
        <v>-9.0110090693483663E-2</v>
      </c>
      <c r="FI12">
        <f t="shared" si="76"/>
        <v>0.18161997008357292</v>
      </c>
      <c r="FJ12">
        <f t="shared" si="77"/>
        <v>-0.15566028090171966</v>
      </c>
      <c r="FK12">
        <f t="shared" si="78"/>
        <v>0.40447983766932616</v>
      </c>
      <c r="FL12">
        <f t="shared" si="79"/>
        <v>-0.21439039834072715</v>
      </c>
      <c r="FM12">
        <f t="shared" si="80"/>
        <v>0.24070021758104662</v>
      </c>
      <c r="FN12">
        <f t="shared" si="81"/>
        <v>-0.13811978635903649</v>
      </c>
      <c r="FO12">
        <f t="shared" si="82"/>
        <v>0.19074038229766979</v>
      </c>
      <c r="FP12">
        <f t="shared" si="83"/>
        <v>0.23773024906757834</v>
      </c>
      <c r="FQ12">
        <f t="shared" si="84"/>
        <v>0.16667967725384664</v>
      </c>
      <c r="FR12">
        <f t="shared" si="85"/>
        <v>0.26798983725786657</v>
      </c>
      <c r="FS12">
        <f t="shared" si="86"/>
        <v>5.348955519060318E-2</v>
      </c>
      <c r="FT12">
        <f t="shared" si="87"/>
        <v>-1.2019648032161635E-2</v>
      </c>
      <c r="FU12">
        <f t="shared" si="88"/>
        <v>-0.25681034425370608</v>
      </c>
    </row>
    <row r="13" spans="1:177">
      <c r="A13">
        <v>4999999.82322127</v>
      </c>
      <c r="B13">
        <v>5000001.1165372096</v>
      </c>
      <c r="C13">
        <v>4999999.82121458</v>
      </c>
      <c r="D13">
        <v>5000002.1981772203</v>
      </c>
      <c r="E13">
        <v>4999997.7945886003</v>
      </c>
      <c r="F13">
        <v>4999999.9945694096</v>
      </c>
      <c r="G13">
        <v>5000001.8007230703</v>
      </c>
      <c r="H13">
        <v>5000002.04914511</v>
      </c>
      <c r="I13">
        <v>5000003.0295390198</v>
      </c>
      <c r="J13">
        <v>5000000.8907137504</v>
      </c>
      <c r="K13">
        <v>5000001.9477478499</v>
      </c>
      <c r="L13">
        <v>5000000.4986102497</v>
      </c>
      <c r="M13">
        <v>4999999.2632032204</v>
      </c>
      <c r="N13">
        <v>5000001.3599068904</v>
      </c>
      <c r="O13">
        <v>5000000.81152792</v>
      </c>
      <c r="P13">
        <v>5000000.5349957496</v>
      </c>
      <c r="Q13">
        <v>5000002.0051989602</v>
      </c>
      <c r="R13">
        <v>4999998.6649990603</v>
      </c>
      <c r="S13">
        <v>5000000.6225067005</v>
      </c>
      <c r="T13">
        <v>5000001.6190751698</v>
      </c>
      <c r="U13">
        <v>4999998.66167734</v>
      </c>
      <c r="V13">
        <v>4999999.9803953199</v>
      </c>
      <c r="W13">
        <v>5000001.3643912897</v>
      </c>
      <c r="X13">
        <v>4999999.52310252</v>
      </c>
      <c r="Y13">
        <v>5000001.7751369001</v>
      </c>
      <c r="Z13">
        <v>5000000.5989129199</v>
      </c>
      <c r="AA13">
        <v>5000001.46929246</v>
      </c>
      <c r="AB13">
        <v>5000001.5693109501</v>
      </c>
      <c r="AC13">
        <v>5000001.6166853504</v>
      </c>
      <c r="AD13">
        <v>4999998.8422514703</v>
      </c>
      <c r="AE13">
        <v>5000001.3806515597</v>
      </c>
      <c r="AF13">
        <v>5000001.7274842598</v>
      </c>
      <c r="AG13">
        <v>5000000.6312795104</v>
      </c>
      <c r="AH13">
        <v>5000001.11572388</v>
      </c>
      <c r="AI13">
        <v>5000000.7089192998</v>
      </c>
      <c r="AJ13">
        <v>5000001.1954795104</v>
      </c>
      <c r="AK13">
        <v>5158229.5622874303</v>
      </c>
      <c r="AL13">
        <v>4999999.4319367604</v>
      </c>
      <c r="AM13">
        <v>5000001.1985222297</v>
      </c>
      <c r="AN13">
        <v>5000001.6322636204</v>
      </c>
      <c r="AO13">
        <v>5000002.3237018296</v>
      </c>
      <c r="AP13">
        <v>5000000.1527216099</v>
      </c>
      <c r="AQ13">
        <v>5000001.6293852599</v>
      </c>
      <c r="AR13">
        <v>5000001.8678701697</v>
      </c>
      <c r="AS13">
        <v>5000001.4401030699</v>
      </c>
      <c r="AT13">
        <v>5000001.1254420802</v>
      </c>
      <c r="AU13">
        <v>5000001.8018761696</v>
      </c>
      <c r="AV13">
        <v>4999999.33339353</v>
      </c>
      <c r="AW13">
        <v>5000000.7852584701</v>
      </c>
      <c r="AX13">
        <v>5000000.1226260196</v>
      </c>
      <c r="AY13">
        <v>4999997.4517445099</v>
      </c>
      <c r="AZ13">
        <v>5000001.7307593897</v>
      </c>
      <c r="BA13">
        <v>5000001.5544673596</v>
      </c>
      <c r="BB13">
        <v>4999999.5938782999</v>
      </c>
      <c r="BC13">
        <v>4999999.5284506204</v>
      </c>
      <c r="BD13">
        <v>5000000.2036348302</v>
      </c>
      <c r="BE13">
        <v>5000000.1726035103</v>
      </c>
      <c r="BF13">
        <v>5000001.09745639</v>
      </c>
      <c r="BG13">
        <v>5000002.0002819803</v>
      </c>
      <c r="BH13">
        <v>4999998.4904495897</v>
      </c>
      <c r="BI13">
        <v>5000001.0172016397</v>
      </c>
      <c r="BJ13">
        <v>4999998.8474477101</v>
      </c>
      <c r="BK13">
        <v>5000001.8386525</v>
      </c>
      <c r="BL13">
        <v>5000000.2332005203</v>
      </c>
      <c r="BM13">
        <v>5000001.9266005903</v>
      </c>
      <c r="BN13">
        <v>5000001.4813329801</v>
      </c>
      <c r="BO13">
        <v>4999998.3031838397</v>
      </c>
      <c r="BP13">
        <v>5000002.6796101304</v>
      </c>
      <c r="BQ13">
        <v>5000000.7776063504</v>
      </c>
      <c r="BR13">
        <v>5000002.3942408897</v>
      </c>
      <c r="BS13">
        <v>5000000.8070061803</v>
      </c>
      <c r="BT13">
        <v>5000000.1609992702</v>
      </c>
      <c r="BU13">
        <v>5000001.6155476198</v>
      </c>
      <c r="BV13">
        <v>5000001.3879286898</v>
      </c>
      <c r="BW13">
        <v>5000001.0783495698</v>
      </c>
      <c r="BX13">
        <v>5000001.3778814403</v>
      </c>
      <c r="BY13">
        <v>5000000.9368089596</v>
      </c>
      <c r="BZ13">
        <v>5000001.3601359604</v>
      </c>
      <c r="CA13">
        <v>5000002.1154651903</v>
      </c>
      <c r="CB13">
        <v>5000000.2921171803</v>
      </c>
      <c r="CC13">
        <v>5000001.8068069704</v>
      </c>
      <c r="CD13">
        <v>5000001.7388805803</v>
      </c>
      <c r="CE13">
        <v>5000001.6573991301</v>
      </c>
      <c r="CF13">
        <v>5000001.7956804298</v>
      </c>
      <c r="CG13">
        <v>5000002.3893108098</v>
      </c>
      <c r="CH13">
        <v>5000000.4643582003</v>
      </c>
      <c r="CI13">
        <v>4999999.8645631997</v>
      </c>
      <c r="CM13">
        <f t="shared" si="2"/>
        <v>-9.9940229013450746E-2</v>
      </c>
      <c r="CN13">
        <f t="shared" si="3"/>
        <v>8.0189649736457078E-2</v>
      </c>
      <c r="CO13">
        <f t="shared" si="4"/>
        <v>-3.984011852114995E-2</v>
      </c>
      <c r="CP13">
        <f t="shared" si="5"/>
        <v>1.8180339986413017E-2</v>
      </c>
      <c r="CQ13">
        <f t="shared" si="6"/>
        <v>6.5839878454111933E-2</v>
      </c>
      <c r="CR13">
        <f t="shared" si="7"/>
        <v>0.23456942316645138</v>
      </c>
      <c r="CS13">
        <f t="shared" si="8"/>
        <v>0.23336048216619648</v>
      </c>
      <c r="CT13">
        <f t="shared" si="9"/>
        <v>0.21085972638857281</v>
      </c>
      <c r="CU13">
        <f t="shared" si="10"/>
        <v>6.6179742054229676E-2</v>
      </c>
      <c r="CV13">
        <f t="shared" si="11"/>
        <v>0.13303009286326775</v>
      </c>
      <c r="CW13">
        <f t="shared" si="12"/>
        <v>-5.1110031661909541E-2</v>
      </c>
      <c r="CX13">
        <f t="shared" si="13"/>
        <v>2.4479811432710729E-2</v>
      </c>
      <c r="CY13">
        <f t="shared" si="14"/>
        <v>0.12155065241794533</v>
      </c>
      <c r="CZ13">
        <f t="shared" si="15"/>
        <v>3.6220056398452098E-2</v>
      </c>
      <c r="DA13">
        <f t="shared" si="16"/>
        <v>-1.1459922420607796E-2</v>
      </c>
      <c r="DB13">
        <f t="shared" si="17"/>
        <v>0.12036970460219384</v>
      </c>
      <c r="DC13">
        <f t="shared" si="18"/>
        <v>0.10262984392093182</v>
      </c>
      <c r="DD13">
        <f t="shared" si="19"/>
        <v>0.42072042883750399</v>
      </c>
      <c r="DE13">
        <f t="shared" si="20"/>
        <v>0.1807706205557901</v>
      </c>
      <c r="DF13">
        <f t="shared" si="21"/>
        <v>0.35502936373053029</v>
      </c>
      <c r="DG13">
        <f t="shared" si="22"/>
        <v>0.30959033313919826</v>
      </c>
      <c r="DH13">
        <f t="shared" si="23"/>
        <v>9.5889903982801436E-2</v>
      </c>
      <c r="DI13">
        <f t="shared" si="24"/>
        <v>0.48806970663959343</v>
      </c>
      <c r="DJ13">
        <f t="shared" si="25"/>
        <v>0.12329035683515847</v>
      </c>
      <c r="DK13">
        <f t="shared" si="26"/>
        <v>-0.11235005889886669</v>
      </c>
      <c r="DL13">
        <f t="shared" si="27"/>
        <v>0.16062984182130755</v>
      </c>
      <c r="DM13">
        <f t="shared" si="28"/>
        <v>3.4520392406825202E-2</v>
      </c>
      <c r="DN13">
        <f t="shared" si="29"/>
        <v>3.7670123675103168E-2</v>
      </c>
      <c r="DO13">
        <f t="shared" si="30"/>
        <v>0.48397000136350815</v>
      </c>
      <c r="DP13">
        <f t="shared" si="31"/>
        <v>0.39551043730901414</v>
      </c>
      <c r="DQ13">
        <f t="shared" si="32"/>
        <v>0.89182959473679702</v>
      </c>
      <c r="DR13">
        <f t="shared" si="33"/>
        <v>-0.12637018516330462</v>
      </c>
      <c r="DS13">
        <f t="shared" si="34"/>
        <v>-9.0609293165314464E-2</v>
      </c>
      <c r="DT13">
        <f t="shared" si="35"/>
        <v>9.1760398834969614E-2</v>
      </c>
      <c r="DU13">
        <f t="shared" si="36"/>
        <v>-1.1580063250875974E-2</v>
      </c>
      <c r="DV13">
        <f t="shared" si="37"/>
        <v>-6.7600032914659713E-2</v>
      </c>
      <c r="DW13">
        <f t="shared" si="38"/>
        <v>124370898.27165787</v>
      </c>
      <c r="DX13">
        <f t="shared" si="39"/>
        <v>-5.0329608972368607E-2</v>
      </c>
      <c r="DY13">
        <f t="shared" si="40"/>
        <v>-8.4703767857264526E-3</v>
      </c>
      <c r="DZ13">
        <f t="shared" si="41"/>
        <v>-4.7959371645471142E-2</v>
      </c>
      <c r="EA13">
        <f t="shared" si="42"/>
        <v>-0.22042998112043657</v>
      </c>
      <c r="EB13">
        <f t="shared" si="43"/>
        <v>6.2739474645998855E-2</v>
      </c>
      <c r="EC13">
        <f t="shared" si="44"/>
        <v>-0.13514044946932974</v>
      </c>
      <c r="ED13">
        <f t="shared" si="45"/>
        <v>-3.5930411505738197E-2</v>
      </c>
      <c r="EE13">
        <f t="shared" si="46"/>
        <v>-0.22574973308829882</v>
      </c>
      <c r="EF13">
        <f t="shared" si="47"/>
        <v>-0.15836950551605558</v>
      </c>
      <c r="EG13">
        <f t="shared" si="48"/>
        <v>-0.69539037608995624</v>
      </c>
      <c r="EH13">
        <f t="shared" si="49"/>
        <v>-0.14891011762629822</v>
      </c>
      <c r="EI13">
        <f t="shared" si="50"/>
        <v>-1.5210357899761249E-2</v>
      </c>
      <c r="EJ13">
        <f t="shared" si="51"/>
        <v>0.12520979783136846</v>
      </c>
      <c r="EK13">
        <f t="shared" si="52"/>
        <v>-8.0904033289545107E-3</v>
      </c>
      <c r="EL13">
        <f t="shared" si="53"/>
        <v>-7.3090170354454601E-2</v>
      </c>
      <c r="EM13">
        <f t="shared" si="54"/>
        <v>-3.5110850147022879E-2</v>
      </c>
      <c r="EN13">
        <f t="shared" si="55"/>
        <v>2.3829752652355752E-2</v>
      </c>
      <c r="EO13">
        <f t="shared" si="56"/>
        <v>5.7880772149175856E-2</v>
      </c>
      <c r="EP13">
        <f t="shared" si="57"/>
        <v>0.16400031078048222</v>
      </c>
      <c r="EQ13">
        <f t="shared" si="58"/>
        <v>0.3593405584881984</v>
      </c>
      <c r="ER13">
        <f t="shared" si="59"/>
        <v>9.9699922376460845E-2</v>
      </c>
      <c r="ES13">
        <f t="shared" si="60"/>
        <v>0.28732034992163896</v>
      </c>
      <c r="ET13">
        <f t="shared" si="61"/>
        <v>0.25032002586924523</v>
      </c>
      <c r="EU13">
        <f t="shared" si="62"/>
        <v>-0.19874047169291836</v>
      </c>
      <c r="EV13">
        <f t="shared" si="63"/>
        <v>0.17022997340152579</v>
      </c>
      <c r="EW13">
        <f t="shared" si="64"/>
        <v>-6.2160171061171943E-2</v>
      </c>
      <c r="EX13">
        <f t="shared" si="65"/>
        <v>-8.0849971575360488E-2</v>
      </c>
      <c r="EY13">
        <f t="shared" si="66"/>
        <v>-0.14937942679208846</v>
      </c>
      <c r="EZ13">
        <f t="shared" si="67"/>
        <v>0.17753983245128016</v>
      </c>
      <c r="FA13">
        <f t="shared" si="68"/>
        <v>0.31702976258805232</v>
      </c>
      <c r="FB13">
        <f t="shared" si="69"/>
        <v>0.24639056830628009</v>
      </c>
      <c r="FC13">
        <f t="shared" si="70"/>
        <v>0.34139020649379381</v>
      </c>
      <c r="FD13">
        <f t="shared" si="71"/>
        <v>2.0939846740734659E-2</v>
      </c>
      <c r="FE13">
        <f t="shared" si="72"/>
        <v>-2.1189447797558502E-2</v>
      </c>
      <c r="FF13">
        <f t="shared" si="73"/>
        <v>0.24549010351792541</v>
      </c>
      <c r="FG13">
        <f t="shared" si="74"/>
        <v>-7.2270608437794634E-2</v>
      </c>
      <c r="FH13">
        <f t="shared" si="75"/>
        <v>-8.9304496890064058E-3</v>
      </c>
      <c r="FI13">
        <f t="shared" si="76"/>
        <v>0.27661950882393821</v>
      </c>
      <c r="FJ13">
        <f t="shared" si="77"/>
        <v>-2.1019944716384641E-2</v>
      </c>
      <c r="FK13">
        <f t="shared" si="78"/>
        <v>0.49283905038953862</v>
      </c>
      <c r="FL13">
        <f t="shared" si="79"/>
        <v>-0.36703971471968116</v>
      </c>
      <c r="FM13">
        <f t="shared" si="80"/>
        <v>0.21318057846592825</v>
      </c>
      <c r="FN13">
        <f t="shared" si="81"/>
        <v>4.3604520396008824E-3</v>
      </c>
      <c r="FO13">
        <f t="shared" si="82"/>
        <v>0.18828076026683013</v>
      </c>
      <c r="FP13">
        <f t="shared" si="83"/>
        <v>0.5375703790426074</v>
      </c>
      <c r="FQ13">
        <f t="shared" si="84"/>
        <v>9.869967109759771E-2</v>
      </c>
      <c r="FR13">
        <f t="shared" si="85"/>
        <v>0.22266983440595836</v>
      </c>
      <c r="FS13">
        <f t="shared" si="86"/>
        <v>7.2189572230546797E-2</v>
      </c>
      <c r="FT13">
        <f t="shared" si="87"/>
        <v>0.19081028269621167</v>
      </c>
      <c r="FU13">
        <f t="shared" si="88"/>
        <v>-0.14947075801206194</v>
      </c>
    </row>
    <row r="14" spans="1:177">
      <c r="A14">
        <v>4999999.8232053304</v>
      </c>
      <c r="B14">
        <v>5000001.1164094703</v>
      </c>
      <c r="C14">
        <v>4999999.8213555096</v>
      </c>
      <c r="D14">
        <v>5000002.1981769297</v>
      </c>
      <c r="E14">
        <v>4999997.7946430696</v>
      </c>
      <c r="F14">
        <v>4999999.99439942</v>
      </c>
      <c r="G14">
        <v>5000001.8007348496</v>
      </c>
      <c r="H14">
        <v>5000002.0491747996</v>
      </c>
      <c r="I14">
        <v>5000003.0295624603</v>
      </c>
      <c r="J14">
        <v>5000000.8906767201</v>
      </c>
      <c r="K14">
        <v>5000001.9477102999</v>
      </c>
      <c r="L14">
        <v>5000000.4986988902</v>
      </c>
      <c r="M14">
        <v>4999999.2632986</v>
      </c>
      <c r="N14">
        <v>5000001.3599303998</v>
      </c>
      <c r="O14">
        <v>5000000.81157461</v>
      </c>
      <c r="P14">
        <v>5000000.5348629598</v>
      </c>
      <c r="Q14">
        <v>5000002.00533689</v>
      </c>
      <c r="R14">
        <v>4999998.6651607696</v>
      </c>
      <c r="S14">
        <v>5000000.6226022197</v>
      </c>
      <c r="T14">
        <v>5000001.6189876301</v>
      </c>
      <c r="U14">
        <v>4999998.6618239498</v>
      </c>
      <c r="V14">
        <v>4999999.9804170504</v>
      </c>
      <c r="W14">
        <v>5000001.3637375096</v>
      </c>
      <c r="X14">
        <v>4999999.52315968</v>
      </c>
      <c r="Y14">
        <v>5000001.7752983104</v>
      </c>
      <c r="Z14">
        <v>5000000.5992007703</v>
      </c>
      <c r="AA14">
        <v>5000001.4694396099</v>
      </c>
      <c r="AB14">
        <v>5000001.5693760803</v>
      </c>
      <c r="AC14">
        <v>5000001.6167735597</v>
      </c>
      <c r="AD14">
        <v>4999998.8420108203</v>
      </c>
      <c r="AE14">
        <v>5000001.38095129</v>
      </c>
      <c r="AF14">
        <v>5000001.72742467</v>
      </c>
      <c r="AG14">
        <v>5000000.6312838504</v>
      </c>
      <c r="AH14">
        <v>5000001.1156794904</v>
      </c>
      <c r="AI14">
        <v>5000000.7088645501</v>
      </c>
      <c r="AJ14">
        <v>5000001.1954665603</v>
      </c>
      <c r="AK14">
        <v>5542320.5491263801</v>
      </c>
      <c r="AL14">
        <v>4999999.4318741299</v>
      </c>
      <c r="AM14">
        <v>5000001.1984732402</v>
      </c>
      <c r="AN14">
        <v>5000001.6321759</v>
      </c>
      <c r="AO14">
        <v>5000002.3236958496</v>
      </c>
      <c r="AP14">
        <v>5000000.1525423303</v>
      </c>
      <c r="AQ14">
        <v>5000001.62941866</v>
      </c>
      <c r="AR14">
        <v>5000001.8675805796</v>
      </c>
      <c r="AS14">
        <v>5000001.44025735</v>
      </c>
      <c r="AT14">
        <v>5000001.1258635698</v>
      </c>
      <c r="AU14">
        <v>5000001.8023142098</v>
      </c>
      <c r="AV14">
        <v>4999999.3334006201</v>
      </c>
      <c r="AW14">
        <v>5000000.7852272103</v>
      </c>
      <c r="AX14">
        <v>5000000.1226098901</v>
      </c>
      <c r="AY14">
        <v>4999997.4518799204</v>
      </c>
      <c r="AZ14">
        <v>5000001.7308588102</v>
      </c>
      <c r="BA14">
        <v>5000001.55447587</v>
      </c>
      <c r="BB14">
        <v>4999999.59386067</v>
      </c>
      <c r="BC14">
        <v>4999999.5285941698</v>
      </c>
      <c r="BD14">
        <v>5000000.2036054702</v>
      </c>
      <c r="BE14">
        <v>5000000.17271234</v>
      </c>
      <c r="BF14">
        <v>5000001.0972683504</v>
      </c>
      <c r="BG14">
        <v>5000002.0003234204</v>
      </c>
      <c r="BH14">
        <v>4999998.4904162101</v>
      </c>
      <c r="BI14">
        <v>5000001.0171256503</v>
      </c>
      <c r="BJ14">
        <v>4999998.8473279905</v>
      </c>
      <c r="BK14">
        <v>5000001.83894917</v>
      </c>
      <c r="BL14">
        <v>5000000.2336170999</v>
      </c>
      <c r="BM14">
        <v>5000001.9267545398</v>
      </c>
      <c r="BN14">
        <v>5000001.48141341</v>
      </c>
      <c r="BO14">
        <v>4999998.3032400804</v>
      </c>
      <c r="BP14">
        <v>5000002.6798056597</v>
      </c>
      <c r="BQ14">
        <v>5000000.7777432203</v>
      </c>
      <c r="BR14">
        <v>5000002.3940527895</v>
      </c>
      <c r="BS14">
        <v>5000000.80751835</v>
      </c>
      <c r="BT14">
        <v>5000000.1610194901</v>
      </c>
      <c r="BU14">
        <v>5000001.6157235801</v>
      </c>
      <c r="BV14">
        <v>5000001.3878566204</v>
      </c>
      <c r="BW14">
        <v>5000001.0782221798</v>
      </c>
      <c r="BX14">
        <v>5000001.3780999798</v>
      </c>
      <c r="BY14">
        <v>5000000.93702586</v>
      </c>
      <c r="BZ14">
        <v>5000001.3601377998</v>
      </c>
      <c r="CA14">
        <v>5000002.1156051597</v>
      </c>
      <c r="CB14">
        <v>5000000.29194804</v>
      </c>
      <c r="CC14">
        <v>5000001.8067106903</v>
      </c>
      <c r="CD14">
        <v>5000001.7389907399</v>
      </c>
      <c r="CE14">
        <v>5000001.6574861798</v>
      </c>
      <c r="CF14">
        <v>5000001.7956094304</v>
      </c>
      <c r="CG14">
        <v>5000002.3893701602</v>
      </c>
      <c r="CH14">
        <v>5000000.4645483596</v>
      </c>
      <c r="CI14">
        <v>4999999.8645229395</v>
      </c>
      <c r="CM14">
        <f t="shared" si="2"/>
        <v>-0.11587981544123202</v>
      </c>
      <c r="CN14">
        <f t="shared" si="3"/>
        <v>-4.7549594752152098E-2</v>
      </c>
      <c r="CO14">
        <f t="shared" si="4"/>
        <v>0.10108948115292209</v>
      </c>
      <c r="CP14">
        <f t="shared" si="5"/>
        <v>1.788976747087791E-2</v>
      </c>
      <c r="CQ14">
        <f t="shared" si="6"/>
        <v>0.12030923457925784</v>
      </c>
      <c r="CR14">
        <f t="shared" si="7"/>
        <v>6.4579770042157453E-2</v>
      </c>
      <c r="CS14">
        <f t="shared" si="8"/>
        <v>0.24513984584820842</v>
      </c>
      <c r="CT14">
        <f t="shared" si="9"/>
        <v>0.24054934657832369</v>
      </c>
      <c r="CU14">
        <f t="shared" si="10"/>
        <v>8.9620185732289165E-2</v>
      </c>
      <c r="CV14">
        <f t="shared" si="11"/>
        <v>9.5999782569677811E-2</v>
      </c>
      <c r="CW14">
        <f t="shared" si="12"/>
        <v>-8.8660011919868525E-2</v>
      </c>
      <c r="CX14">
        <f t="shared" si="13"/>
        <v>0.11312029127791175</v>
      </c>
      <c r="CY14">
        <f t="shared" si="14"/>
        <v>0.2169302053094285</v>
      </c>
      <c r="CZ14">
        <f t="shared" si="15"/>
        <v>5.9729425755530245E-2</v>
      </c>
      <c r="DA14">
        <f t="shared" si="16"/>
        <v>3.5230064634437355E-2</v>
      </c>
      <c r="DB14">
        <f t="shared" si="17"/>
        <v>-1.2420116526429114E-2</v>
      </c>
      <c r="DC14">
        <f t="shared" si="18"/>
        <v>0.24055959323157194</v>
      </c>
      <c r="DD14">
        <f t="shared" si="19"/>
        <v>0.58242973594831038</v>
      </c>
      <c r="DE14">
        <f t="shared" si="20"/>
        <v>0.27628984588725924</v>
      </c>
      <c r="DF14">
        <f t="shared" si="21"/>
        <v>0.26748972666998305</v>
      </c>
      <c r="DG14">
        <f t="shared" si="22"/>
        <v>0.45620010340905481</v>
      </c>
      <c r="DH14">
        <f t="shared" si="23"/>
        <v>0.11762045370192524</v>
      </c>
      <c r="DI14">
        <f t="shared" si="24"/>
        <v>-0.16571018049880235</v>
      </c>
      <c r="DJ14">
        <f t="shared" si="25"/>
        <v>0.1804502853054781</v>
      </c>
      <c r="DK14">
        <f t="shared" si="26"/>
        <v>4.9060193166779953E-2</v>
      </c>
      <c r="DL14">
        <f t="shared" si="27"/>
        <v>0.4484801947455242</v>
      </c>
      <c r="DM14">
        <f t="shared" si="28"/>
        <v>0.1816702472784269</v>
      </c>
      <c r="DN14">
        <f t="shared" si="29"/>
        <v>0.10280028484428309</v>
      </c>
      <c r="DO14">
        <f t="shared" si="30"/>
        <v>0.57217925918285373</v>
      </c>
      <c r="DP14">
        <f t="shared" si="31"/>
        <v>0.15486035357718086</v>
      </c>
      <c r="DQ14">
        <f t="shared" si="32"/>
        <v>1.1915598501818732</v>
      </c>
      <c r="DR14">
        <f t="shared" si="33"/>
        <v>-0.18595990818793362</v>
      </c>
      <c r="DS14">
        <f t="shared" si="34"/>
        <v>-8.626933051563089E-2</v>
      </c>
      <c r="DT14">
        <f t="shared" si="35"/>
        <v>4.7370780865568771E-2</v>
      </c>
      <c r="DU14">
        <f t="shared" si="36"/>
        <v>-6.6329715682052259E-2</v>
      </c>
      <c r="DV14">
        <f t="shared" si="37"/>
        <v>-8.0550070218211992E-2</v>
      </c>
      <c r="DW14">
        <f t="shared" si="38"/>
        <v>505940708.50963861</v>
      </c>
      <c r="DX14">
        <f t="shared" si="39"/>
        <v>-0.11296012790767358</v>
      </c>
      <c r="DY14">
        <f t="shared" si="40"/>
        <v>-5.7459795112585491E-2</v>
      </c>
      <c r="DZ14">
        <f t="shared" si="41"/>
        <v>-0.13567968498855179</v>
      </c>
      <c r="EA14">
        <f t="shared" si="42"/>
        <v>-0.22641000059262248</v>
      </c>
      <c r="EB14">
        <f t="shared" si="43"/>
        <v>-0.11654011549375681</v>
      </c>
      <c r="EC14">
        <f t="shared" si="44"/>
        <v>-0.10174043886109459</v>
      </c>
      <c r="ED14">
        <f t="shared" si="45"/>
        <v>-0.32552040128416643</v>
      </c>
      <c r="EE14">
        <f t="shared" si="46"/>
        <v>-7.1469673788025642E-2</v>
      </c>
      <c r="EF14">
        <f t="shared" si="47"/>
        <v>0.26311998851449336</v>
      </c>
      <c r="EG14">
        <f t="shared" si="48"/>
        <v>-0.25735041161983935</v>
      </c>
      <c r="EH14">
        <f t="shared" si="49"/>
        <v>-0.14181995792069246</v>
      </c>
      <c r="EI14">
        <f t="shared" si="50"/>
        <v>-4.6470195207224285E-2</v>
      </c>
      <c r="EJ14">
        <f t="shared" si="51"/>
        <v>0.10908022255678018</v>
      </c>
      <c r="EK14">
        <f t="shared" si="52"/>
        <v>0.12732024274180295</v>
      </c>
      <c r="EL14">
        <f t="shared" si="53"/>
        <v>2.6330342714846331E-2</v>
      </c>
      <c r="EM14">
        <f t="shared" si="54"/>
        <v>-2.6600427106081365E-2</v>
      </c>
      <c r="EN14">
        <f t="shared" si="55"/>
        <v>6.1998148828206609E-3</v>
      </c>
      <c r="EO14">
        <f t="shared" si="56"/>
        <v>0.20143019072732224</v>
      </c>
      <c r="EP14">
        <f t="shared" si="57"/>
        <v>0.13464036781050764</v>
      </c>
      <c r="EQ14">
        <f t="shared" si="58"/>
        <v>0.46817025419583397</v>
      </c>
      <c r="ER14">
        <f t="shared" si="59"/>
        <v>-8.8339652104554953E-2</v>
      </c>
      <c r="ES14">
        <f t="shared" si="60"/>
        <v>0.32876046262572844</v>
      </c>
      <c r="ET14">
        <f t="shared" si="61"/>
        <v>0.21694048339316038</v>
      </c>
      <c r="EU14">
        <f t="shared" si="62"/>
        <v>-0.27472985906119279</v>
      </c>
      <c r="EV14">
        <f t="shared" si="63"/>
        <v>5.0510291479140573E-2</v>
      </c>
      <c r="EW14">
        <f t="shared" si="64"/>
        <v>0.23450973201660491</v>
      </c>
      <c r="EX14">
        <f t="shared" si="65"/>
        <v>0.33572966529151471</v>
      </c>
      <c r="EY14">
        <f t="shared" si="66"/>
        <v>4.5699981125894079E-3</v>
      </c>
      <c r="EZ14">
        <f t="shared" si="67"/>
        <v>0.25796975749180329</v>
      </c>
      <c r="FA14">
        <f t="shared" si="68"/>
        <v>0.37327048931353257</v>
      </c>
      <c r="FB14">
        <f t="shared" si="69"/>
        <v>0.44191977542287708</v>
      </c>
      <c r="FC14">
        <f t="shared" si="70"/>
        <v>0.47826014475016698</v>
      </c>
      <c r="FD14">
        <f t="shared" si="71"/>
        <v>-0.16716021490634411</v>
      </c>
      <c r="FE14">
        <f t="shared" si="72"/>
        <v>0.49098014357435288</v>
      </c>
      <c r="FF14">
        <f t="shared" si="73"/>
        <v>0.26571004728531561</v>
      </c>
      <c r="FG14">
        <f t="shared" si="74"/>
        <v>0.10368969666276165</v>
      </c>
      <c r="FH14">
        <f t="shared" si="75"/>
        <v>-8.099989579747148E-2</v>
      </c>
      <c r="FI14">
        <f t="shared" si="76"/>
        <v>0.14922950924487713</v>
      </c>
      <c r="FJ14">
        <f t="shared" si="77"/>
        <v>0.19751949380480446</v>
      </c>
      <c r="FK14">
        <f t="shared" si="78"/>
        <v>0.70973938078715526</v>
      </c>
      <c r="FL14">
        <f t="shared" si="79"/>
        <v>-0.36520035313530697</v>
      </c>
      <c r="FM14">
        <f t="shared" si="80"/>
        <v>0.35314992031337678</v>
      </c>
      <c r="FN14">
        <f t="shared" si="81"/>
        <v>-0.16477982482243136</v>
      </c>
      <c r="FO14">
        <f t="shared" si="82"/>
        <v>9.2000667291365038E-2</v>
      </c>
      <c r="FP14">
        <f t="shared" si="83"/>
        <v>0.64772996883681955</v>
      </c>
      <c r="FQ14">
        <f t="shared" si="84"/>
        <v>0.18574943197081065</v>
      </c>
      <c r="FR14">
        <f t="shared" si="85"/>
        <v>0.15167048342541448</v>
      </c>
      <c r="FS14">
        <f t="shared" si="86"/>
        <v>0.13153993758263038</v>
      </c>
      <c r="FT14">
        <f t="shared" si="87"/>
        <v>0.38096957097320122</v>
      </c>
      <c r="FU14">
        <f t="shared" si="88"/>
        <v>-0.18973090267945195</v>
      </c>
    </row>
    <row r="15" spans="1:177">
      <c r="A15">
        <v>4999999.8232081598</v>
      </c>
      <c r="B15">
        <v>5000001.1165012801</v>
      </c>
      <c r="C15">
        <v>4999999.8214657903</v>
      </c>
      <c r="D15">
        <v>5000002.1983120497</v>
      </c>
      <c r="E15">
        <v>4999997.7946280101</v>
      </c>
      <c r="F15">
        <v>4999999.9946579998</v>
      </c>
      <c r="G15">
        <v>5000001.8007076103</v>
      </c>
      <c r="H15">
        <v>5000002.0490886196</v>
      </c>
      <c r="I15">
        <v>5000003.0297481604</v>
      </c>
      <c r="J15">
        <v>5000000.8908055397</v>
      </c>
      <c r="K15">
        <v>5000001.9477345599</v>
      </c>
      <c r="L15">
        <v>5000000.4986396004</v>
      </c>
      <c r="M15">
        <v>4999999.2634475399</v>
      </c>
      <c r="N15">
        <v>5000001.3598906295</v>
      </c>
      <c r="O15">
        <v>5000000.8117617201</v>
      </c>
      <c r="P15">
        <v>5000000.5349074798</v>
      </c>
      <c r="Q15">
        <v>5000002.0053930804</v>
      </c>
      <c r="R15">
        <v>4999998.6655695196</v>
      </c>
      <c r="S15">
        <v>5000000.6228614198</v>
      </c>
      <c r="T15">
        <v>5000001.6192867104</v>
      </c>
      <c r="U15">
        <v>4999998.6619314803</v>
      </c>
      <c r="V15">
        <v>4999999.9804970697</v>
      </c>
      <c r="W15">
        <v>5000001.3642929504</v>
      </c>
      <c r="X15">
        <v>4999999.5232612099</v>
      </c>
      <c r="Y15">
        <v>5000001.7752759</v>
      </c>
      <c r="Z15">
        <v>5000000.5992446998</v>
      </c>
      <c r="AA15">
        <v>5000001.4693622198</v>
      </c>
      <c r="AB15">
        <v>5000001.5694631301</v>
      </c>
      <c r="AC15">
        <v>5000001.6171073699</v>
      </c>
      <c r="AD15">
        <v>4999998.8422573199</v>
      </c>
      <c r="AE15">
        <v>5000001.3801389895</v>
      </c>
      <c r="AF15">
        <v>5000001.7274955204</v>
      </c>
      <c r="AG15">
        <v>5000000.6313620498</v>
      </c>
      <c r="AH15">
        <v>5000001.1159471404</v>
      </c>
      <c r="AI15">
        <v>5000000.7090225099</v>
      </c>
      <c r="AJ15">
        <v>5000001.1954341903</v>
      </c>
      <c r="AK15">
        <v>6000971.7021741001</v>
      </c>
      <c r="AL15">
        <v>4999999.4318704298</v>
      </c>
      <c r="AM15">
        <v>5000001.1986270901</v>
      </c>
      <c r="AN15">
        <v>5000001.6321653603</v>
      </c>
      <c r="AO15">
        <v>5000002.3238488901</v>
      </c>
      <c r="AP15">
        <v>5000000.1525713904</v>
      </c>
      <c r="AQ15">
        <v>5000001.6293420503</v>
      </c>
      <c r="AR15">
        <v>5000001.8678842699</v>
      </c>
      <c r="AS15">
        <v>5000001.4403362004</v>
      </c>
      <c r="AT15">
        <v>5000001.12560621</v>
      </c>
      <c r="AU15">
        <v>5000001.8027536403</v>
      </c>
      <c r="AV15">
        <v>4999999.3334677797</v>
      </c>
      <c r="AW15">
        <v>5000000.7853469998</v>
      </c>
      <c r="AX15">
        <v>5000000.1226762999</v>
      </c>
      <c r="AY15">
        <v>4999997.4517303398</v>
      </c>
      <c r="AZ15">
        <v>5000001.7306234296</v>
      </c>
      <c r="BA15">
        <v>5000001.5545055</v>
      </c>
      <c r="BB15">
        <v>4999999.59402759</v>
      </c>
      <c r="BC15">
        <v>4999999.5285437703</v>
      </c>
      <c r="BD15">
        <v>5000000.2037972603</v>
      </c>
      <c r="BE15">
        <v>5000000.1727414597</v>
      </c>
      <c r="BF15">
        <v>5000001.0973524004</v>
      </c>
      <c r="BG15">
        <v>5000002.0005232003</v>
      </c>
      <c r="BH15">
        <v>4999998.4906553701</v>
      </c>
      <c r="BI15">
        <v>5000001.0172758996</v>
      </c>
      <c r="BJ15">
        <v>4999998.8472528001</v>
      </c>
      <c r="BK15">
        <v>5000001.8387436001</v>
      </c>
      <c r="BL15">
        <v>5000000.2335427403</v>
      </c>
      <c r="BM15">
        <v>5000001.9268181296</v>
      </c>
      <c r="BN15">
        <v>5000001.4814199796</v>
      </c>
      <c r="BO15">
        <v>4999998.3033324499</v>
      </c>
      <c r="BP15">
        <v>5000002.6798081202</v>
      </c>
      <c r="BQ15">
        <v>5000000.7777043702</v>
      </c>
      <c r="BR15">
        <v>5000002.3942610798</v>
      </c>
      <c r="BS15">
        <v>5000000.8077182099</v>
      </c>
      <c r="BT15">
        <v>5000000.1610612497</v>
      </c>
      <c r="BU15">
        <v>5000001.6157153901</v>
      </c>
      <c r="BV15">
        <v>5000001.38796678</v>
      </c>
      <c r="BW15">
        <v>5000001.0783342803</v>
      </c>
      <c r="BX15">
        <v>5000001.3777697803</v>
      </c>
      <c r="BY15">
        <v>5000000.9371064901</v>
      </c>
      <c r="BZ15">
        <v>5000001.3606626904</v>
      </c>
      <c r="CA15">
        <v>5000002.1157875201</v>
      </c>
      <c r="CB15">
        <v>5000000.2920167996</v>
      </c>
      <c r="CC15">
        <v>5000001.8067405401</v>
      </c>
      <c r="CD15">
        <v>5000001.7388577303</v>
      </c>
      <c r="CE15">
        <v>5000001.6575876297</v>
      </c>
      <c r="CF15">
        <v>5000001.7957854103</v>
      </c>
      <c r="CG15">
        <v>5000002.3894783296</v>
      </c>
      <c r="CH15">
        <v>5000000.4645159002</v>
      </c>
      <c r="CI15">
        <v>4999999.8644151604</v>
      </c>
      <c r="CM15">
        <f t="shared" si="2"/>
        <v>-0.11305045735957268</v>
      </c>
      <c r="CN15">
        <f t="shared" si="3"/>
        <v>4.4260164153111806E-2</v>
      </c>
      <c r="CO15">
        <f t="shared" si="4"/>
        <v>0.21137018512330241</v>
      </c>
      <c r="CP15">
        <f t="shared" si="5"/>
        <v>0.15300971248336429</v>
      </c>
      <c r="CQ15">
        <f t="shared" si="6"/>
        <v>0.1052497419050519</v>
      </c>
      <c r="CR15">
        <f t="shared" si="7"/>
        <v>0.32315962053197506</v>
      </c>
      <c r="CS15">
        <f t="shared" si="8"/>
        <v>0.21790053299467543</v>
      </c>
      <c r="CT15">
        <f t="shared" si="9"/>
        <v>0.15436944745166981</v>
      </c>
      <c r="CU15">
        <f t="shared" si="10"/>
        <v>0.27532020666053392</v>
      </c>
      <c r="CV15">
        <f t="shared" si="11"/>
        <v>0.22481936682306855</v>
      </c>
      <c r="CW15">
        <f t="shared" si="12"/>
        <v>-6.4399999624435267E-2</v>
      </c>
      <c r="CX15">
        <f t="shared" si="13"/>
        <v>5.3830439444956441E-2</v>
      </c>
      <c r="CY15">
        <f t="shared" si="14"/>
        <v>0.36587012736097141</v>
      </c>
      <c r="CZ15">
        <f t="shared" si="15"/>
        <v>1.9959168668206705E-2</v>
      </c>
      <c r="DA15">
        <f t="shared" si="16"/>
        <v>0.22234019008583689</v>
      </c>
      <c r="DB15">
        <f t="shared" si="17"/>
        <v>3.2099891745383337E-2</v>
      </c>
      <c r="DC15">
        <f t="shared" si="18"/>
        <v>0.29674998691499183</v>
      </c>
      <c r="DD15">
        <f t="shared" si="19"/>
        <v>0.99117987253720408</v>
      </c>
      <c r="DE15">
        <f t="shared" si="20"/>
        <v>0.53548992465740552</v>
      </c>
      <c r="DF15">
        <f t="shared" si="21"/>
        <v>0.56656990484370318</v>
      </c>
      <c r="DG15">
        <f t="shared" si="22"/>
        <v>0.56373063666292589</v>
      </c>
      <c r="DH15">
        <f t="shared" si="23"/>
        <v>0.19763968962817205</v>
      </c>
      <c r="DI15">
        <f t="shared" si="24"/>
        <v>0.38973045148841579</v>
      </c>
      <c r="DJ15">
        <f t="shared" si="25"/>
        <v>0.28198028810871772</v>
      </c>
      <c r="DK15">
        <f t="shared" si="26"/>
        <v>2.6649786010619389E-2</v>
      </c>
      <c r="DL15">
        <f t="shared" si="27"/>
        <v>0.49240974400697807</v>
      </c>
      <c r="DM15">
        <f t="shared" si="28"/>
        <v>0.10428015803680511</v>
      </c>
      <c r="DN15">
        <f t="shared" si="29"/>
        <v>0.18985004725004404</v>
      </c>
      <c r="DO15">
        <f t="shared" si="30"/>
        <v>0.90598937641110677</v>
      </c>
      <c r="DP15">
        <f t="shared" si="31"/>
        <v>0.40136007575511873</v>
      </c>
      <c r="DQ15">
        <f t="shared" si="32"/>
        <v>0.37925959343551463</v>
      </c>
      <c r="DR15">
        <f t="shared" si="33"/>
        <v>-0.11510956780442133</v>
      </c>
      <c r="DS15">
        <f t="shared" si="34"/>
        <v>-8.0699090900232268E-3</v>
      </c>
      <c r="DT15">
        <f t="shared" si="35"/>
        <v>0.31502072189681313</v>
      </c>
      <c r="DU15">
        <f t="shared" si="36"/>
        <v>9.1630021156822783E-2</v>
      </c>
      <c r="DV15">
        <f t="shared" si="37"/>
        <v>-0.11292004120415713</v>
      </c>
      <c r="DW15">
        <f t="shared" si="38"/>
        <v>961581271.37249625</v>
      </c>
      <c r="DX15">
        <f t="shared" si="39"/>
        <v>-0.11666027291696691</v>
      </c>
      <c r="DY15">
        <f t="shared" si="40"/>
        <v>9.6390000722277797E-2</v>
      </c>
      <c r="DZ15">
        <f t="shared" si="41"/>
        <v>-0.1462194591246361</v>
      </c>
      <c r="EA15">
        <f t="shared" si="42"/>
        <v>-7.3369558327177439E-2</v>
      </c>
      <c r="EB15">
        <f t="shared" si="43"/>
        <v>-8.7480058085285139E-2</v>
      </c>
      <c r="EC15">
        <f t="shared" si="44"/>
        <v>-0.1783500775589954</v>
      </c>
      <c r="ED15">
        <f t="shared" si="45"/>
        <v>-2.1830192993636685E-2</v>
      </c>
      <c r="EE15">
        <f t="shared" si="46"/>
        <v>7.3807292776922493E-3</v>
      </c>
      <c r="EF15">
        <f t="shared" si="47"/>
        <v>5.7602288272535027E-3</v>
      </c>
      <c r="EG15">
        <f t="shared" si="48"/>
        <v>0.1820800169528963</v>
      </c>
      <c r="EH15">
        <f t="shared" si="49"/>
        <v>-7.466041546822412E-2</v>
      </c>
      <c r="EI15">
        <f t="shared" si="50"/>
        <v>7.3319289494036502E-2</v>
      </c>
      <c r="EJ15">
        <f t="shared" si="51"/>
        <v>0.17549003975783484</v>
      </c>
      <c r="EK15">
        <f t="shared" si="52"/>
        <v>-2.2260483523503016E-2</v>
      </c>
      <c r="EL15">
        <f t="shared" si="53"/>
        <v>-0.20905018066746947</v>
      </c>
      <c r="EM15">
        <f t="shared" si="54"/>
        <v>3.0295913933226903E-3</v>
      </c>
      <c r="EN15">
        <f t="shared" si="55"/>
        <v>0.17311984216734286</v>
      </c>
      <c r="EO15">
        <f t="shared" si="56"/>
        <v>0.15103073352568103</v>
      </c>
      <c r="EP15">
        <f t="shared" si="57"/>
        <v>0.32643041176406107</v>
      </c>
      <c r="EQ15">
        <f t="shared" si="58"/>
        <v>0.49728991613319778</v>
      </c>
      <c r="ER15">
        <f t="shared" si="59"/>
        <v>-4.2896708372190959E-3</v>
      </c>
      <c r="ES15">
        <f t="shared" si="60"/>
        <v>0.52854025083994205</v>
      </c>
      <c r="ET15">
        <f t="shared" si="61"/>
        <v>0.45610046748090055</v>
      </c>
      <c r="EU15">
        <f t="shared" si="62"/>
        <v>-0.12448054999379307</v>
      </c>
      <c r="EV15">
        <f t="shared" si="63"/>
        <v>-2.4680053917160969E-2</v>
      </c>
      <c r="EW15">
        <f t="shared" si="64"/>
        <v>2.8939907041155111E-2</v>
      </c>
      <c r="EX15">
        <f t="shared" si="65"/>
        <v>0.26137008043583221</v>
      </c>
      <c r="EY15">
        <f t="shared" si="66"/>
        <v>6.815974768045005E-2</v>
      </c>
      <c r="EZ15">
        <f t="shared" si="67"/>
        <v>0.26453930498703671</v>
      </c>
      <c r="FA15">
        <f t="shared" si="68"/>
        <v>0.4656400249391513</v>
      </c>
      <c r="FB15">
        <f t="shared" si="69"/>
        <v>0.4443803283464679</v>
      </c>
      <c r="FC15">
        <f t="shared" si="70"/>
        <v>0.43941002958944897</v>
      </c>
      <c r="FD15">
        <f t="shared" si="71"/>
        <v>4.1129979167900045E-2</v>
      </c>
      <c r="FE15">
        <f t="shared" si="72"/>
        <v>0.69084007318319873</v>
      </c>
      <c r="FF15">
        <f t="shared" si="73"/>
        <v>0.30746961886589719</v>
      </c>
      <c r="FG15">
        <f t="shared" si="74"/>
        <v>9.5499648587994049E-2</v>
      </c>
      <c r="FH15">
        <f t="shared" si="75"/>
        <v>2.9159701716841232E-2</v>
      </c>
      <c r="FI15">
        <f t="shared" si="76"/>
        <v>0.26132998941311936</v>
      </c>
      <c r="FJ15">
        <f t="shared" si="77"/>
        <v>-0.13267990270602667</v>
      </c>
      <c r="FK15">
        <f t="shared" si="78"/>
        <v>0.79036954890799971</v>
      </c>
      <c r="FL15">
        <f t="shared" si="79"/>
        <v>0.15969011312724204</v>
      </c>
      <c r="FM15">
        <f t="shared" si="80"/>
        <v>0.53551025385607198</v>
      </c>
      <c r="FN15">
        <f t="shared" si="81"/>
        <v>-9.6020283155679315E-2</v>
      </c>
      <c r="FO15">
        <f t="shared" si="82"/>
        <v>0.12185047634492117</v>
      </c>
      <c r="FP15">
        <f t="shared" si="83"/>
        <v>0.51472038761864125</v>
      </c>
      <c r="FQ15">
        <f t="shared" si="84"/>
        <v>0.28719929771966812</v>
      </c>
      <c r="FR15">
        <f t="shared" si="85"/>
        <v>0.32765033996415166</v>
      </c>
      <c r="FS15">
        <f t="shared" si="86"/>
        <v>0.23970927764544678</v>
      </c>
      <c r="FT15">
        <f t="shared" si="87"/>
        <v>0.34851018829344532</v>
      </c>
      <c r="FU15">
        <f t="shared" si="88"/>
        <v>-0.29751007318820866</v>
      </c>
    </row>
    <row r="16" spans="1:177">
      <c r="A16">
        <v>4999999.8234151602</v>
      </c>
      <c r="B16">
        <v>5000001.1165499799</v>
      </c>
      <c r="C16">
        <v>4999999.8215552596</v>
      </c>
      <c r="D16">
        <v>5000002.1982688</v>
      </c>
      <c r="E16">
        <v>4999997.7944858801</v>
      </c>
      <c r="F16">
        <v>4999999.9944223203</v>
      </c>
      <c r="G16">
        <v>5000001.8009252902</v>
      </c>
      <c r="H16">
        <v>5000002.0491273301</v>
      </c>
      <c r="I16">
        <v>5000003.0299240397</v>
      </c>
      <c r="J16">
        <v>5000000.8907945296</v>
      </c>
      <c r="K16">
        <v>5000001.9477840401</v>
      </c>
      <c r="L16">
        <v>5000000.4987695701</v>
      </c>
      <c r="M16">
        <v>4999999.2634221101</v>
      </c>
      <c r="N16">
        <v>5000001.3598563196</v>
      </c>
      <c r="O16">
        <v>5000000.8117756704</v>
      </c>
      <c r="P16">
        <v>5000000.5348164001</v>
      </c>
      <c r="Q16">
        <v>5000002.0053542396</v>
      </c>
      <c r="R16">
        <v>4999998.6656306703</v>
      </c>
      <c r="S16">
        <v>5000000.62274832</v>
      </c>
      <c r="T16">
        <v>5000001.6191982897</v>
      </c>
      <c r="U16">
        <v>4999998.6620591898</v>
      </c>
      <c r="V16">
        <v>4999999.98066526</v>
      </c>
      <c r="W16">
        <v>5000001.3646135395</v>
      </c>
      <c r="X16">
        <v>4999999.5232872898</v>
      </c>
      <c r="Y16">
        <v>5000001.7753640199</v>
      </c>
      <c r="Z16">
        <v>5000000.5993076004</v>
      </c>
      <c r="AA16">
        <v>5000001.4694031496</v>
      </c>
      <c r="AB16">
        <v>5000001.5694372701</v>
      </c>
      <c r="AC16">
        <v>5000001.6172841201</v>
      </c>
      <c r="AD16">
        <v>4999998.8423013398</v>
      </c>
      <c r="AE16">
        <v>5000001.3803825499</v>
      </c>
      <c r="AF16">
        <v>5000001.7275758795</v>
      </c>
      <c r="AG16">
        <v>5000000.63129541</v>
      </c>
      <c r="AH16">
        <v>5000001.1158326101</v>
      </c>
      <c r="AI16">
        <v>5000000.7090305397</v>
      </c>
      <c r="AJ16">
        <v>5000001.1956663402</v>
      </c>
      <c r="AK16">
        <v>5739970.3563389797</v>
      </c>
      <c r="AL16">
        <v>4999999.4318762403</v>
      </c>
      <c r="AM16">
        <v>5000001.1987025896</v>
      </c>
      <c r="AN16">
        <v>5000001.63226033</v>
      </c>
      <c r="AO16">
        <v>5000002.3239369001</v>
      </c>
      <c r="AP16">
        <v>5000000.1526829898</v>
      </c>
      <c r="AQ16">
        <v>5000001.62935971</v>
      </c>
      <c r="AR16">
        <v>5000001.8676199196</v>
      </c>
      <c r="AS16">
        <v>5000001.4403957697</v>
      </c>
      <c r="AT16">
        <v>5000001.1256699199</v>
      </c>
      <c r="AU16">
        <v>5000001.8020903897</v>
      </c>
      <c r="AV16">
        <v>4999999.3335266598</v>
      </c>
      <c r="AW16">
        <v>5000000.7852366297</v>
      </c>
      <c r="AX16">
        <v>5000000.1227920298</v>
      </c>
      <c r="AY16">
        <v>4999997.4519201498</v>
      </c>
      <c r="AZ16">
        <v>5000001.7307313299</v>
      </c>
      <c r="BA16">
        <v>5000001.5545650302</v>
      </c>
      <c r="BB16">
        <v>4999999.5938717201</v>
      </c>
      <c r="BC16">
        <v>4999999.5285272198</v>
      </c>
      <c r="BD16">
        <v>5000000.2040732699</v>
      </c>
      <c r="BE16">
        <v>5000000.17275389</v>
      </c>
      <c r="BF16">
        <v>5000001.0972530097</v>
      </c>
      <c r="BG16">
        <v>5000002.0007568197</v>
      </c>
      <c r="BH16">
        <v>4999998.4908804297</v>
      </c>
      <c r="BI16">
        <v>5000001.0173002603</v>
      </c>
      <c r="BJ16">
        <v>4999998.8474367904</v>
      </c>
      <c r="BK16">
        <v>5000001.8390955403</v>
      </c>
      <c r="BL16">
        <v>5000000.2335281298</v>
      </c>
      <c r="BM16">
        <v>5000001.9268843299</v>
      </c>
      <c r="BN16">
        <v>5000001.4814879196</v>
      </c>
      <c r="BO16">
        <v>4999998.3034693804</v>
      </c>
      <c r="BP16">
        <v>5000002.6798141496</v>
      </c>
      <c r="BQ16">
        <v>5000000.7778979503</v>
      </c>
      <c r="BR16">
        <v>5000002.3940041596</v>
      </c>
      <c r="BS16">
        <v>5000000.8077530498</v>
      </c>
      <c r="BT16">
        <v>5000000.1612187596</v>
      </c>
      <c r="BU16">
        <v>5000001.6157094799</v>
      </c>
      <c r="BV16">
        <v>5000001.3880492104</v>
      </c>
      <c r="BW16">
        <v>5000001.0781658404</v>
      </c>
      <c r="BX16">
        <v>5000001.3778830003</v>
      </c>
      <c r="BY16">
        <v>5000000.9373201402</v>
      </c>
      <c r="BZ16">
        <v>5000001.3605909804</v>
      </c>
      <c r="CA16">
        <v>5000002.1157793496</v>
      </c>
      <c r="CB16">
        <v>5000000.2920413902</v>
      </c>
      <c r="CC16">
        <v>5000001.8067192296</v>
      </c>
      <c r="CD16">
        <v>5000001.7391234096</v>
      </c>
      <c r="CE16">
        <v>5000001.6575048799</v>
      </c>
      <c r="CF16">
        <v>5000001.79584073</v>
      </c>
      <c r="CG16">
        <v>5000002.38947252</v>
      </c>
      <c r="CH16">
        <v>5000000.4646842899</v>
      </c>
      <c r="CI16">
        <v>4999999.8645966901</v>
      </c>
      <c r="CM16">
        <f t="shared" si="2"/>
        <v>9.3949962001853363E-2</v>
      </c>
      <c r="CN16">
        <f t="shared" si="3"/>
        <v>9.2959942028088022E-2</v>
      </c>
      <c r="CO16">
        <f t="shared" si="4"/>
        <v>0.30083955409733842</v>
      </c>
      <c r="CP16">
        <f t="shared" si="5"/>
        <v>0.1097600424547267</v>
      </c>
      <c r="CQ16">
        <f t="shared" si="6"/>
        <v>-3.688039022254519E-2</v>
      </c>
      <c r="CR16">
        <f t="shared" si="7"/>
        <v>8.7480060855324213E-2</v>
      </c>
      <c r="CS16">
        <f t="shared" si="8"/>
        <v>0.43558034261864903</v>
      </c>
      <c r="CT16">
        <f t="shared" si="9"/>
        <v>0.19307985440254644</v>
      </c>
      <c r="CU16">
        <f t="shared" si="10"/>
        <v>0.45119943698982218</v>
      </c>
      <c r="CV16">
        <f t="shared" si="11"/>
        <v>0.21380927330703978</v>
      </c>
      <c r="CW16">
        <f t="shared" si="12"/>
        <v>-1.4919781833192858E-2</v>
      </c>
      <c r="CX16">
        <f t="shared" si="13"/>
        <v>0.18380021706262861</v>
      </c>
      <c r="CY16">
        <f t="shared" si="14"/>
        <v>0.34044036071316353</v>
      </c>
      <c r="CZ16">
        <f t="shared" si="15"/>
        <v>-1.4350745649218288E-2</v>
      </c>
      <c r="DA16">
        <f t="shared" si="16"/>
        <v>0.23629046866676204</v>
      </c>
      <c r="DB16">
        <f t="shared" si="17"/>
        <v>-5.8979721018463507E-2</v>
      </c>
      <c r="DC16">
        <f t="shared" si="18"/>
        <v>0.2579091945165593</v>
      </c>
      <c r="DD16">
        <f t="shared" si="19"/>
        <v>1.0523305291188387</v>
      </c>
      <c r="DE16">
        <f t="shared" si="20"/>
        <v>0.42239012527308939</v>
      </c>
      <c r="DF16">
        <f t="shared" si="21"/>
        <v>0.47814923691279826</v>
      </c>
      <c r="DG16">
        <f t="shared" si="22"/>
        <v>0.69144014154343503</v>
      </c>
      <c r="DH16">
        <f t="shared" si="23"/>
        <v>0.36583002800839426</v>
      </c>
      <c r="DI16">
        <f t="shared" si="24"/>
        <v>0.71031953389780556</v>
      </c>
      <c r="DJ16">
        <f t="shared" si="25"/>
        <v>0.30806011665379895</v>
      </c>
      <c r="DK16">
        <f t="shared" si="26"/>
        <v>0.11476963408864789</v>
      </c>
      <c r="DL16">
        <f t="shared" si="27"/>
        <v>0.55531033184155865</v>
      </c>
      <c r="DM16">
        <f t="shared" si="28"/>
        <v>0.14520991051873339</v>
      </c>
      <c r="DN16">
        <f t="shared" si="29"/>
        <v>0.16399002143698554</v>
      </c>
      <c r="DO16">
        <f t="shared" si="30"/>
        <v>1.0827394427791905</v>
      </c>
      <c r="DP16">
        <f t="shared" si="31"/>
        <v>0.44537997876317159</v>
      </c>
      <c r="DQ16">
        <f t="shared" si="32"/>
        <v>0.62281993726057827</v>
      </c>
      <c r="DR16">
        <f t="shared" si="33"/>
        <v>-3.4750427219585857E-2</v>
      </c>
      <c r="DS16">
        <f t="shared" si="34"/>
        <v>-7.4709756179177536E-2</v>
      </c>
      <c r="DT16">
        <f t="shared" si="35"/>
        <v>0.20049042251563612</v>
      </c>
      <c r="DU16">
        <f t="shared" si="36"/>
        <v>9.9659883256633996E-2</v>
      </c>
      <c r="DV16">
        <f t="shared" si="37"/>
        <v>0.11922975013846614</v>
      </c>
      <c r="DW16">
        <f t="shared" si="38"/>
        <v>702293140.65694034</v>
      </c>
      <c r="DX16">
        <f t="shared" si="39"/>
        <v>-0.11084975071385061</v>
      </c>
      <c r="DY16">
        <f t="shared" si="40"/>
        <v>0.17188950978093487</v>
      </c>
      <c r="DZ16">
        <f t="shared" si="41"/>
        <v>-5.124973322740857E-2</v>
      </c>
      <c r="EA16">
        <f t="shared" si="42"/>
        <v>1.4640384068332436E-2</v>
      </c>
      <c r="EB16">
        <f t="shared" si="43"/>
        <v>2.4119391300983856E-2</v>
      </c>
      <c r="EC16">
        <f t="shared" si="44"/>
        <v>-0.1606903446545157</v>
      </c>
      <c r="ED16">
        <f t="shared" si="45"/>
        <v>-0.28618041910651254</v>
      </c>
      <c r="EE16">
        <f t="shared" si="46"/>
        <v>6.6949966635389616E-2</v>
      </c>
      <c r="EF16">
        <f t="shared" si="47"/>
        <v>6.9470129169170655E-2</v>
      </c>
      <c r="EG16">
        <f t="shared" si="48"/>
        <v>-0.48117042867398474</v>
      </c>
      <c r="EH16">
        <f t="shared" si="49"/>
        <v>-1.5780331807668954E-2</v>
      </c>
      <c r="EI16">
        <f t="shared" si="50"/>
        <v>-3.7050800166923942E-2</v>
      </c>
      <c r="EJ16">
        <f t="shared" si="51"/>
        <v>0.29121990533445219</v>
      </c>
      <c r="EK16">
        <f t="shared" si="52"/>
        <v>0.16754967317780145</v>
      </c>
      <c r="EL16">
        <f t="shared" si="53"/>
        <v>-0.10114997849167888</v>
      </c>
      <c r="EM16">
        <f t="shared" si="54"/>
        <v>6.2559711854800221E-2</v>
      </c>
      <c r="EN16">
        <f t="shared" si="55"/>
        <v>1.7249958128226571E-2</v>
      </c>
      <c r="EO16">
        <f t="shared" si="56"/>
        <v>0.13448019849111884</v>
      </c>
      <c r="EP16">
        <f t="shared" si="57"/>
        <v>0.60243995271285011</v>
      </c>
      <c r="EQ16">
        <f t="shared" si="58"/>
        <v>0.50972027810837905</v>
      </c>
      <c r="ER16">
        <f t="shared" si="59"/>
        <v>-0.10368039418676793</v>
      </c>
      <c r="ES16">
        <f t="shared" si="60"/>
        <v>0.76215963126700825</v>
      </c>
      <c r="ET16">
        <f t="shared" si="61"/>
        <v>0.68116022353125549</v>
      </c>
      <c r="EU16">
        <f t="shared" si="62"/>
        <v>-0.10011995036647267</v>
      </c>
      <c r="EV16">
        <f t="shared" si="63"/>
        <v>0.15931021369666873</v>
      </c>
      <c r="EW16">
        <f t="shared" si="64"/>
        <v>0.38088005930681862</v>
      </c>
      <c r="EX16">
        <f t="shared" si="65"/>
        <v>0.24675949256694021</v>
      </c>
      <c r="EY16">
        <f t="shared" si="66"/>
        <v>0.1343599934190032</v>
      </c>
      <c r="EZ16">
        <f t="shared" si="67"/>
        <v>0.33247926667930711</v>
      </c>
      <c r="FA16">
        <f t="shared" si="68"/>
        <v>0.60257056691758937</v>
      </c>
      <c r="FB16">
        <f t="shared" si="69"/>
        <v>0.45040970746354853</v>
      </c>
      <c r="FC16">
        <f t="shared" si="70"/>
        <v>0.6329900532435554</v>
      </c>
      <c r="FD16">
        <f t="shared" si="71"/>
        <v>-0.21579013117632281</v>
      </c>
      <c r="FE16">
        <f t="shared" si="72"/>
        <v>0.72567991375364815</v>
      </c>
      <c r="FF16">
        <f t="shared" si="73"/>
        <v>0.46497954423367688</v>
      </c>
      <c r="FG16">
        <f t="shared" si="74"/>
        <v>8.9589477439202231E-2</v>
      </c>
      <c r="FH16">
        <f t="shared" si="75"/>
        <v>0.11159010859183006</v>
      </c>
      <c r="FI16">
        <f t="shared" si="76"/>
        <v>9.2890093563688381E-2</v>
      </c>
      <c r="FJ16">
        <f t="shared" si="77"/>
        <v>-1.9459979833799605E-2</v>
      </c>
      <c r="FK16">
        <f t="shared" si="78"/>
        <v>1.0040195641288729</v>
      </c>
      <c r="FL16">
        <f t="shared" si="79"/>
        <v>8.7980157039321494E-2</v>
      </c>
      <c r="FM16">
        <f t="shared" si="80"/>
        <v>0.52733976436549923</v>
      </c>
      <c r="FN16">
        <f t="shared" si="81"/>
        <v>-7.1429643332180451E-2</v>
      </c>
      <c r="FO16">
        <f t="shared" si="82"/>
        <v>0.10053996089256489</v>
      </c>
      <c r="FP16">
        <f t="shared" si="83"/>
        <v>0.78039961743344699</v>
      </c>
      <c r="FQ16">
        <f t="shared" si="84"/>
        <v>0.20444945174820464</v>
      </c>
      <c r="FR16">
        <f t="shared" si="85"/>
        <v>0.38296994970893189</v>
      </c>
      <c r="FS16">
        <f t="shared" si="86"/>
        <v>0.23389969020109361</v>
      </c>
      <c r="FT16">
        <f t="shared" si="87"/>
        <v>0.51689981340975155</v>
      </c>
      <c r="FU16">
        <f t="shared" si="88"/>
        <v>-0.11598039732272503</v>
      </c>
    </row>
    <row r="17" spans="1:177">
      <c r="A17">
        <v>4999999.8231978295</v>
      </c>
      <c r="B17">
        <v>5000001.1166977398</v>
      </c>
      <c r="C17">
        <v>4999999.8215707503</v>
      </c>
      <c r="D17">
        <v>5000002.1982957404</v>
      </c>
      <c r="E17">
        <v>4999997.7945792004</v>
      </c>
      <c r="F17">
        <v>4999999.9944862695</v>
      </c>
      <c r="G17">
        <v>5000001.8010757901</v>
      </c>
      <c r="H17">
        <v>5000002.0493449401</v>
      </c>
      <c r="I17">
        <v>5000003.0300931605</v>
      </c>
      <c r="J17">
        <v>5000000.8907407597</v>
      </c>
      <c r="K17">
        <v>5000001.9478227003</v>
      </c>
      <c r="L17">
        <v>5000000.4987998297</v>
      </c>
      <c r="M17">
        <v>4999999.2634822503</v>
      </c>
      <c r="N17">
        <v>5000001.35993589</v>
      </c>
      <c r="O17">
        <v>5000000.8117488502</v>
      </c>
      <c r="P17">
        <v>5000000.5347317299</v>
      </c>
      <c r="Q17">
        <v>5000002.0054537198</v>
      </c>
      <c r="R17">
        <v>4999998.66595673</v>
      </c>
      <c r="S17">
        <v>5000000.6228287201</v>
      </c>
      <c r="T17">
        <v>5000001.61938213</v>
      </c>
      <c r="U17">
        <v>4999998.6620402802</v>
      </c>
      <c r="V17">
        <v>4999999.9810165996</v>
      </c>
      <c r="W17">
        <v>5000001.3646738604</v>
      </c>
      <c r="X17">
        <v>4999999.52317743</v>
      </c>
      <c r="Y17">
        <v>5000001.77529795</v>
      </c>
      <c r="Z17">
        <v>5000000.5993364304</v>
      </c>
      <c r="AA17">
        <v>5000001.4693818903</v>
      </c>
      <c r="AB17">
        <v>5000001.5692428499</v>
      </c>
      <c r="AC17">
        <v>5000001.61749605</v>
      </c>
      <c r="AD17">
        <v>4999998.8423904004</v>
      </c>
      <c r="AE17">
        <v>5000001.3806770798</v>
      </c>
      <c r="AF17">
        <v>5000001.7276087198</v>
      </c>
      <c r="AG17">
        <v>5000000.6313079298</v>
      </c>
      <c r="AH17">
        <v>5000001.1160202799</v>
      </c>
      <c r="AI17">
        <v>5000000.7091033598</v>
      </c>
      <c r="AJ17">
        <v>5000001.1956954096</v>
      </c>
      <c r="AK17">
        <v>5236274.0926953601</v>
      </c>
      <c r="AL17">
        <v>4999999.43206021</v>
      </c>
      <c r="AM17">
        <v>5000001.1988560902</v>
      </c>
      <c r="AN17">
        <v>5000001.6324263299</v>
      </c>
      <c r="AO17">
        <v>5000002.32379237</v>
      </c>
      <c r="AP17">
        <v>5000000.1527006896</v>
      </c>
      <c r="AQ17">
        <v>5000001.6294839103</v>
      </c>
      <c r="AR17">
        <v>5000001.8679564903</v>
      </c>
      <c r="AS17">
        <v>5000001.4404026195</v>
      </c>
      <c r="AT17">
        <v>5000001.1257563103</v>
      </c>
      <c r="AU17">
        <v>5000001.8026636802</v>
      </c>
      <c r="AV17">
        <v>4999999.3335097898</v>
      </c>
      <c r="AW17">
        <v>5000000.7854089504</v>
      </c>
      <c r="AX17">
        <v>5000000.1229461199</v>
      </c>
      <c r="AY17">
        <v>4999997.4516326003</v>
      </c>
      <c r="AZ17">
        <v>5000001.7307545403</v>
      </c>
      <c r="BA17">
        <v>5000001.5547064403</v>
      </c>
      <c r="BB17">
        <v>4999999.5938266199</v>
      </c>
      <c r="BC17">
        <v>4999999.5284096301</v>
      </c>
      <c r="BD17">
        <v>5000000.2041732501</v>
      </c>
      <c r="BE17">
        <v>5000000.1728755403</v>
      </c>
      <c r="BF17">
        <v>5000001.0971751502</v>
      </c>
      <c r="BG17">
        <v>5000002.0008339901</v>
      </c>
      <c r="BH17">
        <v>4999998.4909077697</v>
      </c>
      <c r="BI17">
        <v>5000001.0171284601</v>
      </c>
      <c r="BJ17">
        <v>4999998.84741282</v>
      </c>
      <c r="BK17">
        <v>5000001.8390512597</v>
      </c>
      <c r="BL17">
        <v>5000000.2336603999</v>
      </c>
      <c r="BM17">
        <v>5000001.9268700304</v>
      </c>
      <c r="BN17">
        <v>5000001.4814628204</v>
      </c>
      <c r="BO17">
        <v>4999998.3036989402</v>
      </c>
      <c r="BP17">
        <v>5000002.6798573397</v>
      </c>
      <c r="BQ17">
        <v>5000000.7781299697</v>
      </c>
      <c r="BR17">
        <v>5000002.3939961204</v>
      </c>
      <c r="BS17">
        <v>5000000.8071710896</v>
      </c>
      <c r="BT17">
        <v>5000000.1613564296</v>
      </c>
      <c r="BU17">
        <v>5000001.6157506201</v>
      </c>
      <c r="BV17">
        <v>5000001.3879711898</v>
      </c>
      <c r="BW17">
        <v>5000001.0783140296</v>
      </c>
      <c r="BX17">
        <v>5000001.3776454004</v>
      </c>
      <c r="BY17">
        <v>5000000.9373754198</v>
      </c>
      <c r="BZ17">
        <v>5000001.3603325803</v>
      </c>
      <c r="CA17">
        <v>5000002.1158519201</v>
      </c>
      <c r="CB17">
        <v>5000000.2920547398</v>
      </c>
      <c r="CC17">
        <v>5000001.8067883104</v>
      </c>
      <c r="CD17">
        <v>5000001.7391741099</v>
      </c>
      <c r="CE17">
        <v>5000001.6576531203</v>
      </c>
      <c r="CF17">
        <v>5000001.7959025605</v>
      </c>
      <c r="CG17">
        <v>5000002.3896657499</v>
      </c>
      <c r="CH17">
        <v>5000000.4649430597</v>
      </c>
      <c r="CI17">
        <v>4999999.8646214297</v>
      </c>
      <c r="CM17">
        <f t="shared" si="2"/>
        <v>-0.12338068772223411</v>
      </c>
      <c r="CN17">
        <f t="shared" si="3"/>
        <v>0.24071982343277001</v>
      </c>
      <c r="CO17">
        <f t="shared" si="4"/>
        <v>0.31633024303469609</v>
      </c>
      <c r="CP17">
        <f t="shared" si="5"/>
        <v>0.13670039872679113</v>
      </c>
      <c r="CQ17">
        <f t="shared" si="6"/>
        <v>5.6440035562289999E-2</v>
      </c>
      <c r="CR17">
        <f t="shared" si="7"/>
        <v>0.15142932551375263</v>
      </c>
      <c r="CS17">
        <f t="shared" si="8"/>
        <v>0.58608015383668888</v>
      </c>
      <c r="CT17">
        <f t="shared" si="9"/>
        <v>0.41068980404577954</v>
      </c>
      <c r="CU17">
        <f t="shared" si="10"/>
        <v>0.62032006349012714</v>
      </c>
      <c r="CV17">
        <f t="shared" si="11"/>
        <v>0.16003937403890225</v>
      </c>
      <c r="CW17">
        <f t="shared" si="12"/>
        <v>2.3740334501243392E-2</v>
      </c>
      <c r="CX17">
        <f t="shared" si="13"/>
        <v>0.21405981581705902</v>
      </c>
      <c r="CY17">
        <f t="shared" si="14"/>
        <v>0.4005805248326359</v>
      </c>
      <c r="CZ17">
        <f t="shared" si="15"/>
        <v>6.5219570839711041E-2</v>
      </c>
      <c r="DA17">
        <f t="shared" si="16"/>
        <v>0.20947024551611895</v>
      </c>
      <c r="DB17">
        <f t="shared" si="17"/>
        <v>-0.14364997250944853</v>
      </c>
      <c r="DC17">
        <f t="shared" si="18"/>
        <v>0.35738930675324471</v>
      </c>
      <c r="DD17">
        <f t="shared" si="19"/>
        <v>1.3783903748674924</v>
      </c>
      <c r="DE17">
        <f t="shared" si="20"/>
        <v>0.50279026181005104</v>
      </c>
      <c r="DF17">
        <f t="shared" si="21"/>
        <v>0.66198945965699563</v>
      </c>
      <c r="DG17">
        <f t="shared" si="22"/>
        <v>0.67253056292584801</v>
      </c>
      <c r="DH17">
        <f t="shared" si="23"/>
        <v>0.7171696080212524</v>
      </c>
      <c r="DI17">
        <f t="shared" si="24"/>
        <v>0.7706403492787246</v>
      </c>
      <c r="DJ17">
        <f t="shared" si="25"/>
        <v>0.19820036394850571</v>
      </c>
      <c r="DK17">
        <f t="shared" si="26"/>
        <v>4.8699771458371434E-2</v>
      </c>
      <c r="DL17">
        <f t="shared" si="27"/>
        <v>0.5841403500089476</v>
      </c>
      <c r="DM17">
        <f t="shared" si="28"/>
        <v>0.12395061635506321</v>
      </c>
      <c r="DN17">
        <f t="shared" si="29"/>
        <v>-3.0430024252381352E-2</v>
      </c>
      <c r="DO17">
        <f t="shared" si="30"/>
        <v>1.2946692767092813</v>
      </c>
      <c r="DP17">
        <f t="shared" si="31"/>
        <v>0.53444051455748631</v>
      </c>
      <c r="DQ17">
        <f t="shared" si="32"/>
        <v>0.91734968888409063</v>
      </c>
      <c r="DR17">
        <f t="shared" si="33"/>
        <v>-1.9101419405400421E-3</v>
      </c>
      <c r="DS17">
        <f t="shared" si="34"/>
        <v>-6.2189988389543108E-2</v>
      </c>
      <c r="DT17">
        <f t="shared" si="35"/>
        <v>0.38816026132972659</v>
      </c>
      <c r="DU17">
        <f t="shared" si="36"/>
        <v>0.17247998504093448</v>
      </c>
      <c r="DV17">
        <f t="shared" si="37"/>
        <v>0.14829911470918009</v>
      </c>
      <c r="DW17">
        <f t="shared" si="38"/>
        <v>201903143.69857979</v>
      </c>
      <c r="DX17">
        <f t="shared" si="39"/>
        <v>7.3120006284831951E-2</v>
      </c>
      <c r="DY17">
        <f t="shared" si="40"/>
        <v>0.32539005973403379</v>
      </c>
      <c r="DZ17">
        <f t="shared" si="41"/>
        <v>0.1147500796019456</v>
      </c>
      <c r="EA17">
        <f t="shared" si="42"/>
        <v>-0.12988963646578808</v>
      </c>
      <c r="EB17">
        <f t="shared" si="43"/>
        <v>4.1819176291145191E-2</v>
      </c>
      <c r="EC17">
        <f t="shared" si="44"/>
        <v>-3.649013790372424E-2</v>
      </c>
      <c r="ED17">
        <f t="shared" si="45"/>
        <v>5.0390120397342419E-2</v>
      </c>
      <c r="EE17">
        <f t="shared" si="46"/>
        <v>7.3799842198471827E-2</v>
      </c>
      <c r="EF17">
        <f t="shared" si="47"/>
        <v>0.15586052306486381</v>
      </c>
      <c r="EG17">
        <f t="shared" si="48"/>
        <v>9.2119876612406879E-2</v>
      </c>
      <c r="EH17">
        <f t="shared" si="49"/>
        <v>-3.2650311172878789E-2</v>
      </c>
      <c r="EI17">
        <f t="shared" si="50"/>
        <v>0.13526992610524263</v>
      </c>
      <c r="EJ17">
        <f t="shared" si="51"/>
        <v>0.44531001549707427</v>
      </c>
      <c r="EK17">
        <f t="shared" si="52"/>
        <v>-0.12000004357458958</v>
      </c>
      <c r="EL17">
        <f t="shared" si="53"/>
        <v>-7.7939565321779328E-2</v>
      </c>
      <c r="EM17">
        <f t="shared" si="54"/>
        <v>0.20396982497479121</v>
      </c>
      <c r="EN17">
        <f t="shared" si="55"/>
        <v>-2.7850272533554009E-2</v>
      </c>
      <c r="EO17">
        <f t="shared" si="56"/>
        <v>1.689046780635977E-2</v>
      </c>
      <c r="EP17">
        <f t="shared" si="57"/>
        <v>0.70242022099693191</v>
      </c>
      <c r="EQ17">
        <f t="shared" si="58"/>
        <v>0.63137055993651725</v>
      </c>
      <c r="ER17">
        <f t="shared" si="59"/>
        <v>-0.18153987565927199</v>
      </c>
      <c r="ES17">
        <f t="shared" si="60"/>
        <v>0.83932992025418829</v>
      </c>
      <c r="ET17">
        <f t="shared" si="61"/>
        <v>0.70850013728723171</v>
      </c>
      <c r="EU17">
        <f t="shared" si="62"/>
        <v>-0.27192005942531616</v>
      </c>
      <c r="EV17">
        <f t="shared" si="63"/>
        <v>0.1353398277449748</v>
      </c>
      <c r="EW17">
        <f t="shared" si="64"/>
        <v>0.33659941245804598</v>
      </c>
      <c r="EX17">
        <f t="shared" si="65"/>
        <v>0.37902964373289649</v>
      </c>
      <c r="EY17">
        <f t="shared" si="66"/>
        <v>0.1200604721186776</v>
      </c>
      <c r="EZ17">
        <f t="shared" si="67"/>
        <v>0.30738013072856424</v>
      </c>
      <c r="FA17">
        <f t="shared" si="68"/>
        <v>0.83213048360816022</v>
      </c>
      <c r="FB17">
        <f t="shared" si="69"/>
        <v>0.49359976871696454</v>
      </c>
      <c r="FC17">
        <f t="shared" si="70"/>
        <v>0.865009478866821</v>
      </c>
      <c r="FD17">
        <f t="shared" si="71"/>
        <v>-0.22382930379089414</v>
      </c>
      <c r="FE17">
        <f t="shared" si="72"/>
        <v>0.14371981387234672</v>
      </c>
      <c r="FF17">
        <f t="shared" si="73"/>
        <v>0.60264950543229279</v>
      </c>
      <c r="FG17">
        <f t="shared" si="74"/>
        <v>0.13072970755687158</v>
      </c>
      <c r="FH17">
        <f t="shared" si="75"/>
        <v>3.3569512883536955E-2</v>
      </c>
      <c r="FI17">
        <f t="shared" si="76"/>
        <v>0.2410793157170211</v>
      </c>
      <c r="FJ17">
        <f t="shared" si="77"/>
        <v>-0.25705986091438299</v>
      </c>
      <c r="FK17">
        <f t="shared" si="78"/>
        <v>1.0592991365159183</v>
      </c>
      <c r="FL17">
        <f t="shared" si="79"/>
        <v>-0.17041987758981161</v>
      </c>
      <c r="FM17">
        <f t="shared" si="80"/>
        <v>0.5999102513237129</v>
      </c>
      <c r="FN17">
        <f t="shared" si="81"/>
        <v>-5.8080066327558695E-2</v>
      </c>
      <c r="FO17">
        <f t="shared" si="82"/>
        <v>0.16962078790412538</v>
      </c>
      <c r="FP17">
        <f t="shared" si="83"/>
        <v>0.83109986944605341</v>
      </c>
      <c r="FQ17">
        <f t="shared" si="84"/>
        <v>0.35268987945911467</v>
      </c>
      <c r="FR17">
        <f t="shared" si="85"/>
        <v>0.44480043323484925</v>
      </c>
      <c r="FS17">
        <f t="shared" si="86"/>
        <v>0.42712947432532589</v>
      </c>
      <c r="FT17">
        <f t="shared" si="87"/>
        <v>0.77566962938930939</v>
      </c>
      <c r="FU17">
        <f t="shared" si="88"/>
        <v>-9.1240743781247122E-2</v>
      </c>
    </row>
    <row r="18" spans="1:177">
      <c r="A18">
        <v>4999999.8232045397</v>
      </c>
      <c r="B18">
        <v>5000001.1165521704</v>
      </c>
      <c r="C18">
        <v>4999999.8217198802</v>
      </c>
      <c r="D18">
        <v>5000002.1984975599</v>
      </c>
      <c r="E18">
        <v>4999997.7946196599</v>
      </c>
      <c r="F18">
        <v>4999999.9945382904</v>
      </c>
      <c r="G18">
        <v>5000001.8010055302</v>
      </c>
      <c r="H18">
        <v>5000002.0492873797</v>
      </c>
      <c r="I18">
        <v>5000003.0301500903</v>
      </c>
      <c r="J18">
        <v>5000000.8909865804</v>
      </c>
      <c r="K18">
        <v>5000001.94777779</v>
      </c>
      <c r="L18">
        <v>5000000.4989640098</v>
      </c>
      <c r="M18">
        <v>4999999.26346929</v>
      </c>
      <c r="N18">
        <v>5000001.3601540904</v>
      </c>
      <c r="O18">
        <v>5000000.81176484</v>
      </c>
      <c r="P18">
        <v>5000000.5346820196</v>
      </c>
      <c r="Q18">
        <v>5000002.0054663299</v>
      </c>
      <c r="R18">
        <v>4999998.6662888397</v>
      </c>
      <c r="S18">
        <v>5000000.62286455</v>
      </c>
      <c r="T18">
        <v>5000001.6194844097</v>
      </c>
      <c r="U18">
        <v>4999998.6620863304</v>
      </c>
      <c r="V18">
        <v>4999999.9806374796</v>
      </c>
      <c r="W18">
        <v>5000001.3643797003</v>
      </c>
      <c r="X18">
        <v>4999999.52321989</v>
      </c>
      <c r="Y18">
        <v>5000001.7753029503</v>
      </c>
      <c r="Z18">
        <v>5000000.5994786397</v>
      </c>
      <c r="AA18">
        <v>5000001.4694654904</v>
      </c>
      <c r="AB18">
        <v>5000001.5693826703</v>
      </c>
      <c r="AC18">
        <v>5000001.6176889399</v>
      </c>
      <c r="AD18">
        <v>4999998.8426927803</v>
      </c>
      <c r="AE18">
        <v>5000001.3816017397</v>
      </c>
      <c r="AF18">
        <v>5000001.7277520504</v>
      </c>
      <c r="AG18">
        <v>5000000.6313240202</v>
      </c>
      <c r="AH18">
        <v>5000001.1160866404</v>
      </c>
      <c r="AI18">
        <v>5000000.7090521296</v>
      </c>
      <c r="AJ18">
        <v>5000001.1955549503</v>
      </c>
      <c r="AK18">
        <v>5000001.8136297204</v>
      </c>
      <c r="AL18">
        <v>4999999.4321146496</v>
      </c>
      <c r="AM18">
        <v>5000001.1989513403</v>
      </c>
      <c r="AN18">
        <v>5000001.6325585498</v>
      </c>
      <c r="AO18">
        <v>5000002.3239383101</v>
      </c>
      <c r="AP18">
        <v>5000000.1525944304</v>
      </c>
      <c r="AQ18">
        <v>5000001.6294357404</v>
      </c>
      <c r="AR18">
        <v>5000001.8677252904</v>
      </c>
      <c r="AS18">
        <v>5000001.4405881399</v>
      </c>
      <c r="AT18">
        <v>5000001.1260750201</v>
      </c>
      <c r="AU18">
        <v>5000001.8028650898</v>
      </c>
      <c r="AV18">
        <v>4999999.3334987499</v>
      </c>
      <c r="AW18">
        <v>5000000.7852365803</v>
      </c>
      <c r="AX18">
        <v>5000000.1232527299</v>
      </c>
      <c r="AY18">
        <v>4999997.4517569104</v>
      </c>
      <c r="AZ18">
        <v>5000001.7307818197</v>
      </c>
      <c r="BA18">
        <v>5000001.5548017798</v>
      </c>
      <c r="BB18">
        <v>4999999.5941338902</v>
      </c>
      <c r="BC18">
        <v>4999999.5284651099</v>
      </c>
      <c r="BD18">
        <v>5000000.2040173197</v>
      </c>
      <c r="BE18">
        <v>5000000.1727256197</v>
      </c>
      <c r="BF18">
        <v>5000001.09723284</v>
      </c>
      <c r="BG18">
        <v>5000002.0011122199</v>
      </c>
      <c r="BH18">
        <v>4999998.4910290902</v>
      </c>
      <c r="BI18">
        <v>5000001.0172103401</v>
      </c>
      <c r="BJ18">
        <v>4999998.8475365601</v>
      </c>
      <c r="BK18">
        <v>5000001.8391727302</v>
      </c>
      <c r="BL18">
        <v>5000000.2338763298</v>
      </c>
      <c r="BM18">
        <v>5000001.9268707503</v>
      </c>
      <c r="BN18">
        <v>5000001.4817431597</v>
      </c>
      <c r="BO18">
        <v>4999998.30361256</v>
      </c>
      <c r="BP18">
        <v>5000002.6799785104</v>
      </c>
      <c r="BQ18">
        <v>5000000.7780412901</v>
      </c>
      <c r="BR18">
        <v>5000002.3940956304</v>
      </c>
      <c r="BS18">
        <v>5000000.8073505498</v>
      </c>
      <c r="BT18">
        <v>5000000.1613671798</v>
      </c>
      <c r="BU18">
        <v>5000001.61567959</v>
      </c>
      <c r="BV18">
        <v>5000001.3879382201</v>
      </c>
      <c r="BW18">
        <v>5000001.0784143498</v>
      </c>
      <c r="BX18">
        <v>5000001.3777534002</v>
      </c>
      <c r="BY18">
        <v>5000000.9375804896</v>
      </c>
      <c r="BZ18">
        <v>5000001.3599175103</v>
      </c>
      <c r="CA18">
        <v>5000002.11612406</v>
      </c>
      <c r="CB18">
        <v>5000000.2919766996</v>
      </c>
      <c r="CC18">
        <v>5000001.8067725496</v>
      </c>
      <c r="CD18">
        <v>5000001.7393948799</v>
      </c>
      <c r="CE18">
        <v>5000001.6576737603</v>
      </c>
      <c r="CF18">
        <v>5000001.7960495101</v>
      </c>
      <c r="CG18">
        <v>5000002.38981196</v>
      </c>
      <c r="CH18">
        <v>5000000.46482585</v>
      </c>
      <c r="CI18">
        <v>4999999.8644072004</v>
      </c>
      <c r="CM18">
        <f t="shared" si="2"/>
        <v>-0.11667050833502031</v>
      </c>
      <c r="CN18">
        <f t="shared" si="3"/>
        <v>9.5150412234470447E-2</v>
      </c>
      <c r="CO18">
        <f t="shared" si="4"/>
        <v>0.46546013827141081</v>
      </c>
      <c r="CP18">
        <f t="shared" si="5"/>
        <v>0.33851977456489746</v>
      </c>
      <c r="CQ18">
        <f t="shared" si="6"/>
        <v>9.6899500017795834E-2</v>
      </c>
      <c r="CR18">
        <f t="shared" si="7"/>
        <v>0.20345021062299073</v>
      </c>
      <c r="CS18">
        <f t="shared" si="8"/>
        <v>0.51582027278556108</v>
      </c>
      <c r="CT18">
        <f t="shared" si="9"/>
        <v>0.35312943590915175</v>
      </c>
      <c r="CU18">
        <f t="shared" si="10"/>
        <v>0.67724991533773415</v>
      </c>
      <c r="CV18">
        <f t="shared" si="11"/>
        <v>0.40586006117887563</v>
      </c>
      <c r="CW18">
        <f t="shared" si="12"/>
        <v>-2.1169885196648367E-2</v>
      </c>
      <c r="CX18">
        <f t="shared" si="13"/>
        <v>0.37823986215673094</v>
      </c>
      <c r="CY18">
        <f t="shared" si="14"/>
        <v>0.38762023797415229</v>
      </c>
      <c r="CZ18">
        <f t="shared" si="15"/>
        <v>0.28342000882407092</v>
      </c>
      <c r="DA18">
        <f t="shared" si="16"/>
        <v>0.22546012020440953</v>
      </c>
      <c r="DB18">
        <f t="shared" si="17"/>
        <v>-0.19336024093436457</v>
      </c>
      <c r="DC18">
        <f t="shared" si="18"/>
        <v>0.36999940935664416</v>
      </c>
      <c r="DD18">
        <f t="shared" si="19"/>
        <v>1.7105000936766743</v>
      </c>
      <c r="DE18">
        <f t="shared" si="20"/>
        <v>0.53862009944109035</v>
      </c>
      <c r="DF18">
        <f t="shared" si="21"/>
        <v>0.7642691343339828</v>
      </c>
      <c r="DG18">
        <f t="shared" si="22"/>
        <v>0.71858075127913834</v>
      </c>
      <c r="DH18">
        <f t="shared" si="23"/>
        <v>0.33804960682073115</v>
      </c>
      <c r="DI18">
        <f t="shared" si="24"/>
        <v>0.47648033168243553</v>
      </c>
      <c r="DJ18">
        <f t="shared" si="25"/>
        <v>0.24066029549865386</v>
      </c>
      <c r="DK18">
        <f t="shared" si="26"/>
        <v>5.3700040586137136E-2</v>
      </c>
      <c r="DL18">
        <f t="shared" si="27"/>
        <v>0.72634956483281399</v>
      </c>
      <c r="DM18">
        <f t="shared" si="28"/>
        <v>0.20755076269938588</v>
      </c>
      <c r="DN18">
        <f t="shared" si="29"/>
        <v>0.1093903213139486</v>
      </c>
      <c r="DO18">
        <f t="shared" si="30"/>
        <v>1.4875591580784133</v>
      </c>
      <c r="DP18">
        <f t="shared" si="31"/>
        <v>0.8368205354784144</v>
      </c>
      <c r="DQ18">
        <f t="shared" si="32"/>
        <v>1.8420093266391437</v>
      </c>
      <c r="DR18">
        <f t="shared" si="33"/>
        <v>0.14142035276892484</v>
      </c>
      <c r="DS18">
        <f t="shared" si="34"/>
        <v>-4.6099530299718382E-2</v>
      </c>
      <c r="DT18">
        <f t="shared" si="35"/>
        <v>0.45452070525460936</v>
      </c>
      <c r="DU18">
        <f t="shared" si="36"/>
        <v>0.12124980012021826</v>
      </c>
      <c r="DV18">
        <f t="shared" si="37"/>
        <v>7.8398715585259408E-3</v>
      </c>
      <c r="DW18">
        <f t="shared" si="38"/>
        <v>-32818242.058314539</v>
      </c>
      <c r="DX18">
        <f t="shared" si="39"/>
        <v>0.12755954224587698</v>
      </c>
      <c r="DY18">
        <f t="shared" si="40"/>
        <v>0.42064012189823247</v>
      </c>
      <c r="DZ18">
        <f t="shared" si="41"/>
        <v>0.24696990235531552</v>
      </c>
      <c r="EA18">
        <f t="shared" si="42"/>
        <v>1.6050405790944099E-2</v>
      </c>
      <c r="EB18">
        <f t="shared" si="43"/>
        <v>-6.4440069615324544E-2</v>
      </c>
      <c r="EC18">
        <f t="shared" si="44"/>
        <v>-8.4659988409235193E-2</v>
      </c>
      <c r="ED18">
        <f t="shared" si="45"/>
        <v>-0.18080969105646788</v>
      </c>
      <c r="EE18">
        <f t="shared" si="46"/>
        <v>0.25932017694239279</v>
      </c>
      <c r="EF18">
        <f t="shared" si="47"/>
        <v>0.47457021222122203</v>
      </c>
      <c r="EG18">
        <f t="shared" si="48"/>
        <v>0.2935294866328525</v>
      </c>
      <c r="EH18">
        <f t="shared" si="49"/>
        <v>-4.3690210443895532E-2</v>
      </c>
      <c r="EI18">
        <f t="shared" si="50"/>
        <v>-3.7100160255626326E-2</v>
      </c>
      <c r="EJ18">
        <f t="shared" si="51"/>
        <v>0.7519200259999872</v>
      </c>
      <c r="EK18">
        <f t="shared" si="52"/>
        <v>4.3101630719928029E-3</v>
      </c>
      <c r="EL18">
        <f t="shared" si="53"/>
        <v>-5.0660205231917839E-2</v>
      </c>
      <c r="EM18">
        <f t="shared" si="54"/>
        <v>0.29930928729709178</v>
      </c>
      <c r="EN18">
        <f t="shared" si="55"/>
        <v>0.27942007814605208</v>
      </c>
      <c r="EO18">
        <f t="shared" si="56"/>
        <v>7.237029013171585E-2</v>
      </c>
      <c r="EP18">
        <f t="shared" si="57"/>
        <v>0.54648981999709456</v>
      </c>
      <c r="EQ18">
        <f t="shared" si="58"/>
        <v>0.48144998232980496</v>
      </c>
      <c r="ER18">
        <f t="shared" si="59"/>
        <v>-0.12385004275855557</v>
      </c>
      <c r="ES18">
        <f t="shared" si="60"/>
        <v>1.1175596341612504</v>
      </c>
      <c r="ET18">
        <f t="shared" si="61"/>
        <v>0.82982077174866276</v>
      </c>
      <c r="EU18">
        <f t="shared" si="62"/>
        <v>-0.19004005797122139</v>
      </c>
      <c r="EV18">
        <f t="shared" si="63"/>
        <v>0.25908003014888392</v>
      </c>
      <c r="EW18">
        <f t="shared" si="64"/>
        <v>0.45806990855007729</v>
      </c>
      <c r="EX18">
        <f t="shared" si="65"/>
        <v>0.59495956655073334</v>
      </c>
      <c r="EY18">
        <f t="shared" si="66"/>
        <v>0.12078038419143725</v>
      </c>
      <c r="EZ18">
        <f t="shared" si="67"/>
        <v>0.58771931851353609</v>
      </c>
      <c r="FA18">
        <f t="shared" si="68"/>
        <v>0.74575028549283429</v>
      </c>
      <c r="FB18">
        <f t="shared" si="69"/>
        <v>0.614770358677869</v>
      </c>
      <c r="FC18">
        <f t="shared" si="70"/>
        <v>0.77632988842001738</v>
      </c>
      <c r="FD18">
        <f t="shared" si="71"/>
        <v>-0.12431939698810029</v>
      </c>
      <c r="FE18">
        <f t="shared" si="72"/>
        <v>0.32318005709943615</v>
      </c>
      <c r="FF18">
        <f t="shared" si="73"/>
        <v>0.61339976156545029</v>
      </c>
      <c r="FG18">
        <f t="shared" si="74"/>
        <v>5.9699620387622575E-2</v>
      </c>
      <c r="FH18">
        <f t="shared" si="75"/>
        <v>5.9977157156326257E-4</v>
      </c>
      <c r="FI18">
        <f t="shared" si="76"/>
        <v>0.34139949917895596</v>
      </c>
      <c r="FJ18">
        <f t="shared" si="77"/>
        <v>-0.14905999963432853</v>
      </c>
      <c r="FK18">
        <f t="shared" si="78"/>
        <v>1.2643688784636287</v>
      </c>
      <c r="FL18">
        <f t="shared" si="79"/>
        <v>-0.5854897470585283</v>
      </c>
      <c r="FM18">
        <f t="shared" si="80"/>
        <v>0.87205004307810441</v>
      </c>
      <c r="FN18">
        <f t="shared" si="81"/>
        <v>-0.13612023690815586</v>
      </c>
      <c r="FO18">
        <f t="shared" si="82"/>
        <v>0.1538600216686466</v>
      </c>
      <c r="FP18">
        <f t="shared" si="83"/>
        <v>1.0518698090038763</v>
      </c>
      <c r="FQ18">
        <f t="shared" si="84"/>
        <v>0.37332984351641862</v>
      </c>
      <c r="FR18">
        <f t="shared" si="85"/>
        <v>0.59175004422476329</v>
      </c>
      <c r="FS18">
        <f t="shared" si="86"/>
        <v>0.57333959809318424</v>
      </c>
      <c r="FT18">
        <f t="shared" si="87"/>
        <v>0.65845990028721457</v>
      </c>
      <c r="FU18">
        <f t="shared" si="88"/>
        <v>-0.30547008744882498</v>
      </c>
    </row>
    <row r="19" spans="1:177">
      <c r="A19">
        <v>4999999.8232797403</v>
      </c>
      <c r="B19">
        <v>5000001.1166089</v>
      </c>
      <c r="C19">
        <v>4999999.8217903702</v>
      </c>
      <c r="D19">
        <v>5000002.19846923</v>
      </c>
      <c r="E19">
        <v>4999997.7947221901</v>
      </c>
      <c r="F19">
        <v>4999999.9945573397</v>
      </c>
      <c r="G19">
        <v>5000001.8010341097</v>
      </c>
      <c r="H19">
        <v>5000002.0494663902</v>
      </c>
      <c r="I19">
        <v>5000003.0303306803</v>
      </c>
      <c r="J19">
        <v>5000000.8909898195</v>
      </c>
      <c r="K19">
        <v>5000001.9477128396</v>
      </c>
      <c r="L19">
        <v>5000000.4990187502</v>
      </c>
      <c r="M19">
        <v>4999999.2635758799</v>
      </c>
      <c r="N19">
        <v>5000001.3600313999</v>
      </c>
      <c r="O19">
        <v>5000000.8117605699</v>
      </c>
      <c r="P19">
        <v>5000000.5347405197</v>
      </c>
      <c r="Q19">
        <v>5000002.0055779498</v>
      </c>
      <c r="R19">
        <v>4999998.6663600104</v>
      </c>
      <c r="S19">
        <v>5000000.6230140701</v>
      </c>
      <c r="T19">
        <v>5000001.6195826596</v>
      </c>
      <c r="U19">
        <v>4999998.6622828599</v>
      </c>
      <c r="V19">
        <v>4999999.98095618</v>
      </c>
      <c r="W19">
        <v>5000001.36531456</v>
      </c>
      <c r="X19">
        <v>4999999.5232346999</v>
      </c>
      <c r="Y19">
        <v>5000001.7753336504</v>
      </c>
      <c r="Z19">
        <v>5000000.5997085003</v>
      </c>
      <c r="AA19">
        <v>5000001.4695205996</v>
      </c>
      <c r="AB19">
        <v>5000001.5694928197</v>
      </c>
      <c r="AC19">
        <v>5000001.61769401</v>
      </c>
      <c r="AD19">
        <v>4999998.8426308502</v>
      </c>
      <c r="AE19">
        <v>5000001.38170869</v>
      </c>
      <c r="AF19">
        <v>5000001.7279253602</v>
      </c>
      <c r="AG19">
        <v>5000000.6314862203</v>
      </c>
      <c r="AH19">
        <v>5000001.1160371797</v>
      </c>
      <c r="AI19">
        <v>5000000.70922291</v>
      </c>
      <c r="AJ19">
        <v>5000001.1957629602</v>
      </c>
      <c r="AK19">
        <v>5000001.8137455899</v>
      </c>
      <c r="AL19">
        <v>4999999.4320036797</v>
      </c>
      <c r="AM19">
        <v>5000001.1988717997</v>
      </c>
      <c r="AN19">
        <v>5000001.6325501902</v>
      </c>
      <c r="AO19">
        <v>5000002.3239915604</v>
      </c>
      <c r="AP19">
        <v>5000000.1527336799</v>
      </c>
      <c r="AQ19">
        <v>5000001.6293734796</v>
      </c>
      <c r="AR19">
        <v>5000001.8679414196</v>
      </c>
      <c r="AS19">
        <v>5000001.44078336</v>
      </c>
      <c r="AT19">
        <v>5000001.1260074098</v>
      </c>
      <c r="AU19">
        <v>5000001.8029841399</v>
      </c>
      <c r="AV19">
        <v>4999999.3337122696</v>
      </c>
      <c r="AW19">
        <v>5000000.7851982499</v>
      </c>
      <c r="AX19">
        <v>5000000.1234235698</v>
      </c>
      <c r="AY19">
        <v>4999997.4518374903</v>
      </c>
      <c r="AZ19">
        <v>5000001.7306638798</v>
      </c>
      <c r="BA19">
        <v>5000001.5549443597</v>
      </c>
      <c r="BB19">
        <v>4999999.59388451</v>
      </c>
      <c r="BC19">
        <v>4999999.5285680899</v>
      </c>
      <c r="BD19">
        <v>5000000.2043778496</v>
      </c>
      <c r="BE19">
        <v>5000000.1730186297</v>
      </c>
      <c r="BF19">
        <v>5000001.0971096996</v>
      </c>
      <c r="BG19">
        <v>5000002.0014915997</v>
      </c>
      <c r="BH19">
        <v>4999998.4911739603</v>
      </c>
      <c r="BI19">
        <v>5000001.0171669303</v>
      </c>
      <c r="BJ19">
        <v>4999998.8474433003</v>
      </c>
      <c r="BK19">
        <v>5000001.8394900998</v>
      </c>
      <c r="BL19">
        <v>5000000.2341194702</v>
      </c>
      <c r="BM19">
        <v>5000001.9269645195</v>
      </c>
      <c r="BN19">
        <v>5000001.4816644099</v>
      </c>
      <c r="BO19">
        <v>4999998.3037965596</v>
      </c>
      <c r="BP19">
        <v>5000002.6801356897</v>
      </c>
      <c r="BQ19">
        <v>5000000.7785580903</v>
      </c>
      <c r="BR19">
        <v>5000002.3940651501</v>
      </c>
      <c r="BS19">
        <v>5000000.8072562702</v>
      </c>
      <c r="BT19">
        <v>5000000.1612150501</v>
      </c>
      <c r="BU19">
        <v>5000001.6157254996</v>
      </c>
      <c r="BV19">
        <v>5000001.3879430899</v>
      </c>
      <c r="BW19">
        <v>5000001.0782808596</v>
      </c>
      <c r="BX19">
        <v>5000001.3777757799</v>
      </c>
      <c r="BY19">
        <v>5000000.9376903903</v>
      </c>
      <c r="BZ19">
        <v>5000001.3600967703</v>
      </c>
      <c r="CA19">
        <v>5000002.1161209997</v>
      </c>
      <c r="CB19">
        <v>5000000.29198517</v>
      </c>
      <c r="CC19">
        <v>5000001.8068500599</v>
      </c>
      <c r="CD19">
        <v>5000001.7395957299</v>
      </c>
      <c r="CE19">
        <v>5000001.6577388402</v>
      </c>
      <c r="CF19">
        <v>5000001.7961819004</v>
      </c>
      <c r="CG19">
        <v>5000002.3899160698</v>
      </c>
      <c r="CH19">
        <v>5000000.46522005</v>
      </c>
      <c r="CI19">
        <v>4999999.8644216601</v>
      </c>
      <c r="CM19">
        <f t="shared" si="2"/>
        <v>-4.1469933067849546E-2</v>
      </c>
      <c r="CN19">
        <f t="shared" si="3"/>
        <v>0.15188005155478229</v>
      </c>
      <c r="CO19">
        <f t="shared" si="4"/>
        <v>0.53595008381886033</v>
      </c>
      <c r="CP19">
        <f t="shared" si="5"/>
        <v>0.31018988562238953</v>
      </c>
      <c r="CQ19">
        <f t="shared" si="6"/>
        <v>0.1994297788054277</v>
      </c>
      <c r="CR19">
        <f t="shared" si="7"/>
        <v>0.22249948258575916</v>
      </c>
      <c r="CS19">
        <f t="shared" si="8"/>
        <v>0.54439975834137233</v>
      </c>
      <c r="CT19">
        <f t="shared" si="9"/>
        <v>0.5321398059424719</v>
      </c>
      <c r="CU19">
        <f t="shared" si="10"/>
        <v>0.85783977239528442</v>
      </c>
      <c r="CV19">
        <f t="shared" si="11"/>
        <v>0.40909920051644527</v>
      </c>
      <c r="CW19">
        <f t="shared" si="12"/>
        <v>-8.6120296248263228E-2</v>
      </c>
      <c r="CX19">
        <f t="shared" si="13"/>
        <v>0.43298020366635387</v>
      </c>
      <c r="CY19">
        <f t="shared" si="14"/>
        <v>0.49421012234850176</v>
      </c>
      <c r="CZ19">
        <f t="shared" si="15"/>
        <v>0.16072946885803038</v>
      </c>
      <c r="DA19">
        <f t="shared" si="16"/>
        <v>0.22119000689287058</v>
      </c>
      <c r="DB19">
        <f t="shared" si="17"/>
        <v>-0.13486015099051946</v>
      </c>
      <c r="DC19">
        <f t="shared" si="18"/>
        <v>0.48161930648515466</v>
      </c>
      <c r="DD19">
        <f t="shared" si="19"/>
        <v>1.7816708525148091</v>
      </c>
      <c r="DE19">
        <f t="shared" si="20"/>
        <v>0.68814019489526046</v>
      </c>
      <c r="DF19">
        <f t="shared" si="21"/>
        <v>0.86251897753524276</v>
      </c>
      <c r="DG19">
        <f t="shared" si="22"/>
        <v>0.91511035623581927</v>
      </c>
      <c r="DH19">
        <f t="shared" si="23"/>
        <v>0.65675005575501322</v>
      </c>
      <c r="DI19">
        <f t="shared" si="24"/>
        <v>1.411339814424732</v>
      </c>
      <c r="DJ19">
        <f t="shared" si="25"/>
        <v>0.25547018849311454</v>
      </c>
      <c r="DK19">
        <f t="shared" si="26"/>
        <v>8.4400147035693582E-2</v>
      </c>
      <c r="DL19">
        <f t="shared" si="27"/>
        <v>0.95621019327031931</v>
      </c>
      <c r="DM19">
        <f t="shared" si="28"/>
        <v>0.26265989721320093</v>
      </c>
      <c r="DN19">
        <f t="shared" si="29"/>
        <v>0.21953967028798443</v>
      </c>
      <c r="DO19">
        <f t="shared" si="30"/>
        <v>1.4926292765357534</v>
      </c>
      <c r="DP19">
        <f t="shared" si="31"/>
        <v>0.77489036388939714</v>
      </c>
      <c r="DQ19">
        <f t="shared" si="32"/>
        <v>1.9489595876271286</v>
      </c>
      <c r="DR19">
        <f t="shared" si="33"/>
        <v>0.31473011079676322</v>
      </c>
      <c r="DS19">
        <f t="shared" si="34"/>
        <v>0.11610052013623492</v>
      </c>
      <c r="DT19">
        <f t="shared" si="35"/>
        <v>0.40506003699791254</v>
      </c>
      <c r="DU19">
        <f t="shared" si="36"/>
        <v>0.29203012170346831</v>
      </c>
      <c r="DV19">
        <f t="shared" si="37"/>
        <v>0.21584978753918765</v>
      </c>
      <c r="DW19">
        <f t="shared" si="38"/>
        <v>-32818241.943205539</v>
      </c>
      <c r="DX19">
        <f t="shared" si="39"/>
        <v>1.6589650906252695E-2</v>
      </c>
      <c r="DY19">
        <f t="shared" si="40"/>
        <v>0.34109960515697313</v>
      </c>
      <c r="DZ19">
        <f t="shared" si="41"/>
        <v>0.23861035365464461</v>
      </c>
      <c r="EA19">
        <f t="shared" si="42"/>
        <v>6.9300611889865457E-2</v>
      </c>
      <c r="EB19">
        <f t="shared" si="43"/>
        <v>7.4809414844498767E-2</v>
      </c>
      <c r="EC19">
        <f t="shared" si="44"/>
        <v>-0.14692074487639462</v>
      </c>
      <c r="ED19">
        <f t="shared" si="45"/>
        <v>3.5319464125028906E-2</v>
      </c>
      <c r="EE19">
        <f t="shared" si="46"/>
        <v>0.45454023350677625</v>
      </c>
      <c r="EF19">
        <f t="shared" si="47"/>
        <v>0.40695993381486878</v>
      </c>
      <c r="EG19">
        <f t="shared" si="48"/>
        <v>0.41257947710414911</v>
      </c>
      <c r="EH19">
        <f t="shared" si="49"/>
        <v>0.1698294880856856</v>
      </c>
      <c r="EI19">
        <f t="shared" si="50"/>
        <v>-7.543059743909887E-2</v>
      </c>
      <c r="EJ19">
        <f t="shared" si="51"/>
        <v>0.92275997225669504</v>
      </c>
      <c r="EK19">
        <f t="shared" si="52"/>
        <v>8.4890095940394122E-2</v>
      </c>
      <c r="EL19">
        <f t="shared" si="53"/>
        <v>-0.16860006128667146</v>
      </c>
      <c r="EM19">
        <f t="shared" si="54"/>
        <v>0.4418891412071268</v>
      </c>
      <c r="EN19">
        <f t="shared" si="55"/>
        <v>3.0039812084329338E-2</v>
      </c>
      <c r="EO19">
        <f t="shared" si="56"/>
        <v>0.1753503622104777</v>
      </c>
      <c r="EP19">
        <f t="shared" si="57"/>
        <v>0.90701967512047843</v>
      </c>
      <c r="EQ19">
        <f t="shared" si="58"/>
        <v>0.77445988669375343</v>
      </c>
      <c r="ER19">
        <f t="shared" si="59"/>
        <v>-0.2469904178710059</v>
      </c>
      <c r="ES19">
        <f t="shared" si="60"/>
        <v>1.4969393211148434</v>
      </c>
      <c r="ET19">
        <f t="shared" si="61"/>
        <v>0.97469083594281003</v>
      </c>
      <c r="EU19">
        <f t="shared" si="62"/>
        <v>-0.23344992566358028</v>
      </c>
      <c r="EV19">
        <f t="shared" si="63"/>
        <v>0.16582015999406327</v>
      </c>
      <c r="EW19">
        <f t="shared" si="64"/>
        <v>0.77543937955913789</v>
      </c>
      <c r="EX19">
        <f t="shared" si="65"/>
        <v>0.83809993976157249</v>
      </c>
      <c r="EY19">
        <f t="shared" si="66"/>
        <v>0.21454963016004372</v>
      </c>
      <c r="EZ19">
        <f t="shared" si="67"/>
        <v>0.50896949889991983</v>
      </c>
      <c r="FA19">
        <f t="shared" si="68"/>
        <v>0.92974988636883116</v>
      </c>
      <c r="FB19">
        <f t="shared" si="69"/>
        <v>0.77194958536765912</v>
      </c>
      <c r="FC19">
        <f t="shared" si="70"/>
        <v>1.2931300179617662</v>
      </c>
      <c r="FD19">
        <f t="shared" si="71"/>
        <v>-0.15479970761480213</v>
      </c>
      <c r="FE19">
        <f t="shared" si="72"/>
        <v>0.22890042544321065</v>
      </c>
      <c r="FF19">
        <f t="shared" si="73"/>
        <v>0.46127008653824525</v>
      </c>
      <c r="FG19">
        <f t="shared" si="74"/>
        <v>0.10560915186882215</v>
      </c>
      <c r="FH19">
        <f t="shared" si="75"/>
        <v>5.4696559624084493E-3</v>
      </c>
      <c r="FI19">
        <f t="shared" si="76"/>
        <v>0.20790933805144735</v>
      </c>
      <c r="FJ19">
        <f t="shared" si="77"/>
        <v>-0.12668032433372051</v>
      </c>
      <c r="FK19">
        <f t="shared" si="78"/>
        <v>1.3742695783007688</v>
      </c>
      <c r="FL19">
        <f t="shared" si="79"/>
        <v>-0.40622975799586619</v>
      </c>
      <c r="FM19">
        <f t="shared" si="80"/>
        <v>0.86898971839258943</v>
      </c>
      <c r="FN19">
        <f t="shared" si="81"/>
        <v>-0.12764985858688929</v>
      </c>
      <c r="FO19">
        <f t="shared" si="82"/>
        <v>0.23137024625731034</v>
      </c>
      <c r="FP19">
        <f t="shared" si="83"/>
        <v>1.2527196969388252</v>
      </c>
      <c r="FQ19">
        <f t="shared" si="84"/>
        <v>0.43840971213659485</v>
      </c>
      <c r="FR19">
        <f t="shared" si="85"/>
        <v>0.72414029463385687</v>
      </c>
      <c r="FS19">
        <f t="shared" si="86"/>
        <v>0.67744930499313816</v>
      </c>
      <c r="FT19">
        <f t="shared" si="87"/>
        <v>1.0526598385271821</v>
      </c>
      <c r="FU19">
        <f t="shared" si="88"/>
        <v>-0.2910103727641018</v>
      </c>
    </row>
    <row r="20" spans="1:177">
      <c r="A20">
        <v>4999999.8233343698</v>
      </c>
      <c r="B20">
        <v>5000001.1165855601</v>
      </c>
      <c r="C20">
        <v>4999999.8217748199</v>
      </c>
      <c r="D20">
        <v>5000002.19847403</v>
      </c>
      <c r="E20">
        <v>4999997.7946618302</v>
      </c>
      <c r="F20">
        <v>4999999.9947225899</v>
      </c>
      <c r="G20">
        <v>5000001.8012667801</v>
      </c>
      <c r="H20">
        <v>5000002.0495360596</v>
      </c>
      <c r="I20">
        <v>5000003.0303329602</v>
      </c>
      <c r="J20">
        <v>5000000.8910058299</v>
      </c>
      <c r="K20">
        <v>5000001.9477747204</v>
      </c>
      <c r="L20">
        <v>5000000.4990476901</v>
      </c>
      <c r="M20">
        <v>4999999.2636774899</v>
      </c>
      <c r="N20">
        <v>5000001.3602849301</v>
      </c>
      <c r="O20">
        <v>5000000.8118568296</v>
      </c>
      <c r="P20">
        <v>5000000.5346561801</v>
      </c>
      <c r="Q20">
        <v>5000002.0055890204</v>
      </c>
      <c r="R20">
        <v>4999998.6665866403</v>
      </c>
      <c r="S20">
        <v>5000000.62318746</v>
      </c>
      <c r="T20">
        <v>5000001.6196966004</v>
      </c>
      <c r="U20">
        <v>4999998.6624203399</v>
      </c>
      <c r="V20">
        <v>4999999.9807969099</v>
      </c>
      <c r="W20">
        <v>5000001.3647725899</v>
      </c>
      <c r="X20">
        <v>4999999.5231957398</v>
      </c>
      <c r="Y20">
        <v>5000001.7754915999</v>
      </c>
      <c r="Z20">
        <v>5000000.5997804496</v>
      </c>
      <c r="AA20">
        <v>5000001.4696069798</v>
      </c>
      <c r="AB20">
        <v>5000001.5694766799</v>
      </c>
      <c r="AC20">
        <v>5000001.6178857395</v>
      </c>
      <c r="AD20">
        <v>4999998.8428513603</v>
      </c>
      <c r="AE20">
        <v>5000001.3815201502</v>
      </c>
      <c r="AF20">
        <v>5000001.7278846297</v>
      </c>
      <c r="AG20">
        <v>5000000.6314085303</v>
      </c>
      <c r="AH20">
        <v>5000001.1160341399</v>
      </c>
      <c r="AI20">
        <v>5000000.7092886502</v>
      </c>
      <c r="AJ20">
        <v>5000001.19581044</v>
      </c>
      <c r="AK20">
        <v>5000001.8136163298</v>
      </c>
      <c r="AL20">
        <v>4999999.4319684496</v>
      </c>
      <c r="AM20">
        <v>5000001.1990068899</v>
      </c>
      <c r="AN20">
        <v>5000001.63256789</v>
      </c>
      <c r="AO20">
        <v>5000002.3240409903</v>
      </c>
      <c r="AP20">
        <v>5000000.1526389001</v>
      </c>
      <c r="AQ20">
        <v>5000001.6292352201</v>
      </c>
      <c r="AR20">
        <v>5000001.8679726599</v>
      </c>
      <c r="AS20">
        <v>5000001.4408201398</v>
      </c>
      <c r="AT20">
        <v>5000001.1260535102</v>
      </c>
      <c r="AU20">
        <v>5000001.8027835796</v>
      </c>
      <c r="AV20">
        <v>4999999.3337080097</v>
      </c>
      <c r="AW20">
        <v>5000000.78509303</v>
      </c>
      <c r="AX20">
        <v>5000000.1235415302</v>
      </c>
      <c r="AY20">
        <v>4999997.4517129799</v>
      </c>
      <c r="AZ20">
        <v>5000001.73068537</v>
      </c>
      <c r="BA20">
        <v>5000001.55490949</v>
      </c>
      <c r="BB20">
        <v>4999999.5940117296</v>
      </c>
      <c r="BC20">
        <v>4999999.5285990704</v>
      </c>
      <c r="BD20">
        <v>5000000.2044830797</v>
      </c>
      <c r="BE20">
        <v>5000000.1729126498</v>
      </c>
      <c r="BF20">
        <v>5000001.0970700998</v>
      </c>
      <c r="BG20">
        <v>5000002.0014820797</v>
      </c>
      <c r="BH20">
        <v>4999998.4913412798</v>
      </c>
      <c r="BI20">
        <v>5000001.0171793299</v>
      </c>
      <c r="BJ20">
        <v>4999998.8476816798</v>
      </c>
      <c r="BK20">
        <v>5000001.83920292</v>
      </c>
      <c r="BL20">
        <v>5000000.2340482399</v>
      </c>
      <c r="BM20">
        <v>5000001.9270506902</v>
      </c>
      <c r="BN20">
        <v>5000001.4818273103</v>
      </c>
      <c r="BO20">
        <v>4999998.3039139695</v>
      </c>
      <c r="BP20">
        <v>5000002.6802724404</v>
      </c>
      <c r="BQ20">
        <v>5000000.7788414201</v>
      </c>
      <c r="BR20">
        <v>5000002.3939452805</v>
      </c>
      <c r="BS20">
        <v>5000000.8074175501</v>
      </c>
      <c r="BT20">
        <v>5000000.1614650702</v>
      </c>
      <c r="BU20">
        <v>5000001.6158999596</v>
      </c>
      <c r="BV20">
        <v>5000001.3880599597</v>
      </c>
      <c r="BW20">
        <v>5000001.0785499299</v>
      </c>
      <c r="BX20">
        <v>5000001.37778957</v>
      </c>
      <c r="BY20">
        <v>5000000.9378054403</v>
      </c>
      <c r="BZ20">
        <v>5000001.3601896502</v>
      </c>
      <c r="CA20">
        <v>5000002.1163033601</v>
      </c>
      <c r="CB20">
        <v>5000000.2920202203</v>
      </c>
      <c r="CC20">
        <v>5000001.8067002902</v>
      </c>
      <c r="CD20">
        <v>5000001.7395962803</v>
      </c>
      <c r="CE20">
        <v>5000001.65775056</v>
      </c>
      <c r="CF20">
        <v>5000001.7961163204</v>
      </c>
      <c r="CG20">
        <v>5000002.38989144</v>
      </c>
      <c r="CH20">
        <v>5000000.4652740601</v>
      </c>
      <c r="CI20">
        <v>4999999.8644528799</v>
      </c>
      <c r="CM20">
        <f t="shared" si="2"/>
        <v>1.3159588444320743E-2</v>
      </c>
      <c r="CN20">
        <f t="shared" si="3"/>
        <v>0.12854018172393608</v>
      </c>
      <c r="CO20">
        <f t="shared" si="4"/>
        <v>0.52039979023459648</v>
      </c>
      <c r="CP20">
        <f t="shared" si="5"/>
        <v>0.31498992006170989</v>
      </c>
      <c r="CQ20">
        <f t="shared" si="6"/>
        <v>0.13906980479751418</v>
      </c>
      <c r="CR20">
        <f t="shared" si="7"/>
        <v>0.38774963512246491</v>
      </c>
      <c r="CS20">
        <f t="shared" si="8"/>
        <v>0.77707013072828579</v>
      </c>
      <c r="CT20">
        <f t="shared" si="9"/>
        <v>0.6018092252321201</v>
      </c>
      <c r="CU20">
        <f t="shared" si="10"/>
        <v>0.86011964867657831</v>
      </c>
      <c r="CV20">
        <f t="shared" si="11"/>
        <v>0.4251095640449557</v>
      </c>
      <c r="CW20">
        <f t="shared" si="12"/>
        <v>-2.4239523206773441E-2</v>
      </c>
      <c r="CX20">
        <f t="shared" si="13"/>
        <v>0.46192011846414927</v>
      </c>
      <c r="CY20">
        <f t="shared" si="14"/>
        <v>0.59582022418244363</v>
      </c>
      <c r="CZ20">
        <f t="shared" si="15"/>
        <v>0.41425961910166059</v>
      </c>
      <c r="DA20">
        <f t="shared" si="16"/>
        <v>0.31744962993628223</v>
      </c>
      <c r="DB20">
        <f t="shared" si="17"/>
        <v>-0.21919978300288406</v>
      </c>
      <c r="DC20">
        <f t="shared" si="18"/>
        <v>0.49268993349007412</v>
      </c>
      <c r="DD20">
        <f t="shared" si="19"/>
        <v>2.0083008109962002</v>
      </c>
      <c r="DE20">
        <f t="shared" si="20"/>
        <v>0.86153008496586692</v>
      </c>
      <c r="DF20">
        <f t="shared" si="21"/>
        <v>0.97645973839378342</v>
      </c>
      <c r="DG20">
        <f t="shared" si="22"/>
        <v>1.0525903688624427</v>
      </c>
      <c r="DH20">
        <f t="shared" si="23"/>
        <v>0.4974799250296047</v>
      </c>
      <c r="DI20">
        <f t="shared" si="24"/>
        <v>0.86936982848222055</v>
      </c>
      <c r="DJ20">
        <f t="shared" si="25"/>
        <v>0.21651016751227739</v>
      </c>
      <c r="DK20">
        <f t="shared" si="26"/>
        <v>0.24234960564282329</v>
      </c>
      <c r="DL20">
        <f t="shared" si="27"/>
        <v>1.0281595101562746</v>
      </c>
      <c r="DM20">
        <f t="shared" si="28"/>
        <v>0.34904004062584421</v>
      </c>
      <c r="DN20">
        <f t="shared" si="29"/>
        <v>0.20339985513545433</v>
      </c>
      <c r="DO20">
        <f t="shared" si="30"/>
        <v>1.6843587303520111</v>
      </c>
      <c r="DP20">
        <f t="shared" si="31"/>
        <v>0.99540059228020006</v>
      </c>
      <c r="DQ20">
        <f t="shared" si="32"/>
        <v>1.7604199036821402</v>
      </c>
      <c r="DR20">
        <f t="shared" si="33"/>
        <v>0.27399966339180065</v>
      </c>
      <c r="DS20">
        <f t="shared" si="34"/>
        <v>3.8410532094613731E-2</v>
      </c>
      <c r="DT20">
        <f t="shared" si="35"/>
        <v>0.4020202007926354</v>
      </c>
      <c r="DU20">
        <f t="shared" si="36"/>
        <v>0.35777031027937578</v>
      </c>
      <c r="DV20">
        <f t="shared" si="37"/>
        <v>0.26332953236280504</v>
      </c>
      <c r="DW20">
        <f t="shared" si="38"/>
        <v>-32818242.071617201</v>
      </c>
      <c r="DX20">
        <f t="shared" si="39"/>
        <v>-1.8640423448529037E-2</v>
      </c>
      <c r="DY20">
        <f t="shared" si="40"/>
        <v>0.47618977486815439</v>
      </c>
      <c r="DZ20">
        <f t="shared" si="41"/>
        <v>0.25631013340690073</v>
      </c>
      <c r="EA20">
        <f t="shared" si="42"/>
        <v>0.11873053456332246</v>
      </c>
      <c r="EB20">
        <f t="shared" si="43"/>
        <v>-1.9970349357749512E-2</v>
      </c>
      <c r="EC20">
        <f t="shared" si="44"/>
        <v>-0.28518019263161731</v>
      </c>
      <c r="ED20">
        <f t="shared" si="45"/>
        <v>6.6559736897151306E-2</v>
      </c>
      <c r="EE20">
        <f t="shared" si="46"/>
        <v>0.49132001402849518</v>
      </c>
      <c r="EF20">
        <f t="shared" si="47"/>
        <v>0.4530603908801959</v>
      </c>
      <c r="EG20">
        <f t="shared" si="48"/>
        <v>0.21201923296554423</v>
      </c>
      <c r="EH20">
        <f t="shared" si="49"/>
        <v>0.1655696180615899</v>
      </c>
      <c r="EI20">
        <f t="shared" si="50"/>
        <v>-0.18065047407130105</v>
      </c>
      <c r="EJ20">
        <f t="shared" si="51"/>
        <v>1.0407203553448683</v>
      </c>
      <c r="EK20">
        <f t="shared" si="52"/>
        <v>-3.9620345161779993E-2</v>
      </c>
      <c r="EL20">
        <f t="shared" si="53"/>
        <v>-0.14710980031662765</v>
      </c>
      <c r="EM20">
        <f t="shared" si="54"/>
        <v>0.40701950353193628</v>
      </c>
      <c r="EN20">
        <f t="shared" si="55"/>
        <v>0.15725941743331315</v>
      </c>
      <c r="EO20">
        <f t="shared" si="56"/>
        <v>0.20633081057718244</v>
      </c>
      <c r="EP20">
        <f t="shared" si="57"/>
        <v>1.0122498085440288</v>
      </c>
      <c r="EQ20">
        <f t="shared" si="58"/>
        <v>0.66848003796626732</v>
      </c>
      <c r="ER20">
        <f t="shared" si="59"/>
        <v>-0.28659024505262898</v>
      </c>
      <c r="ES20">
        <f t="shared" si="60"/>
        <v>1.4874193455651044</v>
      </c>
      <c r="ET20">
        <f t="shared" si="61"/>
        <v>1.1420104375769291</v>
      </c>
      <c r="EU20">
        <f t="shared" si="62"/>
        <v>-0.22105029942822671</v>
      </c>
      <c r="EV20">
        <f t="shared" si="63"/>
        <v>0.40419967850457972</v>
      </c>
      <c r="EW20">
        <f t="shared" si="64"/>
        <v>0.48825965002674854</v>
      </c>
      <c r="EX20">
        <f t="shared" si="65"/>
        <v>0.76686959861059922</v>
      </c>
      <c r="EY20">
        <f t="shared" si="66"/>
        <v>0.30072021817050526</v>
      </c>
      <c r="EZ20">
        <f t="shared" si="67"/>
        <v>0.67186987613748095</v>
      </c>
      <c r="FA20">
        <f t="shared" si="68"/>
        <v>1.0471599005575416</v>
      </c>
      <c r="FB20">
        <f t="shared" si="69"/>
        <v>0.90870026233036183</v>
      </c>
      <c r="FC20">
        <f t="shared" si="70"/>
        <v>1.5764597215345608</v>
      </c>
      <c r="FD20">
        <f t="shared" si="71"/>
        <v>-0.27466924747217702</v>
      </c>
      <c r="FE20">
        <f t="shared" si="72"/>
        <v>0.39018032362563854</v>
      </c>
      <c r="FF20">
        <f t="shared" si="73"/>
        <v>0.71129014291345904</v>
      </c>
      <c r="FG20">
        <f t="shared" si="74"/>
        <v>0.28006909678647524</v>
      </c>
      <c r="FH20">
        <f t="shared" si="75"/>
        <v>0.12233943076416419</v>
      </c>
      <c r="FI20">
        <f t="shared" si="76"/>
        <v>0.47697954771329154</v>
      </c>
      <c r="FJ20">
        <f t="shared" si="77"/>
        <v>-0.11289023477166879</v>
      </c>
      <c r="FK20">
        <f t="shared" si="78"/>
        <v>1.4893195596886868</v>
      </c>
      <c r="FL20">
        <f t="shared" si="79"/>
        <v>-0.31334991422470032</v>
      </c>
      <c r="FM20">
        <f t="shared" si="80"/>
        <v>1.0513500519352847</v>
      </c>
      <c r="FN20">
        <f t="shared" si="81"/>
        <v>-9.2599535538965508E-2</v>
      </c>
      <c r="FO20">
        <f t="shared" si="82"/>
        <v>8.1600591858428134E-2</v>
      </c>
      <c r="FP20">
        <f t="shared" si="83"/>
        <v>1.2532701083890623</v>
      </c>
      <c r="FQ20">
        <f t="shared" si="84"/>
        <v>0.45012947153092353</v>
      </c>
      <c r="FR20">
        <f t="shared" si="85"/>
        <v>0.65856030776895269</v>
      </c>
      <c r="FS20">
        <f t="shared" si="86"/>
        <v>0.65281955995412488</v>
      </c>
      <c r="FT20">
        <f t="shared" si="87"/>
        <v>1.1066700235829043</v>
      </c>
      <c r="FU20">
        <f t="shared" si="88"/>
        <v>-0.25979057657311316</v>
      </c>
    </row>
    <row r="21" spans="1:177">
      <c r="A21">
        <v>4999999.8233020296</v>
      </c>
      <c r="B21">
        <v>5000001.1166693503</v>
      </c>
      <c r="C21">
        <v>4999999.8218622701</v>
      </c>
      <c r="D21">
        <v>5000002.1986689996</v>
      </c>
      <c r="E21">
        <v>4999997.7945720898</v>
      </c>
      <c r="F21">
        <v>4999999.9944762504</v>
      </c>
      <c r="G21">
        <v>5000001.80143735</v>
      </c>
      <c r="H21">
        <v>5000002.0494834399</v>
      </c>
      <c r="I21">
        <v>5000003.0304076197</v>
      </c>
      <c r="J21">
        <v>5000000.8910858203</v>
      </c>
      <c r="K21">
        <v>5000001.9477872103</v>
      </c>
      <c r="L21">
        <v>5000000.4990266701</v>
      </c>
      <c r="M21">
        <v>4999999.2636267804</v>
      </c>
      <c r="N21">
        <v>5000001.3603479499</v>
      </c>
      <c r="O21">
        <v>5000000.8119504396</v>
      </c>
      <c r="P21">
        <v>5000000.5345409997</v>
      </c>
      <c r="Q21">
        <v>5000002.00569034</v>
      </c>
      <c r="R21">
        <v>4999998.6667133002</v>
      </c>
      <c r="S21">
        <v>5000000.6231304901</v>
      </c>
      <c r="T21">
        <v>5000001.6197915599</v>
      </c>
      <c r="U21">
        <v>4999998.66243253</v>
      </c>
      <c r="V21">
        <v>4999999.9807820097</v>
      </c>
      <c r="W21">
        <v>5000001.3651410202</v>
      </c>
      <c r="X21">
        <v>4999999.5233484302</v>
      </c>
      <c r="Y21">
        <v>5000001.7755471999</v>
      </c>
      <c r="Z21">
        <v>5000000.5996239698</v>
      </c>
      <c r="AA21">
        <v>5000001.4694971899</v>
      </c>
      <c r="AB21">
        <v>5000001.5694596404</v>
      </c>
      <c r="AC21">
        <v>5000001.6181276003</v>
      </c>
      <c r="AD21">
        <v>4999998.8427496096</v>
      </c>
      <c r="AE21">
        <v>5000001.3816952398</v>
      </c>
      <c r="AF21">
        <v>5000001.7278516795</v>
      </c>
      <c r="AG21">
        <v>5000000.6313835196</v>
      </c>
      <c r="AH21">
        <v>5000001.1162269199</v>
      </c>
      <c r="AI21">
        <v>5000000.7091959203</v>
      </c>
      <c r="AJ21">
        <v>5000001.1958165802</v>
      </c>
      <c r="AK21">
        <v>5000001.8136235503</v>
      </c>
      <c r="AL21">
        <v>4999999.43203454</v>
      </c>
      <c r="AM21">
        <v>5000001.1991546396</v>
      </c>
      <c r="AN21">
        <v>5000001.6324782996</v>
      </c>
      <c r="AO21">
        <v>5000002.3242082996</v>
      </c>
      <c r="AP21">
        <v>5000000.15259727</v>
      </c>
      <c r="AQ21">
        <v>5000001.6293545403</v>
      </c>
      <c r="AR21">
        <v>5000001.8678946598</v>
      </c>
      <c r="AS21">
        <v>5000001.4409196498</v>
      </c>
      <c r="AT21">
        <v>5000001.12583212</v>
      </c>
      <c r="AU21">
        <v>5000001.8028289201</v>
      </c>
      <c r="AV21">
        <v>4999999.33373194</v>
      </c>
      <c r="AW21">
        <v>5000000.7851229003</v>
      </c>
      <c r="AX21">
        <v>5000000.1236144304</v>
      </c>
      <c r="AY21">
        <v>4999997.4518837603</v>
      </c>
      <c r="AZ21">
        <v>5000001.7307246001</v>
      </c>
      <c r="BA21">
        <v>5000001.5549067101</v>
      </c>
      <c r="BB21">
        <v>4999999.5940644899</v>
      </c>
      <c r="BC21">
        <v>4999999.5287097003</v>
      </c>
      <c r="BD21">
        <v>5000000.20463588</v>
      </c>
      <c r="BE21">
        <v>5000000.1730772099</v>
      </c>
      <c r="BF21">
        <v>5000001.0972873298</v>
      </c>
      <c r="BG21">
        <v>5000002.00163667</v>
      </c>
      <c r="BH21">
        <v>4999998.4913630504</v>
      </c>
      <c r="BI21">
        <v>5000001.0171911698</v>
      </c>
      <c r="BJ21">
        <v>4999998.8477170104</v>
      </c>
      <c r="BK21">
        <v>5000001.8396349596</v>
      </c>
      <c r="BL21">
        <v>5000000.2341460604</v>
      </c>
      <c r="BM21">
        <v>5000001.9269312397</v>
      </c>
      <c r="BN21">
        <v>5000001.4817838902</v>
      </c>
      <c r="BO21">
        <v>4999998.3039668603</v>
      </c>
      <c r="BP21">
        <v>5000002.6802213099</v>
      </c>
      <c r="BQ21">
        <v>5000000.7787820501</v>
      </c>
      <c r="BR21">
        <v>5000002.3940632101</v>
      </c>
      <c r="BS21">
        <v>5000000.8075931603</v>
      </c>
      <c r="BT21">
        <v>5000000.1615967704</v>
      </c>
      <c r="BU21">
        <v>5000001.6159614399</v>
      </c>
      <c r="BV21">
        <v>5000001.3881203001</v>
      </c>
      <c r="BW21">
        <v>5000001.0785135301</v>
      </c>
      <c r="BX21">
        <v>5000001.3778488897</v>
      </c>
      <c r="BY21">
        <v>5000000.9378903601</v>
      </c>
      <c r="BZ21">
        <v>5000001.3601587797</v>
      </c>
      <c r="CA21">
        <v>5000002.1162978001</v>
      </c>
      <c r="CB21">
        <v>5000000.2920653103</v>
      </c>
      <c r="CC21">
        <v>5000001.8067382704</v>
      </c>
      <c r="CD21">
        <v>5000001.7395466296</v>
      </c>
      <c r="CE21">
        <v>5000001.6577713303</v>
      </c>
      <c r="CF21">
        <v>5000001.7961964197</v>
      </c>
      <c r="CG21">
        <v>5000002.3899595402</v>
      </c>
      <c r="CH21">
        <v>5000000.46528883</v>
      </c>
      <c r="CI21">
        <v>4999999.8643925004</v>
      </c>
      <c r="CM21">
        <f t="shared" si="2"/>
        <v>-1.9180589101966433E-2</v>
      </c>
      <c r="CN21">
        <f t="shared" si="3"/>
        <v>0.2123303237298976</v>
      </c>
      <c r="CO21">
        <f t="shared" si="4"/>
        <v>0.60785005179468488</v>
      </c>
      <c r="CP21">
        <f t="shared" si="5"/>
        <v>0.5099594213749421</v>
      </c>
      <c r="CQ21">
        <f t="shared" si="6"/>
        <v>4.9329384568625026E-2</v>
      </c>
      <c r="CR21">
        <f t="shared" si="7"/>
        <v>0.14141015724468725</v>
      </c>
      <c r="CS21">
        <f t="shared" si="8"/>
        <v>0.9476399362021255</v>
      </c>
      <c r="CT21">
        <f t="shared" si="9"/>
        <v>0.54918952132920829</v>
      </c>
      <c r="CU21">
        <f t="shared" si="10"/>
        <v>0.93477907763488577</v>
      </c>
      <c r="CV21">
        <f t="shared" si="11"/>
        <v>0.50509991440853186</v>
      </c>
      <c r="CW21">
        <f t="shared" si="12"/>
        <v>-1.1749561024192329E-2</v>
      </c>
      <c r="CX21">
        <f t="shared" si="13"/>
        <v>0.44090017005112736</v>
      </c>
      <c r="CY21">
        <f t="shared" si="14"/>
        <v>0.54511063384344016</v>
      </c>
      <c r="CZ21">
        <f t="shared" si="15"/>
        <v>0.47727940661841406</v>
      </c>
      <c r="DA21">
        <f t="shared" si="16"/>
        <v>0.41105964068496581</v>
      </c>
      <c r="DB21">
        <f t="shared" si="17"/>
        <v>-0.33438015877444927</v>
      </c>
      <c r="DC21">
        <f t="shared" si="18"/>
        <v>0.59400940707400574</v>
      </c>
      <c r="DD21">
        <f t="shared" si="19"/>
        <v>2.1349607149727809</v>
      </c>
      <c r="DE21">
        <f t="shared" si="20"/>
        <v>0.80456015884483589</v>
      </c>
      <c r="DF21">
        <f t="shared" si="21"/>
        <v>1.0714192200041617</v>
      </c>
      <c r="DG21">
        <f t="shared" si="22"/>
        <v>1.0647804533051928</v>
      </c>
      <c r="DH21">
        <f t="shared" si="23"/>
        <v>0.48257969509962306</v>
      </c>
      <c r="DI21">
        <f t="shared" si="24"/>
        <v>1.2378000071769077</v>
      </c>
      <c r="DJ21">
        <f t="shared" si="25"/>
        <v>0.36920051818777883</v>
      </c>
      <c r="DK21">
        <f t="shared" si="26"/>
        <v>0.29794954360661768</v>
      </c>
      <c r="DL21">
        <f t="shared" si="27"/>
        <v>0.87167964123049235</v>
      </c>
      <c r="DM21">
        <f t="shared" si="28"/>
        <v>0.23925017985664887</v>
      </c>
      <c r="DN21">
        <f t="shared" si="29"/>
        <v>0.18636038265820729</v>
      </c>
      <c r="DO21">
        <f t="shared" si="30"/>
        <v>1.926219399510243</v>
      </c>
      <c r="DP21">
        <f t="shared" si="31"/>
        <v>0.89364985214475789</v>
      </c>
      <c r="DQ21">
        <f t="shared" si="32"/>
        <v>1.9355094307161291</v>
      </c>
      <c r="DR21">
        <f t="shared" si="33"/>
        <v>0.24104948208692173</v>
      </c>
      <c r="DS21">
        <f t="shared" si="34"/>
        <v>1.3399867511512314E-2</v>
      </c>
      <c r="DT21">
        <f t="shared" si="35"/>
        <v>0.59480020543342793</v>
      </c>
      <c r="DU21">
        <f t="shared" si="36"/>
        <v>0.26504039731788154</v>
      </c>
      <c r="DV21">
        <f t="shared" si="37"/>
        <v>0.2694697406290632</v>
      </c>
      <c r="DW21">
        <f t="shared" si="38"/>
        <v>-32818242.06444405</v>
      </c>
      <c r="DX21">
        <f t="shared" si="39"/>
        <v>4.7449959244521896E-2</v>
      </c>
      <c r="DY21">
        <f t="shared" si="40"/>
        <v>0.62393940930153247</v>
      </c>
      <c r="DZ21">
        <f t="shared" si="41"/>
        <v>0.16671972494450776</v>
      </c>
      <c r="EA21">
        <f t="shared" si="42"/>
        <v>0.28603976336254111</v>
      </c>
      <c r="EB21">
        <f t="shared" si="43"/>
        <v>-6.160046717202005E-2</v>
      </c>
      <c r="EC21">
        <f t="shared" si="44"/>
        <v>-0.16586011458135713</v>
      </c>
      <c r="ED21">
        <f t="shared" si="45"/>
        <v>-1.1440362232672058E-2</v>
      </c>
      <c r="EE21">
        <f t="shared" si="46"/>
        <v>0.59082993981560694</v>
      </c>
      <c r="EF21">
        <f t="shared" si="47"/>
        <v>0.23167016357229067</v>
      </c>
      <c r="EG21">
        <f t="shared" si="48"/>
        <v>0.25735972484222797</v>
      </c>
      <c r="EH21">
        <f t="shared" si="49"/>
        <v>0.18949995480604537</v>
      </c>
      <c r="EI21">
        <f t="shared" si="50"/>
        <v>-0.1507801698269316</v>
      </c>
      <c r="EJ21">
        <f t="shared" si="51"/>
        <v>1.1136205594094029</v>
      </c>
      <c r="EK21">
        <f t="shared" si="52"/>
        <v>0.13116008767391754</v>
      </c>
      <c r="EL21">
        <f t="shared" si="53"/>
        <v>-0.10787971308624168</v>
      </c>
      <c r="EM21">
        <f t="shared" si="54"/>
        <v>0.40423950651101148</v>
      </c>
      <c r="EN21">
        <f t="shared" si="55"/>
        <v>0.21001977689353141</v>
      </c>
      <c r="EO21">
        <f t="shared" si="56"/>
        <v>0.31696076700538411</v>
      </c>
      <c r="EP21">
        <f t="shared" si="57"/>
        <v>1.1650500344979635</v>
      </c>
      <c r="EQ21">
        <f t="shared" si="58"/>
        <v>0.83304007461904783</v>
      </c>
      <c r="ER21">
        <f t="shared" si="59"/>
        <v>-6.9360233521904499E-2</v>
      </c>
      <c r="ES21">
        <f t="shared" si="60"/>
        <v>1.6420095178896237</v>
      </c>
      <c r="ET21">
        <f t="shared" si="61"/>
        <v>1.1637810406549951</v>
      </c>
      <c r="EU21">
        <f t="shared" si="62"/>
        <v>-0.20921039794632418</v>
      </c>
      <c r="EV21">
        <f t="shared" si="63"/>
        <v>0.43953033984048234</v>
      </c>
      <c r="EW21">
        <f t="shared" si="64"/>
        <v>0.92029910218883948</v>
      </c>
      <c r="EX21">
        <f t="shared" si="65"/>
        <v>0.86469012934881984</v>
      </c>
      <c r="EY21">
        <f t="shared" si="66"/>
        <v>0.18126976210313114</v>
      </c>
      <c r="EZ21">
        <f t="shared" si="67"/>
        <v>0.62844976792614404</v>
      </c>
      <c r="FA21">
        <f t="shared" si="68"/>
        <v>1.1000506588450614</v>
      </c>
      <c r="FB21">
        <f t="shared" si="69"/>
        <v>0.85756974906084615</v>
      </c>
      <c r="FC21">
        <f t="shared" si="70"/>
        <v>1.5170897792772082</v>
      </c>
      <c r="FD21">
        <f t="shared" si="71"/>
        <v>-0.15673965160879563</v>
      </c>
      <c r="FE21">
        <f t="shared" si="72"/>
        <v>0.56579047995069265</v>
      </c>
      <c r="FF21">
        <f t="shared" si="73"/>
        <v>0.84299032660072248</v>
      </c>
      <c r="FG21">
        <f t="shared" si="74"/>
        <v>0.34154940536137957</v>
      </c>
      <c r="FH21">
        <f t="shared" si="75"/>
        <v>0.18267980362376635</v>
      </c>
      <c r="FI21">
        <f t="shared" si="76"/>
        <v>0.44057974405534894</v>
      </c>
      <c r="FJ21">
        <f t="shared" si="77"/>
        <v>-5.3570591051447097E-2</v>
      </c>
      <c r="FK21">
        <f t="shared" si="78"/>
        <v>1.5742393987849126</v>
      </c>
      <c r="FL21">
        <f t="shared" si="79"/>
        <v>-0.34422045520558692</v>
      </c>
      <c r="FM21">
        <f t="shared" si="80"/>
        <v>1.0457900585169877</v>
      </c>
      <c r="FN21">
        <f t="shared" si="81"/>
        <v>-4.7509555723229346E-2</v>
      </c>
      <c r="FO21">
        <f t="shared" si="82"/>
        <v>0.11958084405065528</v>
      </c>
      <c r="FP21">
        <f t="shared" si="83"/>
        <v>1.2036194565531346</v>
      </c>
      <c r="FQ21">
        <f t="shared" si="84"/>
        <v>0.47089982070545627</v>
      </c>
      <c r="FR21">
        <f t="shared" si="85"/>
        <v>0.73865960835834932</v>
      </c>
      <c r="FS21">
        <f t="shared" si="86"/>
        <v>0.72091969671366252</v>
      </c>
      <c r="FT21">
        <f t="shared" si="87"/>
        <v>1.1214398669225951</v>
      </c>
      <c r="FU21">
        <f t="shared" si="88"/>
        <v>-0.32017008336430036</v>
      </c>
    </row>
    <row r="22" spans="1:177">
      <c r="A22">
        <v>4999999.8232675102</v>
      </c>
      <c r="B22">
        <v>5000001.1165673202</v>
      </c>
      <c r="C22">
        <v>4999999.8216588004</v>
      </c>
      <c r="D22">
        <v>5000002.19857537</v>
      </c>
      <c r="E22">
        <v>4999997.79462134</v>
      </c>
      <c r="F22">
        <v>4999999.9946864704</v>
      </c>
      <c r="G22">
        <v>5000001.8013608996</v>
      </c>
      <c r="H22">
        <v>5000002.0495045697</v>
      </c>
      <c r="I22">
        <v>5000003.0305832596</v>
      </c>
      <c r="J22">
        <v>5000000.8912037201</v>
      </c>
      <c r="K22">
        <v>5000001.9479282498</v>
      </c>
      <c r="L22">
        <v>5000000.4990151199</v>
      </c>
      <c r="M22">
        <v>4999999.2636500504</v>
      </c>
      <c r="N22">
        <v>5000001.36034384</v>
      </c>
      <c r="O22">
        <v>5000000.8119743504</v>
      </c>
      <c r="P22">
        <v>5000000.5345792901</v>
      </c>
      <c r="Q22">
        <v>5000002.0056511099</v>
      </c>
      <c r="R22">
        <v>4999998.6669373596</v>
      </c>
      <c r="S22">
        <v>5000000.6233855197</v>
      </c>
      <c r="T22">
        <v>5000001.6197445197</v>
      </c>
      <c r="U22">
        <v>4999998.6624437803</v>
      </c>
      <c r="V22">
        <v>4999999.9809320401</v>
      </c>
      <c r="W22">
        <v>5000001.3650584901</v>
      </c>
      <c r="X22">
        <v>4999999.5234705303</v>
      </c>
      <c r="Y22">
        <v>5000001.7754355501</v>
      </c>
      <c r="Z22">
        <v>5000000.5997097604</v>
      </c>
      <c r="AA22">
        <v>5000001.46968015</v>
      </c>
      <c r="AB22">
        <v>5000001.5694844099</v>
      </c>
      <c r="AC22">
        <v>5000001.6181423403</v>
      </c>
      <c r="AD22">
        <v>4999998.8428149596</v>
      </c>
      <c r="AE22">
        <v>5000001.3809599997</v>
      </c>
      <c r="AF22">
        <v>5000001.7279402604</v>
      </c>
      <c r="AG22">
        <v>5000000.6315555796</v>
      </c>
      <c r="AH22">
        <v>5000001.1163293701</v>
      </c>
      <c r="AI22">
        <v>5000000.7093183603</v>
      </c>
      <c r="AJ22">
        <v>5000001.1958417501</v>
      </c>
      <c r="AK22">
        <v>5000001.8137010401</v>
      </c>
      <c r="AL22">
        <v>4999999.4320505504</v>
      </c>
      <c r="AM22">
        <v>5000001.1992666898</v>
      </c>
      <c r="AN22">
        <v>5000001.6326487297</v>
      </c>
      <c r="AO22">
        <v>5000002.3242496904</v>
      </c>
      <c r="AP22">
        <v>5000000.1526913801</v>
      </c>
      <c r="AQ22">
        <v>5000001.6293507004</v>
      </c>
      <c r="AR22">
        <v>5000001.8678489998</v>
      </c>
      <c r="AS22">
        <v>5000001.4410107601</v>
      </c>
      <c r="AT22">
        <v>5000001.12604238</v>
      </c>
      <c r="AU22">
        <v>5000001.8027768703</v>
      </c>
      <c r="AV22">
        <v>4999999.33381378</v>
      </c>
      <c r="AW22">
        <v>5000000.7853088798</v>
      </c>
      <c r="AX22">
        <v>5000000.1238177801</v>
      </c>
      <c r="AY22">
        <v>4999997.4516629996</v>
      </c>
      <c r="AZ22">
        <v>5000001.73056948</v>
      </c>
      <c r="BA22">
        <v>5000001.5550889103</v>
      </c>
      <c r="BB22">
        <v>4999999.59406095</v>
      </c>
      <c r="BC22">
        <v>4999999.5285726404</v>
      </c>
      <c r="BD22">
        <v>5000000.2045678003</v>
      </c>
      <c r="BE22">
        <v>5000000.1731674997</v>
      </c>
      <c r="BF22">
        <v>5000001.0971422195</v>
      </c>
      <c r="BG22">
        <v>5000002.00175073</v>
      </c>
      <c r="BH22">
        <v>4999998.4913810203</v>
      </c>
      <c r="BI22">
        <v>5000001.0172584904</v>
      </c>
      <c r="BJ22">
        <v>4999998.8477575099</v>
      </c>
      <c r="BK22">
        <v>5000001.8398944596</v>
      </c>
      <c r="BL22">
        <v>5000000.2342115901</v>
      </c>
      <c r="BM22">
        <v>5000001.9270532001</v>
      </c>
      <c r="BN22">
        <v>5000001.4818762997</v>
      </c>
      <c r="BO22">
        <v>4999998.3040675595</v>
      </c>
      <c r="BP22">
        <v>5000002.6804267503</v>
      </c>
      <c r="BQ22">
        <v>5000000.7790508801</v>
      </c>
      <c r="BR22">
        <v>5000002.3940388998</v>
      </c>
      <c r="BS22">
        <v>5000000.8073437503</v>
      </c>
      <c r="BT22">
        <v>5000000.1614368604</v>
      </c>
      <c r="BU22">
        <v>5000001.61615708</v>
      </c>
      <c r="BV22">
        <v>5000001.3881033696</v>
      </c>
      <c r="BW22">
        <v>5000001.0784547701</v>
      </c>
      <c r="BX22">
        <v>5000001.37789266</v>
      </c>
      <c r="BY22">
        <v>5000000.9379375298</v>
      </c>
      <c r="BZ22">
        <v>5000001.3601150597</v>
      </c>
      <c r="CA22">
        <v>5000002.1164678596</v>
      </c>
      <c r="CB22">
        <v>5000000.2920725597</v>
      </c>
      <c r="CC22">
        <v>5000001.8066510102</v>
      </c>
      <c r="CD22">
        <v>5000001.7398504503</v>
      </c>
      <c r="CE22">
        <v>5000001.6583096804</v>
      </c>
      <c r="CF22">
        <v>5000001.7962669795</v>
      </c>
      <c r="CG22">
        <v>5000002.3899971098</v>
      </c>
      <c r="CH22">
        <v>5000000.4653500495</v>
      </c>
      <c r="CI22">
        <v>4999999.8644723501</v>
      </c>
      <c r="CM22">
        <f t="shared" si="2"/>
        <v>-5.3700061549860865E-2</v>
      </c>
      <c r="CN22">
        <f t="shared" si="3"/>
        <v>0.11030023317291567</v>
      </c>
      <c r="CO22">
        <f t="shared" si="4"/>
        <v>0.4043802763542782</v>
      </c>
      <c r="CP22">
        <f t="shared" si="5"/>
        <v>0.41632987882107464</v>
      </c>
      <c r="CQ22">
        <f t="shared" si="6"/>
        <v>9.8579606683489557E-2</v>
      </c>
      <c r="CR22">
        <f t="shared" si="7"/>
        <v>0.35163015167022832</v>
      </c>
      <c r="CS22">
        <f t="shared" si="8"/>
        <v>0.87118955622671468</v>
      </c>
      <c r="CT22">
        <f t="shared" si="9"/>
        <v>0.57031935924335453</v>
      </c>
      <c r="CU22">
        <f t="shared" si="10"/>
        <v>1.1104189582075186</v>
      </c>
      <c r="CV22">
        <f t="shared" si="11"/>
        <v>0.62299974341954079</v>
      </c>
      <c r="CW22">
        <f t="shared" si="12"/>
        <v>0.12928987473228248</v>
      </c>
      <c r="CX22">
        <f t="shared" si="13"/>
        <v>0.42934990863250538</v>
      </c>
      <c r="CY22">
        <f t="shared" si="14"/>
        <v>0.56838066312240465</v>
      </c>
      <c r="CZ22">
        <f t="shared" si="15"/>
        <v>0.47316948121442931</v>
      </c>
      <c r="DA22">
        <f t="shared" si="16"/>
        <v>0.43497041258473695</v>
      </c>
      <c r="DB22">
        <f t="shared" si="17"/>
        <v>-0.29608976653782609</v>
      </c>
      <c r="DC22">
        <f t="shared" si="18"/>
        <v>0.55477932199549784</v>
      </c>
      <c r="DD22">
        <f t="shared" si="19"/>
        <v>2.3590202224617056</v>
      </c>
      <c r="DE22">
        <f t="shared" si="20"/>
        <v>1.0595897756449315</v>
      </c>
      <c r="DF22">
        <f t="shared" si="21"/>
        <v>1.0243790633118783</v>
      </c>
      <c r="DG22">
        <f t="shared" si="22"/>
        <v>1.0760308330185719</v>
      </c>
      <c r="DH22">
        <f t="shared" si="23"/>
        <v>0.63261017452586621</v>
      </c>
      <c r="DI22">
        <f t="shared" si="24"/>
        <v>1.1552699484173852</v>
      </c>
      <c r="DJ22">
        <f t="shared" si="25"/>
        <v>0.49130064465902579</v>
      </c>
      <c r="DK22">
        <f t="shared" si="26"/>
        <v>0.18629983903520117</v>
      </c>
      <c r="DL22">
        <f t="shared" si="27"/>
        <v>0.95747027256287909</v>
      </c>
      <c r="DM22">
        <f t="shared" si="28"/>
        <v>0.42221030852188451</v>
      </c>
      <c r="DN22">
        <f t="shared" si="29"/>
        <v>0.21112983007867417</v>
      </c>
      <c r="DO22">
        <f t="shared" si="30"/>
        <v>1.9409594371341083</v>
      </c>
      <c r="DP22">
        <f t="shared" si="31"/>
        <v>0.95899984101989133</v>
      </c>
      <c r="DQ22">
        <f t="shared" si="32"/>
        <v>1.2002695764962112</v>
      </c>
      <c r="DR22">
        <f t="shared" si="33"/>
        <v>0.32963033551967891</v>
      </c>
      <c r="DS22">
        <f t="shared" si="34"/>
        <v>0.18545982879986905</v>
      </c>
      <c r="DT22">
        <f t="shared" si="35"/>
        <v>0.69725032239467544</v>
      </c>
      <c r="DU22">
        <f t="shared" si="36"/>
        <v>0.38748042751970019</v>
      </c>
      <c r="DV22">
        <f t="shared" si="37"/>
        <v>0.29463965851225665</v>
      </c>
      <c r="DW22">
        <f t="shared" si="38"/>
        <v>-32818241.987462934</v>
      </c>
      <c r="DX22">
        <f t="shared" si="39"/>
        <v>6.3460327443555758E-2</v>
      </c>
      <c r="DY22">
        <f t="shared" si="40"/>
        <v>0.73598959536212694</v>
      </c>
      <c r="DZ22">
        <f t="shared" si="41"/>
        <v>0.33714983781498176</v>
      </c>
      <c r="EA22">
        <f t="shared" si="42"/>
        <v>0.32743051330839978</v>
      </c>
      <c r="EB22">
        <f t="shared" si="43"/>
        <v>3.2509676119524419E-2</v>
      </c>
      <c r="EC22">
        <f t="shared" si="44"/>
        <v>-0.16969995630507667</v>
      </c>
      <c r="ED22">
        <f t="shared" si="45"/>
        <v>-5.7100297040650977E-2</v>
      </c>
      <c r="EE22">
        <f t="shared" si="46"/>
        <v>0.68194026972189792</v>
      </c>
      <c r="EF22">
        <f t="shared" si="47"/>
        <v>0.44193015729660551</v>
      </c>
      <c r="EG22">
        <f t="shared" si="48"/>
        <v>0.20530998755679331</v>
      </c>
      <c r="EH22">
        <f t="shared" si="49"/>
        <v>0.27133993695895553</v>
      </c>
      <c r="EI22">
        <f t="shared" si="50"/>
        <v>3.5199331179370338E-2</v>
      </c>
      <c r="EJ22">
        <f t="shared" si="51"/>
        <v>1.3169701819817208</v>
      </c>
      <c r="EK22">
        <f t="shared" si="52"/>
        <v>-8.9600727923570336E-2</v>
      </c>
      <c r="EL22">
        <f t="shared" si="53"/>
        <v>-0.26299981609423867</v>
      </c>
      <c r="EM22">
        <f t="shared" si="54"/>
        <v>0.58643967307236344</v>
      </c>
      <c r="EN22">
        <f t="shared" si="55"/>
        <v>0.2064798194998704</v>
      </c>
      <c r="EO22">
        <f t="shared" si="56"/>
        <v>0.17990080473925327</v>
      </c>
      <c r="EP22">
        <f t="shared" si="57"/>
        <v>1.0969703570640175</v>
      </c>
      <c r="EQ22">
        <f t="shared" si="58"/>
        <v>0.92332993247248896</v>
      </c>
      <c r="ER22">
        <f t="shared" si="59"/>
        <v>-0.21447050334777173</v>
      </c>
      <c r="ES22">
        <f t="shared" si="60"/>
        <v>1.7560694793014933</v>
      </c>
      <c r="ET22">
        <f t="shared" si="61"/>
        <v>1.1817509151583867</v>
      </c>
      <c r="EU22">
        <f t="shared" si="62"/>
        <v>-0.14188975933865297</v>
      </c>
      <c r="EV22">
        <f t="shared" si="63"/>
        <v>0.48002984265714888</v>
      </c>
      <c r="EW22">
        <f t="shared" si="64"/>
        <v>1.1797990036601433</v>
      </c>
      <c r="EX22">
        <f t="shared" si="65"/>
        <v>0.93021984528654178</v>
      </c>
      <c r="EY22">
        <f t="shared" si="66"/>
        <v>0.30323013154189893</v>
      </c>
      <c r="EZ22">
        <f t="shared" si="67"/>
        <v>0.72085929169521645</v>
      </c>
      <c r="FA22">
        <f t="shared" si="68"/>
        <v>1.2007499464053806</v>
      </c>
      <c r="FB22">
        <f t="shared" si="69"/>
        <v>1.0630100857053968</v>
      </c>
      <c r="FC22">
        <f t="shared" si="70"/>
        <v>1.7859197239398454</v>
      </c>
      <c r="FD22">
        <f t="shared" si="71"/>
        <v>-0.18104995313314168</v>
      </c>
      <c r="FE22">
        <f t="shared" si="72"/>
        <v>0.31638047207965875</v>
      </c>
      <c r="FF22">
        <f t="shared" si="73"/>
        <v>0.68308038303532115</v>
      </c>
      <c r="FG22">
        <f t="shared" si="74"/>
        <v>0.53718948142712963</v>
      </c>
      <c r="FH22">
        <f t="shared" si="75"/>
        <v>0.16574929523952947</v>
      </c>
      <c r="FI22">
        <f t="shared" si="76"/>
        <v>0.38181982152463112</v>
      </c>
      <c r="FJ22">
        <f t="shared" si="77"/>
        <v>-9.8003047519058754E-3</v>
      </c>
      <c r="FK22">
        <f t="shared" si="78"/>
        <v>1.6214090157109029</v>
      </c>
      <c r="FL22">
        <f t="shared" si="79"/>
        <v>-0.38794045025209906</v>
      </c>
      <c r="FM22">
        <f t="shared" si="80"/>
        <v>1.215849488698064</v>
      </c>
      <c r="FN22">
        <f t="shared" si="81"/>
        <v>-4.026014122595184E-2</v>
      </c>
      <c r="FO22">
        <f t="shared" si="82"/>
        <v>3.232060695125305E-2</v>
      </c>
      <c r="FP22">
        <f t="shared" si="83"/>
        <v>1.5074400578281852</v>
      </c>
      <c r="FQ22">
        <f t="shared" si="84"/>
        <v>1.0092497251978534</v>
      </c>
      <c r="FR22">
        <f t="shared" si="85"/>
        <v>0.80921937524152565</v>
      </c>
      <c r="FS22">
        <f t="shared" si="86"/>
        <v>0.75848923142113434</v>
      </c>
      <c r="FT22">
        <f t="shared" si="87"/>
        <v>1.1826594193591451</v>
      </c>
      <c r="FU22">
        <f t="shared" si="88"/>
        <v>-0.24032034630138688</v>
      </c>
    </row>
    <row r="23" spans="1:177">
      <c r="A23">
        <v>4999999.8231636798</v>
      </c>
      <c r="B23">
        <v>5000001.1165350704</v>
      </c>
      <c r="C23">
        <v>4999999.8219208</v>
      </c>
      <c r="D23">
        <v>5000002.1986055998</v>
      </c>
      <c r="E23">
        <v>4999997.79460626</v>
      </c>
      <c r="F23">
        <v>4999999.9946127897</v>
      </c>
      <c r="G23">
        <v>5000001.8014903404</v>
      </c>
      <c r="H23">
        <v>5000002.0494483504</v>
      </c>
      <c r="I23">
        <v>5000003.03074189</v>
      </c>
      <c r="J23">
        <v>5000000.8912650198</v>
      </c>
      <c r="K23">
        <v>5000001.9479721403</v>
      </c>
      <c r="L23">
        <v>5000000.4991214201</v>
      </c>
      <c r="M23">
        <v>4999999.2635459201</v>
      </c>
      <c r="N23">
        <v>5000001.3603644799</v>
      </c>
      <c r="O23">
        <v>5000000.8119063796</v>
      </c>
      <c r="P23">
        <v>5000000.5343881501</v>
      </c>
      <c r="Q23">
        <v>5000002.0057602497</v>
      </c>
      <c r="R23">
        <v>4999998.6671702499</v>
      </c>
      <c r="S23">
        <v>5000000.6232416099</v>
      </c>
      <c r="T23">
        <v>5000001.6199358804</v>
      </c>
      <c r="U23">
        <v>4999998.6627213201</v>
      </c>
      <c r="V23">
        <v>4999999.98085975</v>
      </c>
      <c r="W23">
        <v>5000001.3654592</v>
      </c>
      <c r="X23">
        <v>4999999.5233915001</v>
      </c>
      <c r="Y23">
        <v>5000001.7755276999</v>
      </c>
      <c r="Z23">
        <v>5000000.5998790301</v>
      </c>
      <c r="AA23">
        <v>5000001.4695832599</v>
      </c>
      <c r="AB23">
        <v>5000001.5695175901</v>
      </c>
      <c r="AC23">
        <v>5000001.6184466304</v>
      </c>
      <c r="AD23">
        <v>4999998.8429234698</v>
      </c>
      <c r="AE23">
        <v>5000001.3824903397</v>
      </c>
      <c r="AF23">
        <v>5000001.7281719698</v>
      </c>
      <c r="AG23">
        <v>5000000.6315768901</v>
      </c>
      <c r="AH23">
        <v>5000001.1163522499</v>
      </c>
      <c r="AI23">
        <v>5000000.70942437</v>
      </c>
      <c r="AJ23">
        <v>5000001.1957581202</v>
      </c>
      <c r="AK23">
        <v>5000001.8136688201</v>
      </c>
      <c r="AL23">
        <v>4999999.4321376998</v>
      </c>
      <c r="AM23">
        <v>5000001.1992481397</v>
      </c>
      <c r="AN23">
        <v>5000001.6327623902</v>
      </c>
      <c r="AO23">
        <v>5000002.3242846802</v>
      </c>
      <c r="AP23">
        <v>5000000.1527262302</v>
      </c>
      <c r="AQ23">
        <v>5000001.6292200098</v>
      </c>
      <c r="AR23">
        <v>5000001.8677883903</v>
      </c>
      <c r="AS23">
        <v>5000001.4409749303</v>
      </c>
      <c r="AT23">
        <v>5000001.1261671698</v>
      </c>
      <c r="AU23">
        <v>5000001.8028643401</v>
      </c>
      <c r="AV23">
        <v>4999999.3338346602</v>
      </c>
      <c r="AW23">
        <v>5000000.7853404004</v>
      </c>
      <c r="AX23">
        <v>5000000.1239007004</v>
      </c>
      <c r="AY23">
        <v>4999997.4517184803</v>
      </c>
      <c r="AZ23">
        <v>5000001.7305763001</v>
      </c>
      <c r="BA23">
        <v>5000001.5551702902</v>
      </c>
      <c r="BB23">
        <v>4999999.5940979803</v>
      </c>
      <c r="BC23">
        <v>4999999.5286181401</v>
      </c>
      <c r="BD23">
        <v>5000000.2045988999</v>
      </c>
      <c r="BE23">
        <v>5000000.1731917998</v>
      </c>
      <c r="BF23">
        <v>5000001.0973145701</v>
      </c>
      <c r="BG23">
        <v>5000002.0019619297</v>
      </c>
      <c r="BH23">
        <v>4999998.4916249299</v>
      </c>
      <c r="BI23">
        <v>5000001.0172172803</v>
      </c>
      <c r="BJ23">
        <v>4999998.8477777299</v>
      </c>
      <c r="BK23">
        <v>5000001.8398980899</v>
      </c>
      <c r="BL23">
        <v>5000000.2343948102</v>
      </c>
      <c r="BM23">
        <v>5000001.92713873</v>
      </c>
      <c r="BN23">
        <v>5000001.4818917299</v>
      </c>
      <c r="BO23">
        <v>4999998.3041638201</v>
      </c>
      <c r="BP23">
        <v>5000002.6803869698</v>
      </c>
      <c r="BQ23">
        <v>5000000.7792221801</v>
      </c>
      <c r="BR23">
        <v>5000002.3939995402</v>
      </c>
      <c r="BS23">
        <v>5000000.8071898902</v>
      </c>
      <c r="BT23">
        <v>5000000.1613568095</v>
      </c>
      <c r="BU23">
        <v>5000001.6159894997</v>
      </c>
      <c r="BV23">
        <v>5000001.3880543597</v>
      </c>
      <c r="BW23">
        <v>5000001.0786836902</v>
      </c>
      <c r="BX23">
        <v>5000001.3777891099</v>
      </c>
      <c r="BY23">
        <v>5000000.9379925504</v>
      </c>
      <c r="BZ23">
        <v>5000001.36011359</v>
      </c>
      <c r="CA23">
        <v>5000002.11671561</v>
      </c>
      <c r="CB23">
        <v>5000000.2921574898</v>
      </c>
      <c r="CC23">
        <v>5000001.8066328</v>
      </c>
      <c r="CD23">
        <v>5000001.7398247197</v>
      </c>
      <c r="CE23">
        <v>5000001.6585428603</v>
      </c>
      <c r="CF23">
        <v>5000001.7963692099</v>
      </c>
      <c r="CG23">
        <v>5000002.3901110096</v>
      </c>
      <c r="CH23">
        <v>5000000.4654241297</v>
      </c>
      <c r="CI23">
        <v>4999999.8642707504</v>
      </c>
      <c r="CM23">
        <f t="shared" si="2"/>
        <v>-0.15753042509494133</v>
      </c>
      <c r="CN23">
        <f t="shared" si="3"/>
        <v>7.8050402260240889E-2</v>
      </c>
      <c r="CO23">
        <f t="shared" si="4"/>
        <v>0.66637995241136139</v>
      </c>
      <c r="CP23">
        <f t="shared" si="5"/>
        <v>0.44655966498054289</v>
      </c>
      <c r="CQ23">
        <f t="shared" si="6"/>
        <v>8.3499624903604408E-2</v>
      </c>
      <c r="CR23">
        <f t="shared" si="7"/>
        <v>0.2779494974186168</v>
      </c>
      <c r="CS23">
        <f t="shared" si="8"/>
        <v>1.000630308970873</v>
      </c>
      <c r="CT23">
        <f t="shared" si="9"/>
        <v>0.51410009506460641</v>
      </c>
      <c r="CU23">
        <f t="shared" si="10"/>
        <v>1.2690491735834379</v>
      </c>
      <c r="CV23">
        <f t="shared" si="11"/>
        <v>0.68429938436227589</v>
      </c>
      <c r="CW23">
        <f t="shared" si="12"/>
        <v>0.17318029660824252</v>
      </c>
      <c r="CX23">
        <f t="shared" si="13"/>
        <v>0.53565012537658652</v>
      </c>
      <c r="CY23">
        <f t="shared" si="14"/>
        <v>0.46425040203012302</v>
      </c>
      <c r="CZ23">
        <f t="shared" si="15"/>
        <v>0.49380944649952085</v>
      </c>
      <c r="DA23">
        <f t="shared" si="16"/>
        <v>0.36699970815375621</v>
      </c>
      <c r="DB23">
        <f t="shared" si="17"/>
        <v>-0.48722973469182124</v>
      </c>
      <c r="DC23">
        <f t="shared" si="18"/>
        <v>0.66391910810237975</v>
      </c>
      <c r="DD23">
        <f t="shared" si="19"/>
        <v>2.591910532961704</v>
      </c>
      <c r="DE23">
        <f t="shared" si="20"/>
        <v>0.91567996668195961</v>
      </c>
      <c r="DF23">
        <f t="shared" si="21"/>
        <v>1.2157397134114021</v>
      </c>
      <c r="DG23">
        <f t="shared" si="22"/>
        <v>1.3535706224941748</v>
      </c>
      <c r="DH23">
        <f t="shared" si="23"/>
        <v>0.56031998467680655</v>
      </c>
      <c r="DI23">
        <f t="shared" si="24"/>
        <v>1.5559797587429864</v>
      </c>
      <c r="DJ23">
        <f t="shared" si="25"/>
        <v>0.41227046608249818</v>
      </c>
      <c r="DK23">
        <f t="shared" si="26"/>
        <v>0.27844951846279981</v>
      </c>
      <c r="DL23">
        <f t="shared" si="27"/>
        <v>1.126739992874265</v>
      </c>
      <c r="DM23">
        <f t="shared" si="28"/>
        <v>0.32532019294307751</v>
      </c>
      <c r="DN23">
        <f t="shared" si="29"/>
        <v>0.24431004903073361</v>
      </c>
      <c r="DO23">
        <f t="shared" si="30"/>
        <v>2.245249432256867</v>
      </c>
      <c r="DP23">
        <f t="shared" si="31"/>
        <v>1.0675101219675971</v>
      </c>
      <c r="DQ23">
        <f t="shared" si="32"/>
        <v>2.7306090955784508</v>
      </c>
      <c r="DR23">
        <f t="shared" si="33"/>
        <v>0.56133958673303841</v>
      </c>
      <c r="DS23">
        <f t="shared" si="34"/>
        <v>0.20677034926125529</v>
      </c>
      <c r="DT23">
        <f t="shared" si="35"/>
        <v>0.72013011898016666</v>
      </c>
      <c r="DU23">
        <f t="shared" si="36"/>
        <v>0.49349006718975486</v>
      </c>
      <c r="DV23">
        <f t="shared" si="37"/>
        <v>0.21100970527622026</v>
      </c>
      <c r="DW23">
        <f t="shared" si="38"/>
        <v>-32818242.019471474</v>
      </c>
      <c r="DX23">
        <f t="shared" si="39"/>
        <v>0.15060977858617644</v>
      </c>
      <c r="DY23">
        <f t="shared" si="40"/>
        <v>0.7174395167675035</v>
      </c>
      <c r="DZ23">
        <f t="shared" si="41"/>
        <v>0.45081027036035592</v>
      </c>
      <c r="EA23">
        <f t="shared" si="42"/>
        <v>0.36242028617400091</v>
      </c>
      <c r="EB23">
        <f t="shared" si="43"/>
        <v>6.7359765797600571E-2</v>
      </c>
      <c r="EC23">
        <f t="shared" si="44"/>
        <v>-0.30039054796312042</v>
      </c>
      <c r="ED23">
        <f t="shared" si="45"/>
        <v>-0.11770981623147357</v>
      </c>
      <c r="EE23">
        <f t="shared" si="46"/>
        <v>0.64611043795263901</v>
      </c>
      <c r="EF23">
        <f t="shared" si="47"/>
        <v>0.5667199036218038</v>
      </c>
      <c r="EG23">
        <f t="shared" si="48"/>
        <v>0.29277977223056983</v>
      </c>
      <c r="EH23">
        <f t="shared" si="49"/>
        <v>0.29222019186499526</v>
      </c>
      <c r="EI23">
        <f t="shared" si="50"/>
        <v>6.6719938766770515E-2</v>
      </c>
      <c r="EJ23">
        <f t="shared" si="51"/>
        <v>1.3998904853810492</v>
      </c>
      <c r="EK23">
        <f t="shared" si="52"/>
        <v>-3.4119951232828072E-2</v>
      </c>
      <c r="EL23">
        <f t="shared" si="53"/>
        <v>-0.25617974324121023</v>
      </c>
      <c r="EM23">
        <f t="shared" si="54"/>
        <v>0.66781954566379609</v>
      </c>
      <c r="EN23">
        <f t="shared" si="55"/>
        <v>0.24351013939709626</v>
      </c>
      <c r="EO23">
        <f t="shared" si="56"/>
        <v>0.22540057341369671</v>
      </c>
      <c r="EP23">
        <f t="shared" si="57"/>
        <v>1.1280700105325778</v>
      </c>
      <c r="EQ23">
        <f t="shared" si="58"/>
        <v>0.94763000025224697</v>
      </c>
      <c r="ER23">
        <f t="shared" si="59"/>
        <v>-4.2119985515430051E-2</v>
      </c>
      <c r="ES23">
        <f t="shared" si="60"/>
        <v>1.9672691403577049</v>
      </c>
      <c r="ET23">
        <f t="shared" si="61"/>
        <v>1.4256606458108996</v>
      </c>
      <c r="EU23">
        <f t="shared" si="62"/>
        <v>-0.18309984355738221</v>
      </c>
      <c r="EV23">
        <f t="shared" si="63"/>
        <v>0.50024979173622353</v>
      </c>
      <c r="EW23">
        <f t="shared" si="64"/>
        <v>1.1834292977209797</v>
      </c>
      <c r="EX23">
        <f t="shared" si="65"/>
        <v>1.1134398581648564</v>
      </c>
      <c r="EY23">
        <f t="shared" si="66"/>
        <v>0.38875996986793793</v>
      </c>
      <c r="EZ23">
        <f t="shared" si="67"/>
        <v>0.73628943954055626</v>
      </c>
      <c r="FA23">
        <f t="shared" si="68"/>
        <v>1.2970105490684747</v>
      </c>
      <c r="FB23">
        <f t="shared" si="69"/>
        <v>1.0232295945705525</v>
      </c>
      <c r="FC23">
        <f t="shared" si="70"/>
        <v>1.9572197211049225</v>
      </c>
      <c r="FD23">
        <f t="shared" si="71"/>
        <v>-0.22040948893446388</v>
      </c>
      <c r="FE23">
        <f t="shared" si="72"/>
        <v>0.16252041965158873</v>
      </c>
      <c r="FF23">
        <f t="shared" si="73"/>
        <v>0.60302948503051923</v>
      </c>
      <c r="FG23">
        <f t="shared" si="74"/>
        <v>0.36960921414517228</v>
      </c>
      <c r="FH23">
        <f t="shared" si="75"/>
        <v>0.11673938967750286</v>
      </c>
      <c r="FI23">
        <f t="shared" si="76"/>
        <v>0.61073979232920472</v>
      </c>
      <c r="FJ23">
        <f t="shared" si="77"/>
        <v>-0.11335030799674162</v>
      </c>
      <c r="FK23">
        <f t="shared" si="78"/>
        <v>1.6764296804706891</v>
      </c>
      <c r="FL23">
        <f t="shared" si="79"/>
        <v>-0.38941007687495599</v>
      </c>
      <c r="FM23">
        <f t="shared" si="80"/>
        <v>1.4635998151863983</v>
      </c>
      <c r="FN23">
        <f t="shared" si="81"/>
        <v>4.4669953359123604E-2</v>
      </c>
      <c r="FO23">
        <f t="shared" si="82"/>
        <v>1.4110463229553798E-2</v>
      </c>
      <c r="FP23">
        <f t="shared" si="83"/>
        <v>1.4817094866824208</v>
      </c>
      <c r="FQ23">
        <f t="shared" si="84"/>
        <v>1.242429537527403</v>
      </c>
      <c r="FR23">
        <f t="shared" si="85"/>
        <v>0.91144968622445111</v>
      </c>
      <c r="FS23">
        <f t="shared" si="86"/>
        <v>0.87238899654728919</v>
      </c>
      <c r="FT23">
        <f t="shared" si="87"/>
        <v>1.256739604034663</v>
      </c>
      <c r="FU23">
        <f t="shared" si="88"/>
        <v>-0.44192002419287751</v>
      </c>
    </row>
    <row r="24" spans="1:177">
      <c r="A24">
        <v>4999999.8233914804</v>
      </c>
      <c r="B24">
        <v>5000001.1164955199</v>
      </c>
      <c r="C24">
        <v>4999999.8219905104</v>
      </c>
      <c r="D24">
        <v>5000002.1987033002</v>
      </c>
      <c r="E24">
        <v>4999997.79469027</v>
      </c>
      <c r="F24">
        <v>4999999.9946270203</v>
      </c>
      <c r="G24">
        <v>5000001.8016032502</v>
      </c>
      <c r="H24">
        <v>5000002.0496891905</v>
      </c>
      <c r="I24">
        <v>5000003.0309853796</v>
      </c>
      <c r="J24">
        <v>5000000.8912777603</v>
      </c>
      <c r="K24">
        <v>5000001.94782749</v>
      </c>
      <c r="L24">
        <v>5000000.4991512597</v>
      </c>
      <c r="M24">
        <v>4999999.2637403896</v>
      </c>
      <c r="N24">
        <v>5000001.3604045101</v>
      </c>
      <c r="O24">
        <v>5000000.81199532</v>
      </c>
      <c r="P24">
        <v>5000000.53455537</v>
      </c>
      <c r="Q24">
        <v>5000002.0058851903</v>
      </c>
      <c r="R24">
        <v>4999998.6675155498</v>
      </c>
      <c r="S24">
        <v>5000000.6235242998</v>
      </c>
      <c r="T24">
        <v>5000001.62008081</v>
      </c>
      <c r="U24">
        <v>4999998.6626722002</v>
      </c>
      <c r="V24">
        <v>4999999.98110954</v>
      </c>
      <c r="W24">
        <v>5000001.3655799003</v>
      </c>
      <c r="X24">
        <v>4999999.5233027805</v>
      </c>
      <c r="Y24">
        <v>5000001.7756214598</v>
      </c>
      <c r="Z24">
        <v>5000000.6000113701</v>
      </c>
      <c r="AA24">
        <v>5000001.4696287904</v>
      </c>
      <c r="AB24">
        <v>5000001.56938635</v>
      </c>
      <c r="AC24">
        <v>5000001.6185862096</v>
      </c>
      <c r="AD24">
        <v>4999998.8429520996</v>
      </c>
      <c r="AE24">
        <v>5000001.3820420997</v>
      </c>
      <c r="AF24">
        <v>5000001.72813862</v>
      </c>
      <c r="AG24">
        <v>5000000.6316607296</v>
      </c>
      <c r="AH24">
        <v>5000001.1162743904</v>
      </c>
      <c r="AI24">
        <v>5000000.70945198</v>
      </c>
      <c r="AJ24">
        <v>5000001.1959067397</v>
      </c>
      <c r="AK24">
        <v>5000001.8139035199</v>
      </c>
      <c r="AL24">
        <v>4999999.4320095098</v>
      </c>
      <c r="AM24">
        <v>5000001.19954684</v>
      </c>
      <c r="AN24">
        <v>5000001.6327027502</v>
      </c>
      <c r="AO24">
        <v>5000002.3242723802</v>
      </c>
      <c r="AP24">
        <v>5000000.15260565</v>
      </c>
      <c r="AQ24">
        <v>5000001.6293027997</v>
      </c>
      <c r="AR24">
        <v>5000001.8679561103</v>
      </c>
      <c r="AS24">
        <v>5000001.4411036903</v>
      </c>
      <c r="AT24">
        <v>5000001.1261962</v>
      </c>
      <c r="AU24">
        <v>5000001.8028543498</v>
      </c>
      <c r="AV24">
        <v>4999999.3338659797</v>
      </c>
      <c r="AW24">
        <v>5000000.7853403501</v>
      </c>
      <c r="AX24">
        <v>5000000.1240913104</v>
      </c>
      <c r="AY24">
        <v>4999997.4517156398</v>
      </c>
      <c r="AZ24">
        <v>5000001.7303770604</v>
      </c>
      <c r="BA24">
        <v>5000001.5552590704</v>
      </c>
      <c r="BB24">
        <v>4999999.5942707499</v>
      </c>
      <c r="BC24">
        <v>4999999.5284763696</v>
      </c>
      <c r="BD24">
        <v>5000000.20466037</v>
      </c>
      <c r="BE24">
        <v>5000000.1732067503</v>
      </c>
      <c r="BF24">
        <v>5000001.0971700698</v>
      </c>
      <c r="BG24">
        <v>5000002.0020744298</v>
      </c>
      <c r="BH24">
        <v>4999998.4916962497</v>
      </c>
      <c r="BI24">
        <v>5000001.0172812799</v>
      </c>
      <c r="BJ24">
        <v>4999998.8478161804</v>
      </c>
      <c r="BK24">
        <v>5000001.8400487304</v>
      </c>
      <c r="BL24">
        <v>5000000.2343746498</v>
      </c>
      <c r="BM24">
        <v>5000001.9270397304</v>
      </c>
      <c r="BN24">
        <v>5000001.4822028801</v>
      </c>
      <c r="BO24">
        <v>4999998.30412878</v>
      </c>
      <c r="BP24">
        <v>5000002.6805548901</v>
      </c>
      <c r="BQ24">
        <v>5000000.7793942904</v>
      </c>
      <c r="BR24">
        <v>5000002.3941135705</v>
      </c>
      <c r="BS24">
        <v>5000000.8070345102</v>
      </c>
      <c r="BT24">
        <v>5000000.1615551403</v>
      </c>
      <c r="BU24">
        <v>5000001.616196</v>
      </c>
      <c r="BV24">
        <v>5000001.3880726304</v>
      </c>
      <c r="BW24">
        <v>5000001.0786550399</v>
      </c>
      <c r="BX24">
        <v>5000001.3777001305</v>
      </c>
      <c r="BY24">
        <v>5000000.938174</v>
      </c>
      <c r="BZ24">
        <v>5000001.3602143098</v>
      </c>
      <c r="CA24">
        <v>5000002.1167795304</v>
      </c>
      <c r="CB24">
        <v>5000000.2920016302</v>
      </c>
      <c r="CC24">
        <v>5000001.8066591201</v>
      </c>
      <c r="CD24">
        <v>5000001.7400963604</v>
      </c>
      <c r="CE24">
        <v>5000001.6584393596</v>
      </c>
      <c r="CF24">
        <v>5000001.7965031099</v>
      </c>
      <c r="CG24">
        <v>5000002.3901948901</v>
      </c>
      <c r="CH24">
        <v>5000000.4654844096</v>
      </c>
      <c r="CI24">
        <v>4999999.8642151495</v>
      </c>
      <c r="CM24">
        <f t="shared" si="2"/>
        <v>7.0270153382936212E-2</v>
      </c>
      <c r="CN24">
        <f t="shared" si="3"/>
        <v>3.8499935315324654E-2</v>
      </c>
      <c r="CO24">
        <f t="shared" si="4"/>
        <v>0.73609038093599066</v>
      </c>
      <c r="CP24">
        <f t="shared" si="5"/>
        <v>0.54426001671839741</v>
      </c>
      <c r="CQ24">
        <f t="shared" si="6"/>
        <v>0.16750961480321777</v>
      </c>
      <c r="CR24">
        <f t="shared" si="7"/>
        <v>0.29218010637486502</v>
      </c>
      <c r="CS24">
        <f t="shared" si="8"/>
        <v>1.1135400919683744</v>
      </c>
      <c r="CT24">
        <f t="shared" si="9"/>
        <v>0.7549400141671373</v>
      </c>
      <c r="CU24">
        <f t="shared" si="10"/>
        <v>1.5125386565748267</v>
      </c>
      <c r="CV24">
        <f t="shared" si="11"/>
        <v>0.69703987491372865</v>
      </c>
      <c r="CW24">
        <f t="shared" si="12"/>
        <v>2.8530124636581149E-2</v>
      </c>
      <c r="CX24">
        <f t="shared" si="13"/>
        <v>0.56548969769174917</v>
      </c>
      <c r="CY24">
        <f t="shared" si="14"/>
        <v>0.65871989749720827</v>
      </c>
      <c r="CZ24">
        <f t="shared" si="15"/>
        <v>0.53383954251449262</v>
      </c>
      <c r="DA24">
        <f t="shared" si="16"/>
        <v>0.45594006827123884</v>
      </c>
      <c r="DB24">
        <f t="shared" si="17"/>
        <v>-0.32000985298539697</v>
      </c>
      <c r="DC24">
        <f t="shared" si="18"/>
        <v>0.78885970667375738</v>
      </c>
      <c r="DD24">
        <f t="shared" si="19"/>
        <v>2.9372105769180945</v>
      </c>
      <c r="DE24">
        <f t="shared" si="20"/>
        <v>1.1983698605053934</v>
      </c>
      <c r="DF24">
        <f t="shared" si="21"/>
        <v>1.3606692915852536</v>
      </c>
      <c r="DG24">
        <f t="shared" si="22"/>
        <v>1.304450794113128</v>
      </c>
      <c r="DH24">
        <f t="shared" si="23"/>
        <v>0.8101100133986251</v>
      </c>
      <c r="DI24">
        <f t="shared" si="24"/>
        <v>1.6766800628110203</v>
      </c>
      <c r="DJ24">
        <f t="shared" si="25"/>
        <v>0.32355080651525436</v>
      </c>
      <c r="DK24">
        <f t="shared" si="26"/>
        <v>0.3722094540501874</v>
      </c>
      <c r="DL24">
        <f t="shared" si="27"/>
        <v>1.2590799835567754</v>
      </c>
      <c r="DM24">
        <f t="shared" si="28"/>
        <v>0.37085067759167378</v>
      </c>
      <c r="DN24">
        <f t="shared" si="29"/>
        <v>0.1130699756513777</v>
      </c>
      <c r="DO24">
        <f t="shared" si="30"/>
        <v>2.3848285640420412</v>
      </c>
      <c r="DP24">
        <f t="shared" si="31"/>
        <v>1.0961399158653364</v>
      </c>
      <c r="DQ24">
        <f t="shared" si="32"/>
        <v>2.2823692520441261</v>
      </c>
      <c r="DR24">
        <f t="shared" si="33"/>
        <v>0.52798986818169846</v>
      </c>
      <c r="DS24">
        <f t="shared" si="34"/>
        <v>0.29060985948653756</v>
      </c>
      <c r="DT24">
        <f t="shared" si="35"/>
        <v>0.64227063779224569</v>
      </c>
      <c r="DU24">
        <f t="shared" si="36"/>
        <v>0.52110005232209111</v>
      </c>
      <c r="DV24">
        <f t="shared" si="37"/>
        <v>0.35962919487446343</v>
      </c>
      <c r="DW24">
        <f t="shared" si="38"/>
        <v>-32818241.786312241</v>
      </c>
      <c r="DX24">
        <f t="shared" si="39"/>
        <v>2.241973088565773E-2</v>
      </c>
      <c r="DY24">
        <f t="shared" si="40"/>
        <v>1.0161397405559245</v>
      </c>
      <c r="DZ24">
        <f t="shared" si="41"/>
        <v>0.39117025479734746</v>
      </c>
      <c r="EA24">
        <f t="shared" si="42"/>
        <v>0.35012031464788979</v>
      </c>
      <c r="EB24">
        <f t="shared" si="43"/>
        <v>-5.3220426901487469E-2</v>
      </c>
      <c r="EC24">
        <f t="shared" si="44"/>
        <v>-0.2176006546742415</v>
      </c>
      <c r="ED24">
        <f t="shared" si="45"/>
        <v>5.0010140928852503E-2</v>
      </c>
      <c r="EE24">
        <f t="shared" si="46"/>
        <v>0.77487040341476421</v>
      </c>
      <c r="EF24">
        <f t="shared" si="47"/>
        <v>0.59575015305985046</v>
      </c>
      <c r="EG24">
        <f t="shared" si="48"/>
        <v>0.28278947857431341</v>
      </c>
      <c r="EH24">
        <f t="shared" si="49"/>
        <v>0.32353964290135617</v>
      </c>
      <c r="EI24">
        <f t="shared" si="50"/>
        <v>6.666964735563978E-2</v>
      </c>
      <c r="EJ24">
        <f t="shared" si="51"/>
        <v>1.5905005467673232</v>
      </c>
      <c r="EK24">
        <f t="shared" si="52"/>
        <v>-3.696048653308262E-2</v>
      </c>
      <c r="EL24">
        <f t="shared" si="53"/>
        <v>-0.45541937530376347</v>
      </c>
      <c r="EM24">
        <f t="shared" si="54"/>
        <v>0.75659970513237029</v>
      </c>
      <c r="EN24">
        <f t="shared" si="55"/>
        <v>0.41627980424793903</v>
      </c>
      <c r="EO24">
        <f t="shared" si="56"/>
        <v>8.362998112084738E-2</v>
      </c>
      <c r="EP24">
        <f t="shared" si="57"/>
        <v>1.1895400919234496</v>
      </c>
      <c r="EQ24">
        <f t="shared" si="58"/>
        <v>0.96258052102752134</v>
      </c>
      <c r="ER24">
        <f t="shared" si="59"/>
        <v>-0.18662023918880521</v>
      </c>
      <c r="ES24">
        <f t="shared" si="60"/>
        <v>2.0797691370810778</v>
      </c>
      <c r="ET24">
        <f t="shared" si="61"/>
        <v>1.4969804187881075</v>
      </c>
      <c r="EU24">
        <f t="shared" si="62"/>
        <v>-0.11910030057501302</v>
      </c>
      <c r="EV24">
        <f t="shared" si="63"/>
        <v>0.53870038441637103</v>
      </c>
      <c r="EW24">
        <f t="shared" si="64"/>
        <v>1.3340697374455017</v>
      </c>
      <c r="EX24">
        <f t="shared" si="65"/>
        <v>1.0932795193327614</v>
      </c>
      <c r="EY24">
        <f t="shared" si="66"/>
        <v>0.28976041833578914</v>
      </c>
      <c r="EZ24">
        <f t="shared" si="67"/>
        <v>1.0474395629343751</v>
      </c>
      <c r="FA24">
        <f t="shared" si="68"/>
        <v>1.2619704566276011</v>
      </c>
      <c r="FB24">
        <f t="shared" si="69"/>
        <v>1.1911497587576072</v>
      </c>
      <c r="FC24">
        <f t="shared" si="70"/>
        <v>2.1293299687839591</v>
      </c>
      <c r="FD24">
        <f t="shared" si="71"/>
        <v>-0.10637933882377136</v>
      </c>
      <c r="FE24">
        <f t="shared" si="72"/>
        <v>7.1404490270693148E-3</v>
      </c>
      <c r="FF24">
        <f t="shared" si="73"/>
        <v>0.8013602088538504</v>
      </c>
      <c r="FG24">
        <f t="shared" si="74"/>
        <v>0.57610943924433888</v>
      </c>
      <c r="FH24">
        <f t="shared" si="75"/>
        <v>0.13501007087459616</v>
      </c>
      <c r="FI24">
        <f t="shared" si="76"/>
        <v>0.582089522143725</v>
      </c>
      <c r="FJ24">
        <f t="shared" si="77"/>
        <v>-0.20232977357707416</v>
      </c>
      <c r="FK24">
        <f t="shared" si="78"/>
        <v>1.8578792237041963</v>
      </c>
      <c r="FL24">
        <f t="shared" si="79"/>
        <v>-0.28869036180391078</v>
      </c>
      <c r="FM24">
        <f t="shared" si="80"/>
        <v>1.5275201817310202</v>
      </c>
      <c r="FN24">
        <f t="shared" si="81"/>
        <v>-0.11118966436478209</v>
      </c>
      <c r="FO24">
        <f t="shared" si="82"/>
        <v>4.0430561000685726E-2</v>
      </c>
      <c r="FP24">
        <f t="shared" si="83"/>
        <v>1.7533501102247506</v>
      </c>
      <c r="FQ24">
        <f t="shared" si="84"/>
        <v>1.1389289001489913</v>
      </c>
      <c r="FR24">
        <f t="shared" si="85"/>
        <v>1.0453496099848856</v>
      </c>
      <c r="FS24">
        <f t="shared" si="86"/>
        <v>0.95626945547052045</v>
      </c>
      <c r="FT24">
        <f t="shared" si="87"/>
        <v>1.317019452080662</v>
      </c>
      <c r="FU24">
        <f t="shared" si="88"/>
        <v>-0.49752091472441534</v>
      </c>
    </row>
    <row r="25" spans="1:177">
      <c r="A25">
        <v>4999999.8233693801</v>
      </c>
      <c r="B25">
        <v>5000001.1166508496</v>
      </c>
      <c r="C25">
        <v>4999999.82204659</v>
      </c>
      <c r="D25">
        <v>5000002.1987445001</v>
      </c>
      <c r="E25">
        <v>4999997.7944819499</v>
      </c>
      <c r="F25">
        <v>4999999.9947947003</v>
      </c>
      <c r="G25">
        <v>5000001.8017229196</v>
      </c>
      <c r="H25">
        <v>5000002.0497215996</v>
      </c>
      <c r="I25">
        <v>5000003.0308246398</v>
      </c>
      <c r="J25">
        <v>5000000.8911719704</v>
      </c>
      <c r="K25">
        <v>5000001.9479266303</v>
      </c>
      <c r="L25">
        <v>5000000.4991778396</v>
      </c>
      <c r="M25">
        <v>4999999.2638061503</v>
      </c>
      <c r="N25">
        <v>5000001.3604160603</v>
      </c>
      <c r="O25">
        <v>5000000.8119812198</v>
      </c>
      <c r="P25">
        <v>5000000.5344433598</v>
      </c>
      <c r="Q25">
        <v>5000002.0059811501</v>
      </c>
      <c r="R25">
        <v>4999998.6677016504</v>
      </c>
      <c r="S25">
        <v>5000000.6236043395</v>
      </c>
      <c r="T25">
        <v>5000001.6200488498</v>
      </c>
      <c r="U25">
        <v>4999998.6628109403</v>
      </c>
      <c r="V25">
        <v>4999999.9810567498</v>
      </c>
      <c r="W25">
        <v>5000001.3654957302</v>
      </c>
      <c r="X25">
        <v>4999999.5233954098</v>
      </c>
      <c r="Y25">
        <v>5000001.7755469903</v>
      </c>
      <c r="Z25">
        <v>5000000.6003264701</v>
      </c>
      <c r="AA25">
        <v>5000001.4697312796</v>
      </c>
      <c r="AB25">
        <v>5000001.56950673</v>
      </c>
      <c r="AC25">
        <v>5000001.6188414702</v>
      </c>
      <c r="AD25">
        <v>4999998.8429728402</v>
      </c>
      <c r="AE25">
        <v>5000001.3822655501</v>
      </c>
      <c r="AF25">
        <v>5000001.7281415202</v>
      </c>
      <c r="AG25">
        <v>5000000.63163675</v>
      </c>
      <c r="AH25">
        <v>5000001.1163340705</v>
      </c>
      <c r="AI25">
        <v>5000000.7096935399</v>
      </c>
      <c r="AJ25">
        <v>5000001.1959534399</v>
      </c>
      <c r="AK25">
        <v>5000001.8139319001</v>
      </c>
      <c r="AL25">
        <v>4999999.4320946001</v>
      </c>
      <c r="AM25">
        <v>5000001.1994876498</v>
      </c>
      <c r="AN25">
        <v>5000001.63291544</v>
      </c>
      <c r="AO25">
        <v>5000002.3244826803</v>
      </c>
      <c r="AP25">
        <v>5000000.1526020598</v>
      </c>
      <c r="AQ25">
        <v>5000001.6294143395</v>
      </c>
      <c r="AR25">
        <v>5000001.8679078603</v>
      </c>
      <c r="AS25">
        <v>5000001.4412709298</v>
      </c>
      <c r="AT25">
        <v>5000001.1261628801</v>
      </c>
      <c r="AU25">
        <v>5000001.8030733997</v>
      </c>
      <c r="AV25">
        <v>4999999.33405523</v>
      </c>
      <c r="AW25">
        <v>5000000.7851578202</v>
      </c>
      <c r="AX25">
        <v>5000000.1241907403</v>
      </c>
      <c r="AY25">
        <v>4999997.4516198002</v>
      </c>
      <c r="AZ25">
        <v>5000001.7305890303</v>
      </c>
      <c r="BA25">
        <v>5000001.5552936597</v>
      </c>
      <c r="BB25">
        <v>4999999.5943099</v>
      </c>
      <c r="BC25">
        <v>4999999.52859791</v>
      </c>
      <c r="BD25">
        <v>5000000.2047520904</v>
      </c>
      <c r="BE25">
        <v>5000000.1733040502</v>
      </c>
      <c r="BF25">
        <v>5000001.0971733499</v>
      </c>
      <c r="BG25">
        <v>5000002.0022020703</v>
      </c>
      <c r="BH25">
        <v>4999998.49177498</v>
      </c>
      <c r="BI25">
        <v>5000001.0171934003</v>
      </c>
      <c r="BJ25">
        <v>4999998.8478816897</v>
      </c>
      <c r="BK25">
        <v>5000001.8401521202</v>
      </c>
      <c r="BL25">
        <v>5000000.2344998103</v>
      </c>
      <c r="BM25">
        <v>5000001.9270509798</v>
      </c>
      <c r="BN25">
        <v>5000001.4820768302</v>
      </c>
      <c r="BO25">
        <v>4999998.3043030202</v>
      </c>
      <c r="BP25">
        <v>5000002.6805774998</v>
      </c>
      <c r="BQ25">
        <v>5000000.7794388598</v>
      </c>
      <c r="BR25">
        <v>5000002.3940917999</v>
      </c>
      <c r="BS25">
        <v>5000000.8075444903</v>
      </c>
      <c r="BT25">
        <v>5000000.1617948003</v>
      </c>
      <c r="BU25">
        <v>5000001.6160435705</v>
      </c>
      <c r="BV25">
        <v>5000001.3880242202</v>
      </c>
      <c r="BW25">
        <v>5000001.0787852798</v>
      </c>
      <c r="BX25">
        <v>5000001.3778643804</v>
      </c>
      <c r="BY25">
        <v>5000000.9384910297</v>
      </c>
      <c r="BZ25">
        <v>5000001.35995524</v>
      </c>
      <c r="CA25">
        <v>5000002.1168165002</v>
      </c>
      <c r="CB25">
        <v>5000000.2920309398</v>
      </c>
      <c r="CC25">
        <v>5000001.8068194296</v>
      </c>
      <c r="CD25">
        <v>5000001.7401491003</v>
      </c>
      <c r="CE25">
        <v>5000001.6587520801</v>
      </c>
      <c r="CF25">
        <v>5000001.7964447597</v>
      </c>
      <c r="CG25">
        <v>5000002.3901712801</v>
      </c>
      <c r="CH25">
        <v>5000000.4656445403</v>
      </c>
      <c r="CI25">
        <v>4999999.8643111996</v>
      </c>
      <c r="CM25">
        <f t="shared" si="2"/>
        <v>4.8169867906380566E-2</v>
      </c>
      <c r="CN25">
        <f t="shared" si="3"/>
        <v>0.19382960491621262</v>
      </c>
      <c r="CO25">
        <f t="shared" si="4"/>
        <v>0.7921699717712577</v>
      </c>
      <c r="CP25">
        <f t="shared" si="5"/>
        <v>0.58545984666148121</v>
      </c>
      <c r="CQ25">
        <f t="shared" si="6"/>
        <v>-4.0810573221008346E-2</v>
      </c>
      <c r="CR25">
        <f t="shared" si="7"/>
        <v>0.4598600795114956</v>
      </c>
      <c r="CS25">
        <f t="shared" si="8"/>
        <v>1.2332094117783399</v>
      </c>
      <c r="CT25">
        <f t="shared" si="9"/>
        <v>0.787349095160366</v>
      </c>
      <c r="CU25">
        <f t="shared" si="10"/>
        <v>1.351798996845504</v>
      </c>
      <c r="CV25">
        <f t="shared" si="11"/>
        <v>0.59125003118346087</v>
      </c>
      <c r="CW25">
        <f t="shared" si="12"/>
        <v>0.12767030540594526</v>
      </c>
      <c r="CX25">
        <f t="shared" si="13"/>
        <v>0.59206964132079853</v>
      </c>
      <c r="CY25">
        <f t="shared" si="14"/>
        <v>0.72448059418285982</v>
      </c>
      <c r="CZ25">
        <f t="shared" si="15"/>
        <v>0.54538980194350195</v>
      </c>
      <c r="DA25">
        <f t="shared" si="16"/>
        <v>0.44183984678013749</v>
      </c>
      <c r="DB25">
        <f t="shared" si="17"/>
        <v>-0.43202000705210586</v>
      </c>
      <c r="DC25">
        <f t="shared" si="18"/>
        <v>0.88481942099014366</v>
      </c>
      <c r="DD25">
        <f t="shared" si="19"/>
        <v>3.1233112287726259</v>
      </c>
      <c r="DE25">
        <f t="shared" si="20"/>
        <v>1.2784095752508389</v>
      </c>
      <c r="DF25">
        <f t="shared" si="21"/>
        <v>1.3287091051390938</v>
      </c>
      <c r="DG25">
        <f t="shared" si="22"/>
        <v>1.4431908865205627</v>
      </c>
      <c r="DH25">
        <f t="shared" si="23"/>
        <v>0.75731985569369675</v>
      </c>
      <c r="DI25">
        <f t="shared" si="24"/>
        <v>1.592509945444976</v>
      </c>
      <c r="DJ25">
        <f t="shared" si="25"/>
        <v>0.41618015862373486</v>
      </c>
      <c r="DK25">
        <f t="shared" si="26"/>
        <v>0.29773999610172908</v>
      </c>
      <c r="DL25">
        <f t="shared" si="27"/>
        <v>1.5741799004285186</v>
      </c>
      <c r="DM25">
        <f t="shared" si="28"/>
        <v>0.47333990284376182</v>
      </c>
      <c r="DN25">
        <f t="shared" si="29"/>
        <v>0.23344989989665091</v>
      </c>
      <c r="DO25">
        <f t="shared" si="30"/>
        <v>2.6400890980724645</v>
      </c>
      <c r="DP25">
        <f t="shared" si="31"/>
        <v>1.116880474406134</v>
      </c>
      <c r="DQ25">
        <f t="shared" si="32"/>
        <v>2.505819553064923</v>
      </c>
      <c r="DR25">
        <f t="shared" si="33"/>
        <v>0.5308900056769893</v>
      </c>
      <c r="DS25">
        <f t="shared" si="34"/>
        <v>0.26663016886335028</v>
      </c>
      <c r="DT25">
        <f t="shared" si="35"/>
        <v>0.70195070637997992</v>
      </c>
      <c r="DU25">
        <f t="shared" si="36"/>
        <v>0.76265994821797778</v>
      </c>
      <c r="DV25">
        <f t="shared" si="37"/>
        <v>0.40632942288951751</v>
      </c>
      <c r="DW25">
        <f t="shared" si="38"/>
        <v>-32818241.758118335</v>
      </c>
      <c r="DX25">
        <f t="shared" si="39"/>
        <v>0.10751002758187833</v>
      </c>
      <c r="DY25">
        <f t="shared" si="40"/>
        <v>0.95694954851449021</v>
      </c>
      <c r="DZ25">
        <f t="shared" si="41"/>
        <v>0.60386004701738072</v>
      </c>
      <c r="EA25">
        <f t="shared" si="42"/>
        <v>0.56042030483249616</v>
      </c>
      <c r="EB25">
        <f t="shared" si="43"/>
        <v>-5.681067531701349E-2</v>
      </c>
      <c r="EC25">
        <f t="shared" si="44"/>
        <v>-0.10606084287669849</v>
      </c>
      <c r="ED25">
        <f t="shared" si="45"/>
        <v>1.7601990084459614E-3</v>
      </c>
      <c r="EE25">
        <f t="shared" si="46"/>
        <v>0.94210981260766669</v>
      </c>
      <c r="EF25">
        <f t="shared" si="47"/>
        <v>0.56243023280881599</v>
      </c>
      <c r="EG25">
        <f t="shared" si="48"/>
        <v>0.50183926312101546</v>
      </c>
      <c r="EH25">
        <f t="shared" si="49"/>
        <v>0.51279000322413582</v>
      </c>
      <c r="EI25">
        <f t="shared" si="50"/>
        <v>-0.1158602353760653</v>
      </c>
      <c r="EJ25">
        <f t="shared" si="51"/>
        <v>1.6899304050423734</v>
      </c>
      <c r="EK25">
        <f t="shared" si="52"/>
        <v>-0.13280014756367106</v>
      </c>
      <c r="EL25">
        <f t="shared" si="53"/>
        <v>-0.24344949937557517</v>
      </c>
      <c r="EM25">
        <f t="shared" si="54"/>
        <v>0.79118901479975567</v>
      </c>
      <c r="EN25">
        <f t="shared" si="55"/>
        <v>0.45542981449717024</v>
      </c>
      <c r="EO25">
        <f t="shared" si="56"/>
        <v>0.20517038253975833</v>
      </c>
      <c r="EP25">
        <f t="shared" si="57"/>
        <v>1.2812604606293965</v>
      </c>
      <c r="EQ25">
        <f t="shared" si="58"/>
        <v>1.0598804436586045</v>
      </c>
      <c r="ER25">
        <f t="shared" si="59"/>
        <v>-0.18334012180090126</v>
      </c>
      <c r="ES25">
        <f t="shared" si="60"/>
        <v>2.2074096388437887</v>
      </c>
      <c r="ET25">
        <f t="shared" si="61"/>
        <v>1.5757107277292173</v>
      </c>
      <c r="EU25">
        <f t="shared" si="62"/>
        <v>-0.20697988083398591</v>
      </c>
      <c r="EV25">
        <f t="shared" si="63"/>
        <v>0.60420962941762013</v>
      </c>
      <c r="EW25">
        <f t="shared" si="64"/>
        <v>1.4374595437229938</v>
      </c>
      <c r="EX25">
        <f t="shared" si="65"/>
        <v>1.218439954295816</v>
      </c>
      <c r="EY25">
        <f t="shared" si="66"/>
        <v>0.30100985937959746</v>
      </c>
      <c r="EZ25">
        <f t="shared" si="67"/>
        <v>0.92138974641291738</v>
      </c>
      <c r="FA25">
        <f t="shared" si="68"/>
        <v>1.4362107249316249</v>
      </c>
      <c r="FB25">
        <f t="shared" si="69"/>
        <v>1.2137594647856218</v>
      </c>
      <c r="FC25">
        <f t="shared" si="70"/>
        <v>2.173899334986316</v>
      </c>
      <c r="FD25">
        <f t="shared" si="71"/>
        <v>-0.12814992490326849</v>
      </c>
      <c r="FE25">
        <f t="shared" si="72"/>
        <v>0.5171205013794633</v>
      </c>
      <c r="FF25">
        <f t="shared" si="73"/>
        <v>1.0410202332421243</v>
      </c>
      <c r="FG25">
        <f t="shared" si="74"/>
        <v>0.42367992271065524</v>
      </c>
      <c r="FH25">
        <f t="shared" si="75"/>
        <v>8.6599936884132825E-2</v>
      </c>
      <c r="FI25">
        <f t="shared" si="76"/>
        <v>0.71232936818664105</v>
      </c>
      <c r="FJ25">
        <f t="shared" si="77"/>
        <v>-3.8079906936798191E-2</v>
      </c>
      <c r="FK25">
        <f t="shared" si="78"/>
        <v>2.1749088193159176</v>
      </c>
      <c r="FL25">
        <f t="shared" si="79"/>
        <v>-0.54776001718198819</v>
      </c>
      <c r="FM25">
        <f t="shared" si="80"/>
        <v>1.5644899470128824</v>
      </c>
      <c r="FN25">
        <f t="shared" si="81"/>
        <v>-8.1880013331403337E-2</v>
      </c>
      <c r="FO25">
        <f t="shared" si="82"/>
        <v>0.20073998916822083</v>
      </c>
      <c r="FP25">
        <f t="shared" si="83"/>
        <v>1.8060899579666614</v>
      </c>
      <c r="FQ25">
        <f t="shared" si="84"/>
        <v>1.4516492219216466</v>
      </c>
      <c r="FR25">
        <f t="shared" si="85"/>
        <v>0.98699947767054141</v>
      </c>
      <c r="FS25">
        <f t="shared" si="86"/>
        <v>0.93265950816340304</v>
      </c>
      <c r="FT25">
        <f t="shared" si="87"/>
        <v>1.4771501093719868</v>
      </c>
      <c r="FU25">
        <f t="shared" si="88"/>
        <v>-0.40147082103772508</v>
      </c>
    </row>
    <row r="26" spans="1:177">
      <c r="A26">
        <v>4999999.8235624405</v>
      </c>
      <c r="B26">
        <v>5000001.1167070102</v>
      </c>
      <c r="C26">
        <v>4999999.8220870802</v>
      </c>
      <c r="D26">
        <v>5000002.1988238301</v>
      </c>
      <c r="E26">
        <v>4999997.7945018802</v>
      </c>
      <c r="F26">
        <v>4999999.9948086301</v>
      </c>
      <c r="G26">
        <v>5000001.8016913095</v>
      </c>
      <c r="H26">
        <v>5000002.0495671099</v>
      </c>
      <c r="I26">
        <v>5000003.0311020399</v>
      </c>
      <c r="J26">
        <v>5000000.89135662</v>
      </c>
      <c r="K26">
        <v>5000001.9478644896</v>
      </c>
      <c r="L26">
        <v>5000000.4993161401</v>
      </c>
      <c r="M26">
        <v>4999999.2638617503</v>
      </c>
      <c r="N26">
        <v>5000001.3603567099</v>
      </c>
      <c r="O26">
        <v>5000000.8120758496</v>
      </c>
      <c r="P26">
        <v>5000000.53458618</v>
      </c>
      <c r="Q26">
        <v>5000002.0059420699</v>
      </c>
      <c r="R26">
        <v>4999998.6678874502</v>
      </c>
      <c r="S26">
        <v>5000000.6237248303</v>
      </c>
      <c r="T26">
        <v>5000001.6201994903</v>
      </c>
      <c r="U26">
        <v>4999998.66287765</v>
      </c>
      <c r="V26">
        <v>4999999.9811839899</v>
      </c>
      <c r="W26">
        <v>5000001.3654744197</v>
      </c>
      <c r="X26">
        <v>4999999.52339199</v>
      </c>
      <c r="Y26">
        <v>5000001.7755230898</v>
      </c>
      <c r="Z26">
        <v>5000000.6002240404</v>
      </c>
      <c r="AA26">
        <v>5000001.46981005</v>
      </c>
      <c r="AB26">
        <v>5000001.5695961099</v>
      </c>
      <c r="AC26">
        <v>5000001.6188072702</v>
      </c>
      <c r="AD26">
        <v>4999998.8431086997</v>
      </c>
      <c r="AE26">
        <v>5000001.3824651204</v>
      </c>
      <c r="AF26">
        <v>5000001.7284126403</v>
      </c>
      <c r="AG26">
        <v>5000000.6317643104</v>
      </c>
      <c r="AH26">
        <v>5000001.1165571697</v>
      </c>
      <c r="AI26">
        <v>5000000.7095509795</v>
      </c>
      <c r="AJ26">
        <v>5000001.1959602199</v>
      </c>
      <c r="AK26">
        <v>5000001.8138778396</v>
      </c>
      <c r="AL26">
        <v>4999999.4320312701</v>
      </c>
      <c r="AM26">
        <v>5000001.1997375097</v>
      </c>
      <c r="AN26">
        <v>5000001.6328895502</v>
      </c>
      <c r="AO26">
        <v>5000002.3243568595</v>
      </c>
      <c r="AP26">
        <v>5000000.15264278</v>
      </c>
      <c r="AQ26">
        <v>5000001.6293001603</v>
      </c>
      <c r="AR26">
        <v>5000001.8680684296</v>
      </c>
      <c r="AS26">
        <v>5000001.4412625404</v>
      </c>
      <c r="AT26">
        <v>5000001.1263799099</v>
      </c>
      <c r="AU26">
        <v>5000001.8031553198</v>
      </c>
      <c r="AV26">
        <v>4999999.3338772301</v>
      </c>
      <c r="AW26">
        <v>5000000.7852060497</v>
      </c>
      <c r="AX26">
        <v>5000000.1242320398</v>
      </c>
      <c r="AY26">
        <v>4999997.4516633498</v>
      </c>
      <c r="AZ26">
        <v>5000001.7304995302</v>
      </c>
      <c r="BA26">
        <v>5000001.5553341098</v>
      </c>
      <c r="BB26">
        <v>4999999.5942086698</v>
      </c>
      <c r="BC26">
        <v>4999999.5286022704</v>
      </c>
      <c r="BD26">
        <v>5000000.2051051604</v>
      </c>
      <c r="BE26">
        <v>5000000.1733511603</v>
      </c>
      <c r="BF26">
        <v>5000001.0972545203</v>
      </c>
      <c r="BG26">
        <v>5000002.00237888</v>
      </c>
      <c r="BH26">
        <v>4999998.49189597</v>
      </c>
      <c r="BI26">
        <v>5000001.0172047503</v>
      </c>
      <c r="BJ26">
        <v>4999998.8478838401</v>
      </c>
      <c r="BK26">
        <v>5000001.8402025905</v>
      </c>
      <c r="BL26">
        <v>5000000.2345955698</v>
      </c>
      <c r="BM26">
        <v>5000001.9272704599</v>
      </c>
      <c r="BN26">
        <v>5000001.4821008705</v>
      </c>
      <c r="BO26">
        <v>4999998.3043276696</v>
      </c>
      <c r="BP26">
        <v>5000002.6806162996</v>
      </c>
      <c r="BQ26">
        <v>5000000.7797240997</v>
      </c>
      <c r="BR26">
        <v>5000002.39401956</v>
      </c>
      <c r="BS26">
        <v>5000000.8074576603</v>
      </c>
      <c r="BT26">
        <v>5000000.1619609604</v>
      </c>
      <c r="BU26">
        <v>5000001.6160816997</v>
      </c>
      <c r="BV26">
        <v>5000001.3881232897</v>
      </c>
      <c r="BW26">
        <v>5000001.0788810197</v>
      </c>
      <c r="BX26">
        <v>5000001.3779200297</v>
      </c>
      <c r="BY26">
        <v>5000000.9382897904</v>
      </c>
      <c r="BZ26">
        <v>5000001.3601800203</v>
      </c>
      <c r="CA26">
        <v>5000002.1170442598</v>
      </c>
      <c r="CB26">
        <v>5000000.2919703396</v>
      </c>
      <c r="CC26">
        <v>5000001.8067361796</v>
      </c>
      <c r="CD26">
        <v>5000001.7402541302</v>
      </c>
      <c r="CE26">
        <v>5000001.6584216803</v>
      </c>
      <c r="CF26">
        <v>5000001.7965652896</v>
      </c>
      <c r="CG26">
        <v>5000002.3902487401</v>
      </c>
      <c r="CH26">
        <v>5000000.4656062601</v>
      </c>
      <c r="CI26">
        <v>4999999.8641815204</v>
      </c>
      <c r="CM26">
        <f t="shared" si="2"/>
        <v>0.24123025047838037</v>
      </c>
      <c r="CN26">
        <f t="shared" si="3"/>
        <v>0.24999020627049567</v>
      </c>
      <c r="CO26">
        <f t="shared" si="4"/>
        <v>0.83266015347272837</v>
      </c>
      <c r="CP26">
        <f t="shared" si="5"/>
        <v>0.66478986869122669</v>
      </c>
      <c r="CQ26">
        <f t="shared" si="6"/>
        <v>-2.0880261333067255E-2</v>
      </c>
      <c r="CR26">
        <f t="shared" si="7"/>
        <v>0.47378987127580219</v>
      </c>
      <c r="CS26">
        <f t="shared" si="8"/>
        <v>1.2015994036560149</v>
      </c>
      <c r="CT26">
        <f t="shared" si="9"/>
        <v>0.63285950714580297</v>
      </c>
      <c r="CU26">
        <f t="shared" si="10"/>
        <v>1.6291988455551105</v>
      </c>
      <c r="CV26">
        <f t="shared" si="11"/>
        <v>0.77589959987310408</v>
      </c>
      <c r="CW26">
        <f t="shared" si="12"/>
        <v>6.5529693467360539E-2</v>
      </c>
      <c r="CX26">
        <f t="shared" si="13"/>
        <v>0.73037009853769452</v>
      </c>
      <c r="CY26">
        <f t="shared" si="14"/>
        <v>0.78008056008193072</v>
      </c>
      <c r="CZ26">
        <f t="shared" si="15"/>
        <v>0.486039424372749</v>
      </c>
      <c r="DA26">
        <f t="shared" si="16"/>
        <v>0.5364696555825037</v>
      </c>
      <c r="DB26">
        <f t="shared" si="17"/>
        <v>-0.28919984286787093</v>
      </c>
      <c r="DC26">
        <f t="shared" si="18"/>
        <v>0.84573927878601896</v>
      </c>
      <c r="DD26">
        <f t="shared" si="19"/>
        <v>3.3091110633552132</v>
      </c>
      <c r="DE26">
        <f t="shared" si="20"/>
        <v>1.3989003496673842</v>
      </c>
      <c r="DF26">
        <f t="shared" si="21"/>
        <v>1.4793495514916279</v>
      </c>
      <c r="DG26">
        <f t="shared" si="22"/>
        <v>1.5099006090776521</v>
      </c>
      <c r="DH26">
        <f t="shared" si="23"/>
        <v>0.88455994030672769</v>
      </c>
      <c r="DI26">
        <f t="shared" si="24"/>
        <v>1.5711994281057211</v>
      </c>
      <c r="DJ26">
        <f t="shared" si="25"/>
        <v>0.41276034180348209</v>
      </c>
      <c r="DK26">
        <f t="shared" si="26"/>
        <v>0.27383947335524905</v>
      </c>
      <c r="DL26">
        <f t="shared" si="27"/>
        <v>1.4717502619705805</v>
      </c>
      <c r="DM26">
        <f t="shared" si="28"/>
        <v>0.55211021173538399</v>
      </c>
      <c r="DN26">
        <f t="shared" si="29"/>
        <v>0.3228298306527656</v>
      </c>
      <c r="DO26">
        <f t="shared" si="30"/>
        <v>2.6058890815422573</v>
      </c>
      <c r="DP26">
        <f t="shared" si="31"/>
        <v>1.2527399804148662</v>
      </c>
      <c r="DQ26">
        <f t="shared" si="32"/>
        <v>2.7053898185397469</v>
      </c>
      <c r="DR26">
        <f t="shared" si="33"/>
        <v>0.80201002066306115</v>
      </c>
      <c r="DS26">
        <f t="shared" si="34"/>
        <v>0.39419061183313808</v>
      </c>
      <c r="DT26">
        <f t="shared" si="35"/>
        <v>0.92504991067236475</v>
      </c>
      <c r="DU26">
        <f t="shared" si="36"/>
        <v>0.62009962796694529</v>
      </c>
      <c r="DV26">
        <f t="shared" si="37"/>
        <v>0.41310944961154988</v>
      </c>
      <c r="DW26">
        <f t="shared" si="38"/>
        <v>-32818241.81182396</v>
      </c>
      <c r="DX26">
        <f t="shared" si="39"/>
        <v>4.4180085313580836E-2</v>
      </c>
      <c r="DY26">
        <f t="shared" si="40"/>
        <v>1.2068093655522716</v>
      </c>
      <c r="DZ26">
        <f t="shared" si="41"/>
        <v>0.57797021921769809</v>
      </c>
      <c r="EA26">
        <f t="shared" si="42"/>
        <v>0.43459961480402004</v>
      </c>
      <c r="EB26">
        <f t="shared" si="43"/>
        <v>-1.6090459630361344E-2</v>
      </c>
      <c r="EC26">
        <f t="shared" si="44"/>
        <v>-0.2202400219905212</v>
      </c>
      <c r="ED26">
        <f t="shared" si="45"/>
        <v>0.16232946411223864</v>
      </c>
      <c r="EE26">
        <f t="shared" si="46"/>
        <v>0.93372046127221542</v>
      </c>
      <c r="EF26">
        <f t="shared" si="47"/>
        <v>0.77946000880399668</v>
      </c>
      <c r="EG26">
        <f t="shared" si="48"/>
        <v>0.58375929857342235</v>
      </c>
      <c r="EH26">
        <f t="shared" si="49"/>
        <v>0.33479002110229111</v>
      </c>
      <c r="EI26">
        <f t="shared" si="50"/>
        <v>-6.7630772101693756E-2</v>
      </c>
      <c r="EJ26">
        <f t="shared" si="51"/>
        <v>1.7312299036018524</v>
      </c>
      <c r="EK26">
        <f t="shared" si="52"/>
        <v>-8.9250550457047162E-2</v>
      </c>
      <c r="EL26">
        <f t="shared" si="53"/>
        <v>-0.3329495678141976</v>
      </c>
      <c r="EM26">
        <f t="shared" si="54"/>
        <v>0.83163913560706726</v>
      </c>
      <c r="EN26">
        <f t="shared" si="55"/>
        <v>0.35419969902650905</v>
      </c>
      <c r="EO26">
        <f t="shared" si="56"/>
        <v>0.20953083524539223</v>
      </c>
      <c r="EP26">
        <f t="shared" si="57"/>
        <v>1.6343304222336845</v>
      </c>
      <c r="EQ26">
        <f t="shared" si="58"/>
        <v>1.1069904631500687</v>
      </c>
      <c r="ER26">
        <f t="shared" si="59"/>
        <v>-0.1021697893022761</v>
      </c>
      <c r="ES26">
        <f t="shared" si="60"/>
        <v>2.384219296265714</v>
      </c>
      <c r="ET26">
        <f t="shared" si="61"/>
        <v>1.6967007425768257</v>
      </c>
      <c r="EU26">
        <f t="shared" si="62"/>
        <v>-0.19562985492665122</v>
      </c>
      <c r="EV26">
        <f t="shared" si="63"/>
        <v>0.60636005373817581</v>
      </c>
      <c r="EW26">
        <f t="shared" si="64"/>
        <v>1.4879297581264912</v>
      </c>
      <c r="EX26">
        <f t="shared" si="65"/>
        <v>1.3141994682725717</v>
      </c>
      <c r="EY26">
        <f t="shared" si="66"/>
        <v>0.52048990934971828</v>
      </c>
      <c r="EZ26">
        <f t="shared" si="67"/>
        <v>0.94542996891000541</v>
      </c>
      <c r="FA26">
        <f t="shared" si="68"/>
        <v>1.4608600478806097</v>
      </c>
      <c r="FB26">
        <f t="shared" si="69"/>
        <v>1.2525592737749169</v>
      </c>
      <c r="FC26">
        <f t="shared" si="70"/>
        <v>2.4591391808627101</v>
      </c>
      <c r="FD26">
        <f t="shared" si="71"/>
        <v>-0.20038978845684283</v>
      </c>
      <c r="FE26">
        <f t="shared" si="72"/>
        <v>0.43029051779517302</v>
      </c>
      <c r="FF26">
        <f t="shared" si="73"/>
        <v>1.2071802824048243</v>
      </c>
      <c r="FG26">
        <f t="shared" si="74"/>
        <v>0.46180918791750769</v>
      </c>
      <c r="FH26">
        <f t="shared" si="75"/>
        <v>0.18566934825842174</v>
      </c>
      <c r="FI26">
        <f t="shared" si="76"/>
        <v>0.80806930821418421</v>
      </c>
      <c r="FJ26">
        <f t="shared" si="77"/>
        <v>1.7569395528338336E-2</v>
      </c>
      <c r="FK26">
        <f t="shared" si="78"/>
        <v>1.9736696064002839</v>
      </c>
      <c r="FL26">
        <f t="shared" si="79"/>
        <v>-0.32297978702593022</v>
      </c>
      <c r="FM26">
        <f t="shared" si="80"/>
        <v>1.7922494428942244</v>
      </c>
      <c r="FN26">
        <f t="shared" si="81"/>
        <v>-0.14248023839863738</v>
      </c>
      <c r="FO26">
        <f t="shared" si="82"/>
        <v>0.11749002562610586</v>
      </c>
      <c r="FP26">
        <f t="shared" si="83"/>
        <v>1.9111198248033352</v>
      </c>
      <c r="FQ26">
        <f t="shared" si="84"/>
        <v>1.1212496095750448</v>
      </c>
      <c r="FR26">
        <f t="shared" si="85"/>
        <v>1.1075293393508725</v>
      </c>
      <c r="FS26">
        <f t="shared" si="86"/>
        <v>1.0101194323252731</v>
      </c>
      <c r="FT26">
        <f t="shared" si="87"/>
        <v>1.4388699611412461</v>
      </c>
      <c r="FU26">
        <f t="shared" si="88"/>
        <v>-0.53115004248112463</v>
      </c>
    </row>
    <row r="27" spans="1:177">
      <c r="A27">
        <v>4999999.8232161803</v>
      </c>
      <c r="B27">
        <v>5000001.1167072104</v>
      </c>
      <c r="C27">
        <v>4999999.8220967604</v>
      </c>
      <c r="D27">
        <v>5000002.1987684499</v>
      </c>
      <c r="E27">
        <v>4999997.7945220303</v>
      </c>
      <c r="F27">
        <v>4999999.99472869</v>
      </c>
      <c r="G27">
        <v>5000001.8017562097</v>
      </c>
      <c r="H27">
        <v>5000002.0496254098</v>
      </c>
      <c r="I27">
        <v>5000003.0312333796</v>
      </c>
      <c r="J27">
        <v>5000000.8913291097</v>
      </c>
      <c r="K27">
        <v>5000001.9478616202</v>
      </c>
      <c r="L27">
        <v>5000000.4992766203</v>
      </c>
      <c r="M27">
        <v>4999999.2638766896</v>
      </c>
      <c r="N27">
        <v>5000001.3605868602</v>
      </c>
      <c r="O27">
        <v>5000000.8120487202</v>
      </c>
      <c r="P27">
        <v>5000000.5342482598</v>
      </c>
      <c r="Q27">
        <v>5000002.0060116202</v>
      </c>
      <c r="R27">
        <v>4999998.6682494301</v>
      </c>
      <c r="S27">
        <v>5000000.6238921899</v>
      </c>
      <c r="T27">
        <v>5000001.6202259902</v>
      </c>
      <c r="U27">
        <v>4999998.6630312903</v>
      </c>
      <c r="V27">
        <v>4999999.9813683201</v>
      </c>
      <c r="W27">
        <v>5000001.3653732501</v>
      </c>
      <c r="X27">
        <v>4999999.5235135201</v>
      </c>
      <c r="Y27">
        <v>5000001.7757034898</v>
      </c>
      <c r="Z27">
        <v>5000000.6003508903</v>
      </c>
      <c r="AA27">
        <v>5000001.4697589204</v>
      </c>
      <c r="AB27">
        <v>5000001.56965781</v>
      </c>
      <c r="AC27">
        <v>5000001.6192591498</v>
      </c>
      <c r="AD27">
        <v>4999998.84310445</v>
      </c>
      <c r="AE27">
        <v>5000001.3827667199</v>
      </c>
      <c r="AF27">
        <v>5000001.7283670101</v>
      </c>
      <c r="AG27">
        <v>5000000.6318028299</v>
      </c>
      <c r="AH27">
        <v>5000001.1166196</v>
      </c>
      <c r="AI27">
        <v>5000000.7095703697</v>
      </c>
      <c r="AJ27">
        <v>5000001.1958494</v>
      </c>
      <c r="AK27">
        <v>5000001.8140195403</v>
      </c>
      <c r="AL27">
        <v>4999999.4319733996</v>
      </c>
      <c r="AM27">
        <v>5000001.1996739404</v>
      </c>
      <c r="AN27">
        <v>5000001.6328315102</v>
      </c>
      <c r="AO27">
        <v>5000002.3244321598</v>
      </c>
      <c r="AP27">
        <v>5000000.1525936704</v>
      </c>
      <c r="AQ27">
        <v>5000001.6293556001</v>
      </c>
      <c r="AR27">
        <v>5000001.8678684598</v>
      </c>
      <c r="AS27">
        <v>5000001.4413385699</v>
      </c>
      <c r="AT27">
        <v>5000001.1262282096</v>
      </c>
      <c r="AU27">
        <v>5000001.80332126</v>
      </c>
      <c r="AV27">
        <v>4999999.3340493301</v>
      </c>
      <c r="AW27">
        <v>5000000.7851170702</v>
      </c>
      <c r="AX27">
        <v>5000000.1244772999</v>
      </c>
      <c r="AY27">
        <v>4999997.4517601598</v>
      </c>
      <c r="AZ27">
        <v>5000001.7305180104</v>
      </c>
      <c r="BA27">
        <v>5000001.5553463604</v>
      </c>
      <c r="BB27">
        <v>4999999.5943443403</v>
      </c>
      <c r="BC27">
        <v>4999999.5287313601</v>
      </c>
      <c r="BD27">
        <v>5000000.2052259203</v>
      </c>
      <c r="BE27">
        <v>5000000.1733142799</v>
      </c>
      <c r="BF27">
        <v>5000001.0971368002</v>
      </c>
      <c r="BG27">
        <v>5000002.0025782203</v>
      </c>
      <c r="BH27">
        <v>4999998.4920502799</v>
      </c>
      <c r="BI27">
        <v>5000001.0172294797</v>
      </c>
      <c r="BJ27">
        <v>4999998.8479279</v>
      </c>
      <c r="BK27">
        <v>5000001.8403430097</v>
      </c>
      <c r="BL27">
        <v>5000000.2350717196</v>
      </c>
      <c r="BM27">
        <v>5000001.92722282</v>
      </c>
      <c r="BN27">
        <v>5000001.4823292997</v>
      </c>
      <c r="BO27">
        <v>4999998.3044307502</v>
      </c>
      <c r="BP27">
        <v>5000002.6807270497</v>
      </c>
      <c r="BQ27">
        <v>5000000.7797436304</v>
      </c>
      <c r="BR27">
        <v>5000002.3941693697</v>
      </c>
      <c r="BS27">
        <v>5000000.8074582703</v>
      </c>
      <c r="BT27">
        <v>5000000.16227441</v>
      </c>
      <c r="BU27">
        <v>5000001.61614767</v>
      </c>
      <c r="BV27">
        <v>5000001.3882199395</v>
      </c>
      <c r="BW27">
        <v>5000001.0787551897</v>
      </c>
      <c r="BX27">
        <v>5000001.3776532598</v>
      </c>
      <c r="BY27">
        <v>5000000.9386158902</v>
      </c>
      <c r="BZ27">
        <v>5000001.3601107402</v>
      </c>
      <c r="CA27">
        <v>5000002.1171846297</v>
      </c>
      <c r="CB27">
        <v>5000000.2920394801</v>
      </c>
      <c r="CC27">
        <v>5000001.8066057004</v>
      </c>
      <c r="CD27">
        <v>5000001.7403999101</v>
      </c>
      <c r="CE27">
        <v>5000001.6584995501</v>
      </c>
      <c r="CF27">
        <v>5000001.7966419496</v>
      </c>
      <c r="CG27">
        <v>5000002.3903036499</v>
      </c>
      <c r="CH27">
        <v>5000000.4656803198</v>
      </c>
      <c r="CI27">
        <v>4999999.8642076598</v>
      </c>
      <c r="CM27">
        <f t="shared" si="2"/>
        <v>-0.10502990706357197</v>
      </c>
      <c r="CN27">
        <f t="shared" si="3"/>
        <v>0.25019044057932738</v>
      </c>
      <c r="CO27">
        <f t="shared" si="4"/>
        <v>0.84234032065933906</v>
      </c>
      <c r="CP27">
        <f t="shared" si="5"/>
        <v>0.60940972746116351</v>
      </c>
      <c r="CQ27">
        <f t="shared" si="6"/>
        <v>-7.3015722056756144E-4</v>
      </c>
      <c r="CR27">
        <f t="shared" si="7"/>
        <v>0.39384979799310793</v>
      </c>
      <c r="CS27">
        <f t="shared" si="8"/>
        <v>1.2664995252202691</v>
      </c>
      <c r="CT27">
        <f t="shared" si="9"/>
        <v>0.69115934510365029</v>
      </c>
      <c r="CU27">
        <f t="shared" si="10"/>
        <v>1.7605385320622555</v>
      </c>
      <c r="CV27">
        <f t="shared" si="11"/>
        <v>0.74838926724157195</v>
      </c>
      <c r="CW27">
        <f t="shared" si="12"/>
        <v>6.2660289732774571E-2</v>
      </c>
      <c r="CX27">
        <f t="shared" si="13"/>
        <v>0.69085036034725711</v>
      </c>
      <c r="CY27">
        <f t="shared" si="14"/>
        <v>0.79501990770315345</v>
      </c>
      <c r="CZ27">
        <f t="shared" si="15"/>
        <v>0.71618965906196441</v>
      </c>
      <c r="DA27">
        <f t="shared" si="16"/>
        <v>0.50934023338727374</v>
      </c>
      <c r="DB27">
        <f t="shared" si="17"/>
        <v>-0.62711995836974654</v>
      </c>
      <c r="DC27">
        <f t="shared" si="18"/>
        <v>0.91528948944475375</v>
      </c>
      <c r="DD27">
        <f t="shared" si="19"/>
        <v>3.6710910990779309</v>
      </c>
      <c r="DE27">
        <f t="shared" si="20"/>
        <v>1.5662599268179196</v>
      </c>
      <c r="DF27">
        <f t="shared" si="21"/>
        <v>1.5058493954505707</v>
      </c>
      <c r="DG27">
        <f t="shared" si="22"/>
        <v>1.663540935345547</v>
      </c>
      <c r="DH27">
        <f t="shared" si="23"/>
        <v>1.068890098968629</v>
      </c>
      <c r="DI27">
        <f t="shared" si="24"/>
        <v>1.470029884422335</v>
      </c>
      <c r="DJ27">
        <f t="shared" si="25"/>
        <v>0.53429049880468693</v>
      </c>
      <c r="DK27">
        <f t="shared" si="26"/>
        <v>0.45423938597502916</v>
      </c>
      <c r="DL27">
        <f t="shared" si="27"/>
        <v>1.5986001067331801</v>
      </c>
      <c r="DM27">
        <f t="shared" si="28"/>
        <v>0.50098061741350675</v>
      </c>
      <c r="DN27">
        <f t="shared" si="29"/>
        <v>0.38452993185617695</v>
      </c>
      <c r="DO27">
        <f t="shared" si="30"/>
        <v>3.0577685113252051</v>
      </c>
      <c r="DP27">
        <f t="shared" si="31"/>
        <v>1.2484903545225601</v>
      </c>
      <c r="DQ27">
        <f t="shared" si="32"/>
        <v>3.0069892378762768</v>
      </c>
      <c r="DR27">
        <f t="shared" si="33"/>
        <v>0.75637988688599656</v>
      </c>
      <c r="DS27">
        <f t="shared" si="34"/>
        <v>0.43271010865522241</v>
      </c>
      <c r="DT27">
        <f t="shared" si="35"/>
        <v>0.98748017420929735</v>
      </c>
      <c r="DU27">
        <f t="shared" si="36"/>
        <v>0.63948976122118661</v>
      </c>
      <c r="DV27">
        <f t="shared" si="37"/>
        <v>0.30228954031098931</v>
      </c>
      <c r="DW27">
        <f t="shared" si="38"/>
        <v>-32818241.671053357</v>
      </c>
      <c r="DX27">
        <f t="shared" si="39"/>
        <v>-1.3690443402117253E-2</v>
      </c>
      <c r="DY27">
        <f t="shared" si="40"/>
        <v>1.1432400958146871</v>
      </c>
      <c r="DZ27">
        <f t="shared" si="41"/>
        <v>0.51993021531553552</v>
      </c>
      <c r="EA27">
        <f t="shared" si="42"/>
        <v>0.50989980393104817</v>
      </c>
      <c r="EB27">
        <f t="shared" si="43"/>
        <v>-6.5200028813007876E-2</v>
      </c>
      <c r="EC27">
        <f t="shared" si="44"/>
        <v>-0.16480026983685242</v>
      </c>
      <c r="ED27">
        <f t="shared" si="45"/>
        <v>-3.764031911394284E-2</v>
      </c>
      <c r="EE27">
        <f t="shared" si="46"/>
        <v>1.0097498890720495</v>
      </c>
      <c r="EF27">
        <f t="shared" si="47"/>
        <v>0.62775970274339188</v>
      </c>
      <c r="EG27">
        <f t="shared" si="48"/>
        <v>0.74969950112686645</v>
      </c>
      <c r="EH27">
        <f t="shared" si="49"/>
        <v>0.50689007392753627</v>
      </c>
      <c r="EI27">
        <f t="shared" si="50"/>
        <v>-0.15661024822838307</v>
      </c>
      <c r="EJ27">
        <f t="shared" si="51"/>
        <v>1.9764899723276288</v>
      </c>
      <c r="EK27">
        <f t="shared" si="52"/>
        <v>7.5595491908741529E-3</v>
      </c>
      <c r="EL27">
        <f t="shared" si="53"/>
        <v>-0.31446934036333823</v>
      </c>
      <c r="EM27">
        <f t="shared" si="54"/>
        <v>0.84388974894483748</v>
      </c>
      <c r="EN27">
        <f t="shared" si="55"/>
        <v>0.48987012610400638</v>
      </c>
      <c r="EO27">
        <f t="shared" si="56"/>
        <v>0.3386205381661973</v>
      </c>
      <c r="EP27">
        <f t="shared" si="57"/>
        <v>1.7550903589569755</v>
      </c>
      <c r="EQ27">
        <f t="shared" si="58"/>
        <v>1.0701100904657816</v>
      </c>
      <c r="ER27">
        <f t="shared" si="59"/>
        <v>-0.21988986822006396</v>
      </c>
      <c r="ES27">
        <f t="shared" si="60"/>
        <v>2.5835595004005416</v>
      </c>
      <c r="ET27">
        <f t="shared" si="61"/>
        <v>1.8510106952377456</v>
      </c>
      <c r="EU27">
        <f t="shared" si="62"/>
        <v>-0.17090045163482726</v>
      </c>
      <c r="EV27">
        <f t="shared" si="63"/>
        <v>0.65042000357843888</v>
      </c>
      <c r="EW27">
        <f t="shared" si="64"/>
        <v>1.6283489363534049</v>
      </c>
      <c r="EX27">
        <f t="shared" si="65"/>
        <v>1.7903492882002543</v>
      </c>
      <c r="EY27">
        <f t="shared" si="66"/>
        <v>0.47284998404845768</v>
      </c>
      <c r="EZ27">
        <f t="shared" si="67"/>
        <v>1.1738591144084281</v>
      </c>
      <c r="FA27">
        <f t="shared" si="68"/>
        <v>1.5639407280725286</v>
      </c>
      <c r="FB27">
        <f t="shared" si="69"/>
        <v>1.3633093010325443</v>
      </c>
      <c r="FC27">
        <f t="shared" si="70"/>
        <v>2.4786699435388555</v>
      </c>
      <c r="FD27">
        <f t="shared" si="71"/>
        <v>-5.0580104807387442E-2</v>
      </c>
      <c r="FE27">
        <f t="shared" si="72"/>
        <v>0.43090053398308625</v>
      </c>
      <c r="FF27">
        <f t="shared" si="73"/>
        <v>1.5206299233300655</v>
      </c>
      <c r="FG27">
        <f t="shared" si="74"/>
        <v>0.52777940117383737</v>
      </c>
      <c r="FH27">
        <f t="shared" si="75"/>
        <v>0.28231918425550356</v>
      </c>
      <c r="FI27">
        <f t="shared" si="76"/>
        <v>0.68223927361125292</v>
      </c>
      <c r="FJ27">
        <f t="shared" si="77"/>
        <v>-0.24920043187310825</v>
      </c>
      <c r="FK27">
        <f t="shared" si="78"/>
        <v>2.2997693508676802</v>
      </c>
      <c r="FL27">
        <f t="shared" si="79"/>
        <v>-0.39225992317783448</v>
      </c>
      <c r="FM27">
        <f t="shared" si="80"/>
        <v>1.9326192532793391</v>
      </c>
      <c r="FN27">
        <f t="shared" si="81"/>
        <v>-7.333978582112137E-2</v>
      </c>
      <c r="FO27">
        <f t="shared" si="82"/>
        <v>-1.2989151254873396E-2</v>
      </c>
      <c r="FP27">
        <f t="shared" si="83"/>
        <v>2.0568996967248117</v>
      </c>
      <c r="FQ27">
        <f t="shared" si="84"/>
        <v>1.1991193268730911</v>
      </c>
      <c r="FR27">
        <f t="shared" si="85"/>
        <v>1.184189266907264</v>
      </c>
      <c r="FS27">
        <f t="shared" si="86"/>
        <v>1.065029253763494</v>
      </c>
      <c r="FT27">
        <f t="shared" si="87"/>
        <v>1.5129296567220243</v>
      </c>
      <c r="FU27">
        <f t="shared" si="88"/>
        <v>-0.5050106110721253</v>
      </c>
    </row>
    <row r="28" spans="1:177">
      <c r="A28">
        <v>4999999.8234301601</v>
      </c>
      <c r="B28">
        <v>5000001.1166824903</v>
      </c>
      <c r="C28">
        <v>4999999.8221479598</v>
      </c>
      <c r="D28">
        <v>5000002.1988752503</v>
      </c>
      <c r="E28">
        <v>4999997.7945758803</v>
      </c>
      <c r="F28">
        <v>4999999.9948478099</v>
      </c>
      <c r="G28">
        <v>5000001.8019153504</v>
      </c>
      <c r="H28">
        <v>5000002.0497780703</v>
      </c>
      <c r="I28">
        <v>5000003.0312372399</v>
      </c>
      <c r="J28">
        <v>5000000.8915140498</v>
      </c>
      <c r="K28">
        <v>5000001.9479019698</v>
      </c>
      <c r="L28">
        <v>5000000.4994780803</v>
      </c>
      <c r="M28">
        <v>4999999.2639205595</v>
      </c>
      <c r="N28">
        <v>5000001.3604544904</v>
      </c>
      <c r="O28">
        <v>5000000.8121368</v>
      </c>
      <c r="P28">
        <v>5000000.5344000701</v>
      </c>
      <c r="Q28">
        <v>5000002.0060101701</v>
      </c>
      <c r="R28">
        <v>4999998.6684508203</v>
      </c>
      <c r="S28">
        <v>5000000.6238205098</v>
      </c>
      <c r="T28">
        <v>5000001.6203094004</v>
      </c>
      <c r="U28">
        <v>4999998.6629728097</v>
      </c>
      <c r="V28">
        <v>4999999.9813888697</v>
      </c>
      <c r="W28">
        <v>5000001.3656419301</v>
      </c>
      <c r="X28">
        <v>4999999.5235386603</v>
      </c>
      <c r="Y28">
        <v>5000001.7756623402</v>
      </c>
      <c r="Z28">
        <v>5000000.6004061596</v>
      </c>
      <c r="AA28">
        <v>5000001.4697639197</v>
      </c>
      <c r="AB28">
        <v>5000001.5696884003</v>
      </c>
      <c r="AC28">
        <v>5000001.6191570899</v>
      </c>
      <c r="AD28">
        <v>4999998.8431454701</v>
      </c>
      <c r="AE28">
        <v>5000001.3825358804</v>
      </c>
      <c r="AF28">
        <v>5000001.7284838604</v>
      </c>
      <c r="AG28">
        <v>5000000.6318077603</v>
      </c>
      <c r="AH28">
        <v>5000001.1166074499</v>
      </c>
      <c r="AI28">
        <v>5000000.7097838102</v>
      </c>
      <c r="AJ28">
        <v>5000001.1961288396</v>
      </c>
      <c r="AK28">
        <v>5000001.8141723499</v>
      </c>
      <c r="AL28">
        <v>4999999.4321318697</v>
      </c>
      <c r="AM28">
        <v>5000001.1997448197</v>
      </c>
      <c r="AN28">
        <v>5000001.6330982</v>
      </c>
      <c r="AO28">
        <v>5000002.3245025799</v>
      </c>
      <c r="AP28">
        <v>5000000.1524844496</v>
      </c>
      <c r="AQ28">
        <v>5000001.6293197097</v>
      </c>
      <c r="AR28">
        <v>5000001.8679339299</v>
      </c>
      <c r="AS28">
        <v>5000001.4414982405</v>
      </c>
      <c r="AT28">
        <v>5000001.12634617</v>
      </c>
      <c r="AU28">
        <v>5000001.8032483803</v>
      </c>
      <c r="AV28">
        <v>4999999.3339523403</v>
      </c>
      <c r="AW28">
        <v>5000000.7853128901</v>
      </c>
      <c r="AX28">
        <v>5000000.1247528996</v>
      </c>
      <c r="AY28">
        <v>4999997.4516468802</v>
      </c>
      <c r="AZ28">
        <v>5000001.7306628302</v>
      </c>
      <c r="BA28">
        <v>5000001.5554798897</v>
      </c>
      <c r="BB28">
        <v>4999999.5942500997</v>
      </c>
      <c r="BC28">
        <v>4999999.5286636101</v>
      </c>
      <c r="BD28">
        <v>5000000.2054511998</v>
      </c>
      <c r="BE28">
        <v>5000000.1734365104</v>
      </c>
      <c r="BF28">
        <v>5000001.0972811002</v>
      </c>
      <c r="BG28">
        <v>5000002.0027779797</v>
      </c>
      <c r="BH28">
        <v>4999998.49215216</v>
      </c>
      <c r="BI28">
        <v>5000001.0171621898</v>
      </c>
      <c r="BJ28">
        <v>4999998.8480417496</v>
      </c>
      <c r="BK28">
        <v>5000001.8403808</v>
      </c>
      <c r="BL28">
        <v>5000000.2347432496</v>
      </c>
      <c r="BM28">
        <v>5000001.9270741902</v>
      </c>
      <c r="BN28">
        <v>5000001.4822005201</v>
      </c>
      <c r="BO28">
        <v>4999998.3046159502</v>
      </c>
      <c r="BP28">
        <v>5000002.6808759896</v>
      </c>
      <c r="BQ28">
        <v>5000000.7798395799</v>
      </c>
      <c r="BR28">
        <v>5000002.3940495905</v>
      </c>
      <c r="BS28">
        <v>5000000.8074772004</v>
      </c>
      <c r="BT28">
        <v>5000000.1621263698</v>
      </c>
      <c r="BU28">
        <v>5000001.6162582701</v>
      </c>
      <c r="BV28">
        <v>5000001.3880454302</v>
      </c>
      <c r="BW28">
        <v>5000001.0788707295</v>
      </c>
      <c r="BX28">
        <v>5000001.3776950799</v>
      </c>
      <c r="BY28">
        <v>5000000.9385661297</v>
      </c>
      <c r="BZ28">
        <v>5000001.3600669401</v>
      </c>
      <c r="CA28">
        <v>5000002.1172092902</v>
      </c>
      <c r="CB28">
        <v>5000000.2920912299</v>
      </c>
      <c r="CC28">
        <v>5000001.8066558503</v>
      </c>
      <c r="CD28">
        <v>5000001.7403873904</v>
      </c>
      <c r="CE28">
        <v>5000001.6581240501</v>
      </c>
      <c r="CF28">
        <v>5000001.7967655901</v>
      </c>
      <c r="CG28">
        <v>5000002.3904656703</v>
      </c>
      <c r="CH28">
        <v>5000000.4657757496</v>
      </c>
      <c r="CI28">
        <v>4999999.8640357498</v>
      </c>
      <c r="CM28">
        <f t="shared" si="2"/>
        <v>0.10894984391864244</v>
      </c>
      <c r="CN28">
        <f t="shared" si="3"/>
        <v>0.22547035100109228</v>
      </c>
      <c r="CO28">
        <f t="shared" si="4"/>
        <v>0.89353978102916043</v>
      </c>
      <c r="CP28">
        <f t="shared" si="5"/>
        <v>0.71621002807495882</v>
      </c>
      <c r="CQ28">
        <f t="shared" si="6"/>
        <v>5.3119869119275506E-2</v>
      </c>
      <c r="CR28">
        <f t="shared" si="7"/>
        <v>0.5129696807116928</v>
      </c>
      <c r="CS28">
        <f t="shared" si="8"/>
        <v>1.4256401441740543</v>
      </c>
      <c r="CT28">
        <f t="shared" si="9"/>
        <v>0.84381981633121672</v>
      </c>
      <c r="CU28">
        <f t="shared" si="10"/>
        <v>1.7643988617950841</v>
      </c>
      <c r="CV28">
        <f t="shared" si="11"/>
        <v>0.93332940852273949</v>
      </c>
      <c r="CW28">
        <f t="shared" si="12"/>
        <v>0.10300982455943379</v>
      </c>
      <c r="CX28">
        <f t="shared" si="13"/>
        <v>0.89231031430876573</v>
      </c>
      <c r="CY28">
        <f t="shared" si="14"/>
        <v>0.83888986404613053</v>
      </c>
      <c r="CZ28">
        <f t="shared" si="15"/>
        <v>0.58381988621044623</v>
      </c>
      <c r="DA28">
        <f t="shared" si="16"/>
        <v>0.59742005158548439</v>
      </c>
      <c r="DB28">
        <f t="shared" si="17"/>
        <v>-0.47530973833446022</v>
      </c>
      <c r="DC28">
        <f t="shared" si="18"/>
        <v>0.91383942077758296</v>
      </c>
      <c r="DD28">
        <f t="shared" si="19"/>
        <v>3.872481277723518</v>
      </c>
      <c r="DE28">
        <f t="shared" si="20"/>
        <v>1.4945797624617496</v>
      </c>
      <c r="DF28">
        <f t="shared" si="21"/>
        <v>1.5892595495521682</v>
      </c>
      <c r="DG28">
        <f t="shared" si="22"/>
        <v>1.6050603812609259</v>
      </c>
      <c r="DH28">
        <f t="shared" si="23"/>
        <v>1.0894397316584874</v>
      </c>
      <c r="DI28">
        <f t="shared" si="24"/>
        <v>1.7387098546501831</v>
      </c>
      <c r="DJ28">
        <f t="shared" si="25"/>
        <v>0.55943062278232936</v>
      </c>
      <c r="DK28">
        <f t="shared" si="26"/>
        <v>0.41308984394835757</v>
      </c>
      <c r="DL28">
        <f t="shared" si="27"/>
        <v>1.6538694383052077</v>
      </c>
      <c r="DM28">
        <f t="shared" si="28"/>
        <v>0.50597995552497921</v>
      </c>
      <c r="DN28">
        <f t="shared" si="29"/>
        <v>0.41512014354111665</v>
      </c>
      <c r="DO28">
        <f t="shared" si="30"/>
        <v>2.9557086286532583</v>
      </c>
      <c r="DP28">
        <f t="shared" si="31"/>
        <v>1.2895104668229385</v>
      </c>
      <c r="DQ28">
        <f t="shared" si="32"/>
        <v>2.7761498255875199</v>
      </c>
      <c r="DR28">
        <f t="shared" si="33"/>
        <v>0.87323009598094414</v>
      </c>
      <c r="DS28">
        <f t="shared" si="34"/>
        <v>0.43764052974265261</v>
      </c>
      <c r="DT28">
        <f t="shared" si="35"/>
        <v>0.9753301426118568</v>
      </c>
      <c r="DU28">
        <f t="shared" si="36"/>
        <v>0.85293023860865302</v>
      </c>
      <c r="DV28">
        <f t="shared" si="37"/>
        <v>0.58172908671743684</v>
      </c>
      <c r="DW28">
        <f t="shared" si="38"/>
        <v>-32818241.519246854</v>
      </c>
      <c r="DX28">
        <f t="shared" si="39"/>
        <v>0.14477969860677142</v>
      </c>
      <c r="DY28">
        <f t="shared" si="40"/>
        <v>1.2141193146881886</v>
      </c>
      <c r="DZ28">
        <f t="shared" si="41"/>
        <v>0.78661993542798192</v>
      </c>
      <c r="EA28">
        <f t="shared" si="42"/>
        <v>0.58031986503529887</v>
      </c>
      <c r="EB28">
        <f t="shared" si="43"/>
        <v>-0.17442088041633172</v>
      </c>
      <c r="EC28">
        <f t="shared" si="44"/>
        <v>-0.20069063619799232</v>
      </c>
      <c r="ED28">
        <f t="shared" si="45"/>
        <v>2.782977077798001E-2</v>
      </c>
      <c r="EE28">
        <f t="shared" si="46"/>
        <v>1.1694204418813805</v>
      </c>
      <c r="EF28">
        <f t="shared" si="47"/>
        <v>0.74572006216636688</v>
      </c>
      <c r="EG28">
        <f t="shared" si="48"/>
        <v>0.67681981064707819</v>
      </c>
      <c r="EH28">
        <f t="shared" si="49"/>
        <v>0.40990026543401287</v>
      </c>
      <c r="EI28">
        <f t="shared" si="50"/>
        <v>3.9209605555832007E-2</v>
      </c>
      <c r="EJ28">
        <f t="shared" si="51"/>
        <v>2.2520897358233261</v>
      </c>
      <c r="EK28">
        <f t="shared" si="52"/>
        <v>-0.10572006726022795</v>
      </c>
      <c r="EL28">
        <f t="shared" si="53"/>
        <v>-0.16964966146492672</v>
      </c>
      <c r="EM28">
        <f t="shared" si="54"/>
        <v>0.97741901288859223</v>
      </c>
      <c r="EN28">
        <f t="shared" si="55"/>
        <v>0.39562958712359142</v>
      </c>
      <c r="EO28">
        <f t="shared" si="56"/>
        <v>0.27087053976294151</v>
      </c>
      <c r="EP28">
        <f t="shared" si="57"/>
        <v>1.9803698300083028</v>
      </c>
      <c r="EQ28">
        <f t="shared" si="58"/>
        <v>1.1923405862379173</v>
      </c>
      <c r="ER28">
        <f t="shared" si="59"/>
        <v>-7.5589848856285433E-2</v>
      </c>
      <c r="ES28">
        <f t="shared" si="60"/>
        <v>2.7833187995263096</v>
      </c>
      <c r="ET28">
        <f t="shared" si="61"/>
        <v>1.9528908964064173</v>
      </c>
      <c r="EU28">
        <f t="shared" si="62"/>
        <v>-0.23819035660378984</v>
      </c>
      <c r="EV28">
        <f t="shared" si="63"/>
        <v>0.76426955795969698</v>
      </c>
      <c r="EW28">
        <f t="shared" si="64"/>
        <v>1.6661391985664755</v>
      </c>
      <c r="EX28">
        <f t="shared" si="65"/>
        <v>1.4618792820391584</v>
      </c>
      <c r="EY28">
        <f t="shared" si="66"/>
        <v>0.32422027164003225</v>
      </c>
      <c r="EZ28">
        <f t="shared" si="67"/>
        <v>1.0450795922293961</v>
      </c>
      <c r="FA28">
        <f t="shared" si="68"/>
        <v>1.7491408041546783</v>
      </c>
      <c r="FB28">
        <f t="shared" si="69"/>
        <v>1.5122491213199849</v>
      </c>
      <c r="FC28">
        <f t="shared" si="70"/>
        <v>2.5746194368729798</v>
      </c>
      <c r="FD28">
        <f t="shared" si="71"/>
        <v>-0.17035930641828256</v>
      </c>
      <c r="FE28">
        <f t="shared" si="72"/>
        <v>0.44983059357930522</v>
      </c>
      <c r="FF28">
        <f t="shared" si="73"/>
        <v>1.3725896855965185</v>
      </c>
      <c r="FG28">
        <f t="shared" si="74"/>
        <v>0.63837950910732633</v>
      </c>
      <c r="FH28">
        <f t="shared" si="75"/>
        <v>0.10780987131081254</v>
      </c>
      <c r="FI28">
        <f t="shared" si="76"/>
        <v>0.797779127305971</v>
      </c>
      <c r="FJ28">
        <f t="shared" si="77"/>
        <v>-0.20738033450737781</v>
      </c>
      <c r="FK28">
        <f t="shared" si="78"/>
        <v>2.2500087950242973</v>
      </c>
      <c r="FL28">
        <f t="shared" si="79"/>
        <v>-0.43606001194396998</v>
      </c>
      <c r="FM28">
        <f t="shared" si="80"/>
        <v>1.9572797332999563</v>
      </c>
      <c r="FN28">
        <f t="shared" si="81"/>
        <v>-2.1589918663397621E-2</v>
      </c>
      <c r="FO28">
        <f t="shared" si="82"/>
        <v>3.7160688622693297E-2</v>
      </c>
      <c r="FP28">
        <f t="shared" si="83"/>
        <v>2.0443799317069851</v>
      </c>
      <c r="FQ28">
        <f t="shared" si="84"/>
        <v>0.82361950247708038</v>
      </c>
      <c r="FR28">
        <f t="shared" si="85"/>
        <v>1.3078297448698144</v>
      </c>
      <c r="FS28">
        <f t="shared" si="86"/>
        <v>1.2270495020031926</v>
      </c>
      <c r="FT28">
        <f t="shared" si="87"/>
        <v>1.6083594781160664</v>
      </c>
      <c r="FU28">
        <f t="shared" si="88"/>
        <v>-0.67692065580412275</v>
      </c>
    </row>
    <row r="29" spans="1:177">
      <c r="A29">
        <v>4999999.8235259596</v>
      </c>
      <c r="B29">
        <v>5000001.1167833302</v>
      </c>
      <c r="C29">
        <v>4999999.8221887201</v>
      </c>
      <c r="D29">
        <v>5000002.1988989599</v>
      </c>
      <c r="E29">
        <v>4999997.7943988498</v>
      </c>
      <c r="F29">
        <v>4999999.9947530804</v>
      </c>
      <c r="G29">
        <v>5000001.8019715901</v>
      </c>
      <c r="H29">
        <v>5000002.04974268</v>
      </c>
      <c r="I29">
        <v>5000003.0314947804</v>
      </c>
      <c r="J29">
        <v>5000000.8914037701</v>
      </c>
      <c r="K29">
        <v>5000001.9477539202</v>
      </c>
      <c r="L29">
        <v>5000000.4993171701</v>
      </c>
      <c r="M29">
        <v>4999999.2639178196</v>
      </c>
      <c r="N29">
        <v>5000001.3604326202</v>
      </c>
      <c r="O29">
        <v>5000000.8122015903</v>
      </c>
      <c r="P29">
        <v>5000000.53413672</v>
      </c>
      <c r="Q29">
        <v>5000002.0060206698</v>
      </c>
      <c r="R29">
        <v>4999998.66847305</v>
      </c>
      <c r="S29">
        <v>5000000.6239557397</v>
      </c>
      <c r="T29">
        <v>5000001.6204719897</v>
      </c>
      <c r="U29">
        <v>4999998.6631390201</v>
      </c>
      <c r="V29">
        <v>4999999.9813033696</v>
      </c>
      <c r="W29">
        <v>5000001.36638531</v>
      </c>
      <c r="X29">
        <v>4999999.5235645901</v>
      </c>
      <c r="Y29">
        <v>5000001.7756421696</v>
      </c>
      <c r="Z29">
        <v>5000000.6003640601</v>
      </c>
      <c r="AA29">
        <v>5000001.4698195402</v>
      </c>
      <c r="AB29">
        <v>5000001.5695597203</v>
      </c>
      <c r="AC29">
        <v>5000001.61931042</v>
      </c>
      <c r="AD29">
        <v>4999998.8432523198</v>
      </c>
      <c r="AE29">
        <v>5000001.3828682499</v>
      </c>
      <c r="AF29">
        <v>5000001.7284824299</v>
      </c>
      <c r="AG29">
        <v>5000000.6317058001</v>
      </c>
      <c r="AH29">
        <v>5000001.1166692805</v>
      </c>
      <c r="AI29">
        <v>5000000.7097150702</v>
      </c>
      <c r="AJ29">
        <v>5000001.1959397299</v>
      </c>
      <c r="AK29">
        <v>5000001.8142214902</v>
      </c>
      <c r="AL29">
        <v>4999999.4322025897</v>
      </c>
      <c r="AM29">
        <v>5000001.1997525999</v>
      </c>
      <c r="AN29">
        <v>5000001.6329512103</v>
      </c>
      <c r="AO29">
        <v>5000002.3245177399</v>
      </c>
      <c r="AP29">
        <v>5000000.1526327496</v>
      </c>
      <c r="AQ29">
        <v>5000001.6293635899</v>
      </c>
      <c r="AR29">
        <v>5000001.8677911302</v>
      </c>
      <c r="AS29">
        <v>5000001.4415079197</v>
      </c>
      <c r="AT29">
        <v>5000001.1263160296</v>
      </c>
      <c r="AU29">
        <v>5000001.8034430901</v>
      </c>
      <c r="AV29">
        <v>4999999.3339773696</v>
      </c>
      <c r="AW29">
        <v>5000000.7851288104</v>
      </c>
      <c r="AX29">
        <v>5000000.1246764697</v>
      </c>
      <c r="AY29">
        <v>4999997.4517590497</v>
      </c>
      <c r="AZ29">
        <v>5000001.7304537604</v>
      </c>
      <c r="BA29">
        <v>5000001.5555341998</v>
      </c>
      <c r="BB29">
        <v>4999999.5943569001</v>
      </c>
      <c r="BC29">
        <v>4999999.5288335001</v>
      </c>
      <c r="BD29">
        <v>5000000.2057135897</v>
      </c>
      <c r="BE29">
        <v>5000000.17338013</v>
      </c>
      <c r="BF29">
        <v>5000001.0972247403</v>
      </c>
      <c r="BG29">
        <v>5000002.0028243903</v>
      </c>
      <c r="BH29">
        <v>4999998.4921869002</v>
      </c>
      <c r="BI29">
        <v>5000001.0171762398</v>
      </c>
      <c r="BJ29">
        <v>4999998.8480290603</v>
      </c>
      <c r="BK29">
        <v>5000001.8404460102</v>
      </c>
      <c r="BL29">
        <v>5000000.2350215297</v>
      </c>
      <c r="BM29">
        <v>5000001.9270566404</v>
      </c>
      <c r="BN29">
        <v>5000001.4823532403</v>
      </c>
      <c r="BO29">
        <v>4999998.3046376696</v>
      </c>
      <c r="BP29">
        <v>5000002.6808051998</v>
      </c>
      <c r="BQ29">
        <v>5000000.7800073102</v>
      </c>
      <c r="BR29">
        <v>5000002.3940721499</v>
      </c>
      <c r="BS29">
        <v>5000000.8076617997</v>
      </c>
      <c r="BT29">
        <v>5000000.1619129097</v>
      </c>
      <c r="BU29">
        <v>5000001.6162687698</v>
      </c>
      <c r="BV29">
        <v>5000001.3882707302</v>
      </c>
      <c r="BW29">
        <v>5000001.0787896402</v>
      </c>
      <c r="BX29">
        <v>5000001.3777748104</v>
      </c>
      <c r="BY29">
        <v>5000000.93872084</v>
      </c>
      <c r="BZ29">
        <v>5000001.3599752504</v>
      </c>
      <c r="CA29">
        <v>5000002.1173154898</v>
      </c>
      <c r="CB29">
        <v>5000000.2920527002</v>
      </c>
      <c r="CC29">
        <v>5000001.8067580899</v>
      </c>
      <c r="CD29">
        <v>5000001.7405953398</v>
      </c>
      <c r="CE29">
        <v>5000001.6581037603</v>
      </c>
      <c r="CF29">
        <v>5000001.7966841599</v>
      </c>
      <c r="CG29">
        <v>5000002.3903981103</v>
      </c>
      <c r="CH29">
        <v>5000000.4658199903</v>
      </c>
      <c r="CI29">
        <v>4999999.8641119003</v>
      </c>
      <c r="CM29">
        <f t="shared" si="2"/>
        <v>0.20474941261903939</v>
      </c>
      <c r="CN29">
        <f t="shared" si="3"/>
        <v>0.32631021157348378</v>
      </c>
      <c r="CO29">
        <f t="shared" si="4"/>
        <v>0.93430004628692498</v>
      </c>
      <c r="CP29">
        <f t="shared" si="5"/>
        <v>0.73991962775602549</v>
      </c>
      <c r="CQ29">
        <f t="shared" si="6"/>
        <v>-0.12391066056386851</v>
      </c>
      <c r="CR29">
        <f t="shared" si="7"/>
        <v>0.41824020492734781</v>
      </c>
      <c r="CS29">
        <f t="shared" si="8"/>
        <v>1.4818799002355387</v>
      </c>
      <c r="CT29">
        <f t="shared" si="9"/>
        <v>0.80842957299828488</v>
      </c>
      <c r="CU29">
        <f t="shared" si="10"/>
        <v>2.0219391999563596</v>
      </c>
      <c r="CV29">
        <f t="shared" si="11"/>
        <v>0.8230496594599751</v>
      </c>
      <c r="CW29">
        <f t="shared" si="12"/>
        <v>-4.5039673485333317E-2</v>
      </c>
      <c r="CX29">
        <f t="shared" si="13"/>
        <v>0.73140014120250629</v>
      </c>
      <c r="CY29">
        <f t="shared" si="14"/>
        <v>0.83614991262778759</v>
      </c>
      <c r="CZ29">
        <f t="shared" si="15"/>
        <v>0.56194964413889115</v>
      </c>
      <c r="DA29">
        <f t="shared" si="16"/>
        <v>0.66221028994036812</v>
      </c>
      <c r="DB29">
        <f t="shared" si="17"/>
        <v>-0.73865979458658682</v>
      </c>
      <c r="DC29">
        <f t="shared" si="18"/>
        <v>0.92433914727320521</v>
      </c>
      <c r="DD29">
        <f t="shared" si="19"/>
        <v>3.8947110221942314</v>
      </c>
      <c r="DE29">
        <f t="shared" si="20"/>
        <v>1.6298096461096538</v>
      </c>
      <c r="DF29">
        <f t="shared" si="21"/>
        <v>1.7518488606686453</v>
      </c>
      <c r="DG29">
        <f t="shared" si="22"/>
        <v>1.7712707716837441</v>
      </c>
      <c r="DH29">
        <f t="shared" si="23"/>
        <v>1.0039396623590333</v>
      </c>
      <c r="DI29">
        <f t="shared" si="24"/>
        <v>2.4820894682835388</v>
      </c>
      <c r="DJ29">
        <f t="shared" si="25"/>
        <v>0.58536050837859233</v>
      </c>
      <c r="DK29">
        <f t="shared" si="26"/>
        <v>0.39291926678889594</v>
      </c>
      <c r="DL29">
        <f t="shared" si="27"/>
        <v>1.6117699376837245</v>
      </c>
      <c r="DM29">
        <f t="shared" si="28"/>
        <v>0.56160038598201301</v>
      </c>
      <c r="DN29">
        <f t="shared" si="29"/>
        <v>0.28644027511584641</v>
      </c>
      <c r="DO29">
        <f t="shared" si="30"/>
        <v>3.1090387338077607</v>
      </c>
      <c r="DP29">
        <f t="shared" si="31"/>
        <v>1.3963601992354739</v>
      </c>
      <c r="DQ29">
        <f t="shared" si="32"/>
        <v>3.1085192029757414</v>
      </c>
      <c r="DR29">
        <f t="shared" si="33"/>
        <v>0.87179958500060795</v>
      </c>
      <c r="DS29">
        <f t="shared" si="34"/>
        <v>0.33568027847125581</v>
      </c>
      <c r="DT29">
        <f t="shared" si="35"/>
        <v>1.0371606345445619</v>
      </c>
      <c r="DU29">
        <f t="shared" si="36"/>
        <v>0.78419026044523776</v>
      </c>
      <c r="DV29">
        <f t="shared" si="37"/>
        <v>0.39261942654679233</v>
      </c>
      <c r="DW29">
        <f t="shared" si="38"/>
        <v>-32818241.470429108</v>
      </c>
      <c r="DX29">
        <f t="shared" si="39"/>
        <v>0.21549968634417099</v>
      </c>
      <c r="DY29">
        <f t="shared" si="40"/>
        <v>1.2218995816115488</v>
      </c>
      <c r="DZ29">
        <f t="shared" si="41"/>
        <v>0.63963027278558127</v>
      </c>
      <c r="EA29">
        <f t="shared" si="42"/>
        <v>0.59547992685872864</v>
      </c>
      <c r="EB29">
        <f t="shared" si="43"/>
        <v>-2.6120803452725858E-2</v>
      </c>
      <c r="EC29">
        <f t="shared" si="44"/>
        <v>-0.15681045607313915</v>
      </c>
      <c r="ED29">
        <f t="shared" si="45"/>
        <v>-0.1149698662405487</v>
      </c>
      <c r="EE29">
        <f t="shared" si="46"/>
        <v>1.1790996746111035</v>
      </c>
      <c r="EF29">
        <f t="shared" si="47"/>
        <v>0.71557967646929255</v>
      </c>
      <c r="EG29">
        <f t="shared" si="48"/>
        <v>0.87152948848116152</v>
      </c>
      <c r="EH29">
        <f t="shared" si="49"/>
        <v>0.43492956296299673</v>
      </c>
      <c r="EI29">
        <f t="shared" si="50"/>
        <v>-0.14486999769664227</v>
      </c>
      <c r="EJ29">
        <f t="shared" si="51"/>
        <v>2.1756598192874774</v>
      </c>
      <c r="EK29">
        <f t="shared" si="52"/>
        <v>6.44941211615172E-3</v>
      </c>
      <c r="EL29">
        <f t="shared" si="53"/>
        <v>-0.37871939989969289</v>
      </c>
      <c r="EM29">
        <f t="shared" si="54"/>
        <v>1.0317290719422696</v>
      </c>
      <c r="EN29">
        <f t="shared" si="55"/>
        <v>0.5024299433654934</v>
      </c>
      <c r="EO29">
        <f t="shared" si="56"/>
        <v>0.44076055720342094</v>
      </c>
      <c r="EP29">
        <f t="shared" si="57"/>
        <v>2.2427597101801555</v>
      </c>
      <c r="EQ29">
        <f t="shared" si="58"/>
        <v>1.1359601821580847</v>
      </c>
      <c r="ER29">
        <f t="shared" si="59"/>
        <v>-0.13194975341233206</v>
      </c>
      <c r="ES29">
        <f t="shared" si="60"/>
        <v>2.8297293788229405</v>
      </c>
      <c r="ET29">
        <f t="shared" si="61"/>
        <v>1.9876311015748813</v>
      </c>
      <c r="EU29">
        <f t="shared" si="62"/>
        <v>-0.22414042710202145</v>
      </c>
      <c r="EV29">
        <f t="shared" si="63"/>
        <v>0.75158028495511897</v>
      </c>
      <c r="EW29">
        <f t="shared" si="64"/>
        <v>1.7313494499378677</v>
      </c>
      <c r="EX29">
        <f t="shared" si="65"/>
        <v>1.7401593856733253</v>
      </c>
      <c r="EY29">
        <f t="shared" si="66"/>
        <v>0.30667043580680725</v>
      </c>
      <c r="EZ29">
        <f t="shared" si="67"/>
        <v>1.1977996854195521</v>
      </c>
      <c r="FA29">
        <f t="shared" si="68"/>
        <v>1.7708601852894221</v>
      </c>
      <c r="FB29">
        <f t="shared" si="69"/>
        <v>1.4414593303577821</v>
      </c>
      <c r="FC29">
        <f t="shared" si="70"/>
        <v>2.7423496751644851</v>
      </c>
      <c r="FD29">
        <f t="shared" si="71"/>
        <v>-0.14779989049581255</v>
      </c>
      <c r="FE29">
        <f t="shared" si="72"/>
        <v>0.63442987394365413</v>
      </c>
      <c r="FF29">
        <f t="shared" si="73"/>
        <v>1.1591296270349785</v>
      </c>
      <c r="FG29">
        <f t="shared" si="74"/>
        <v>0.64887923642082757</v>
      </c>
      <c r="FH29">
        <f t="shared" si="75"/>
        <v>0.33310977808589814</v>
      </c>
      <c r="FI29">
        <f t="shared" si="76"/>
        <v>0.71668981954081368</v>
      </c>
      <c r="FJ29">
        <f t="shared" si="77"/>
        <v>-0.12764983086671813</v>
      </c>
      <c r="FK29">
        <f t="shared" si="78"/>
        <v>2.4047191408252879</v>
      </c>
      <c r="FL29">
        <f t="shared" si="79"/>
        <v>-0.52774962578863949</v>
      </c>
      <c r="FM29">
        <f t="shared" si="80"/>
        <v>2.0634793328781509</v>
      </c>
      <c r="FN29">
        <f t="shared" si="81"/>
        <v>-6.0119662646808153E-2</v>
      </c>
      <c r="FO29">
        <f t="shared" si="82"/>
        <v>0.13940031259980282</v>
      </c>
      <c r="FP29">
        <f t="shared" si="83"/>
        <v>2.2523292891599653</v>
      </c>
      <c r="FQ29">
        <f t="shared" si="84"/>
        <v>0.80332971559176203</v>
      </c>
      <c r="FR29">
        <f t="shared" si="85"/>
        <v>1.2263995847991926</v>
      </c>
      <c r="FS29">
        <f t="shared" si="86"/>
        <v>1.1594895320788146</v>
      </c>
      <c r="FT29">
        <f t="shared" si="87"/>
        <v>1.6526000902710156</v>
      </c>
      <c r="FU29">
        <f t="shared" si="88"/>
        <v>-0.60077013210767327</v>
      </c>
    </row>
    <row r="30" spans="1:177">
      <c r="A30">
        <v>4999999.8233825602</v>
      </c>
      <c r="B30">
        <v>5000001.1166579602</v>
      </c>
      <c r="C30">
        <v>4999999.8223486701</v>
      </c>
      <c r="D30">
        <v>5000002.1988419397</v>
      </c>
      <c r="E30">
        <v>4999997.7945898902</v>
      </c>
      <c r="F30">
        <v>4999999.9948352696</v>
      </c>
      <c r="G30">
        <v>5000001.8020094195</v>
      </c>
      <c r="H30">
        <v>5000002.0497718304</v>
      </c>
      <c r="I30">
        <v>5000003.0313899498</v>
      </c>
      <c r="J30">
        <v>5000000.8915827004</v>
      </c>
      <c r="K30">
        <v>5000001.9477780703</v>
      </c>
      <c r="L30">
        <v>5000000.4995408496</v>
      </c>
      <c r="M30">
        <v>4999999.2640199801</v>
      </c>
      <c r="N30">
        <v>5000001.3604967697</v>
      </c>
      <c r="O30">
        <v>5000000.8121976098</v>
      </c>
      <c r="P30">
        <v>5000000.5342126703</v>
      </c>
      <c r="Q30">
        <v>5000002.00624392</v>
      </c>
      <c r="R30">
        <v>4999998.6685793502</v>
      </c>
      <c r="S30">
        <v>5000000.6238750601</v>
      </c>
      <c r="T30">
        <v>5000001.6205090899</v>
      </c>
      <c r="U30">
        <v>4999998.6631317101</v>
      </c>
      <c r="V30">
        <v>4999999.9814227698</v>
      </c>
      <c r="W30">
        <v>5000001.3660857202</v>
      </c>
      <c r="X30">
        <v>4999999.52361851</v>
      </c>
      <c r="Y30">
        <v>5000001.7755896198</v>
      </c>
      <c r="Z30">
        <v>5000000.6005575703</v>
      </c>
      <c r="AA30">
        <v>5000001.4697434399</v>
      </c>
      <c r="AB30">
        <v>5000001.56981254</v>
      </c>
      <c r="AC30">
        <v>5000001.6196141196</v>
      </c>
      <c r="AD30">
        <v>4999998.8432200402</v>
      </c>
      <c r="AE30">
        <v>5000001.3826551996</v>
      </c>
      <c r="AF30">
        <v>5000001.7287756503</v>
      </c>
      <c r="AG30">
        <v>5000000.6319102701</v>
      </c>
      <c r="AH30">
        <v>5000001.1166562103</v>
      </c>
      <c r="AI30">
        <v>5000000.7098983396</v>
      </c>
      <c r="AJ30">
        <v>5000001.1962004798</v>
      </c>
      <c r="AK30">
        <v>5000001.8141854201</v>
      </c>
      <c r="AL30">
        <v>4999999.4321474098</v>
      </c>
      <c r="AM30">
        <v>5000001.1999145001</v>
      </c>
      <c r="AN30">
        <v>5000001.6332094101</v>
      </c>
      <c r="AO30">
        <v>5000002.32460366</v>
      </c>
      <c r="AP30">
        <v>5000000.1525571197</v>
      </c>
      <c r="AQ30">
        <v>5000001.6293171505</v>
      </c>
      <c r="AR30">
        <v>5000001.8679144597</v>
      </c>
      <c r="AS30">
        <v>5000001.4416392799</v>
      </c>
      <c r="AT30">
        <v>5000001.1264998196</v>
      </c>
      <c r="AU30">
        <v>5000001.8035419602</v>
      </c>
      <c r="AV30">
        <v>4999999.3341157101</v>
      </c>
      <c r="AW30">
        <v>5000000.7851247396</v>
      </c>
      <c r="AX30">
        <v>5000000.1249373201</v>
      </c>
      <c r="AY30">
        <v>4999997.4517460195</v>
      </c>
      <c r="AZ30">
        <v>5000001.73059256</v>
      </c>
      <c r="BA30">
        <v>5000001.5554671101</v>
      </c>
      <c r="BB30">
        <v>4999999.5945643196</v>
      </c>
      <c r="BC30">
        <v>4999999.5286736898</v>
      </c>
      <c r="BD30">
        <v>5000000.2055122601</v>
      </c>
      <c r="BE30">
        <v>5000000.1733509097</v>
      </c>
      <c r="BF30">
        <v>5000001.0971764997</v>
      </c>
      <c r="BG30">
        <v>5000002.0030522104</v>
      </c>
      <c r="BH30">
        <v>4999998.4925271804</v>
      </c>
      <c r="BI30">
        <v>5000001.0171225099</v>
      </c>
      <c r="BJ30">
        <v>4999998.8480227003</v>
      </c>
      <c r="BK30">
        <v>5000001.8406142201</v>
      </c>
      <c r="BL30">
        <v>5000000.2349520698</v>
      </c>
      <c r="BM30">
        <v>5000001.9272612901</v>
      </c>
      <c r="BN30">
        <v>5000001.4822664903</v>
      </c>
      <c r="BO30">
        <v>4999998.3048483096</v>
      </c>
      <c r="BP30">
        <v>5000002.6808360796</v>
      </c>
      <c r="BQ30">
        <v>5000000.7801006297</v>
      </c>
      <c r="BR30">
        <v>5000002.3940000003</v>
      </c>
      <c r="BS30">
        <v>5000000.8076460101</v>
      </c>
      <c r="BT30">
        <v>5000000.1620418802</v>
      </c>
      <c r="BU30">
        <v>5000001.6163468501</v>
      </c>
      <c r="BV30">
        <v>5000001.3882536599</v>
      </c>
      <c r="BW30">
        <v>5000001.0789055703</v>
      </c>
      <c r="BX30">
        <v>5000001.37747698</v>
      </c>
      <c r="BY30">
        <v>5000000.9389413502</v>
      </c>
      <c r="BZ30">
        <v>5000001.3599497704</v>
      </c>
      <c r="CA30">
        <v>5000002.1175247701</v>
      </c>
      <c r="CB30">
        <v>5000000.2921037301</v>
      </c>
      <c r="CC30">
        <v>5000001.8067047596</v>
      </c>
      <c r="CD30">
        <v>5000001.7409810899</v>
      </c>
      <c r="CE30">
        <v>5000001.6580558997</v>
      </c>
      <c r="CF30">
        <v>5000001.7969243601</v>
      </c>
      <c r="CG30">
        <v>5000002.3905670298</v>
      </c>
      <c r="CH30">
        <v>5000000.4659969397</v>
      </c>
      <c r="CI30">
        <v>4999999.8639106201</v>
      </c>
      <c r="CM30">
        <f t="shared" si="2"/>
        <v>6.1349945448066857E-2</v>
      </c>
      <c r="CN30">
        <f t="shared" si="3"/>
        <v>0.20094025118565562</v>
      </c>
      <c r="CO30">
        <f t="shared" si="4"/>
        <v>1.0942500475823314</v>
      </c>
      <c r="CP30">
        <f t="shared" si="5"/>
        <v>0.68289942819308624</v>
      </c>
      <c r="CQ30">
        <f t="shared" si="6"/>
        <v>6.7129760788915596E-2</v>
      </c>
      <c r="CR30">
        <f t="shared" si="7"/>
        <v>0.50042942223028686</v>
      </c>
      <c r="CS30">
        <f t="shared" si="8"/>
        <v>1.5197092782715635</v>
      </c>
      <c r="CT30">
        <f t="shared" si="9"/>
        <v>0.83757995763830506</v>
      </c>
      <c r="CU30">
        <f t="shared" si="10"/>
        <v>1.9171086631513194</v>
      </c>
      <c r="CV30">
        <f t="shared" si="11"/>
        <v>1.0019799772375957</v>
      </c>
      <c r="CW30">
        <f t="shared" si="12"/>
        <v>-2.0889557210893622E-2</v>
      </c>
      <c r="CX30">
        <f t="shared" si="13"/>
        <v>0.95507958693352646</v>
      </c>
      <c r="CY30">
        <f t="shared" si="14"/>
        <v>0.93831042618444893</v>
      </c>
      <c r="CZ30">
        <f t="shared" si="15"/>
        <v>0.62609912563140557</v>
      </c>
      <c r="DA30">
        <f t="shared" si="16"/>
        <v>0.65822981790252344</v>
      </c>
      <c r="DB30">
        <f t="shared" si="17"/>
        <v>-0.66270951542890677</v>
      </c>
      <c r="DC30">
        <f t="shared" si="18"/>
        <v>1.1475891860744387</v>
      </c>
      <c r="DD30">
        <f t="shared" si="19"/>
        <v>4.0010112779294005</v>
      </c>
      <c r="DE30">
        <f t="shared" si="20"/>
        <v>1.5491301128350825</v>
      </c>
      <c r="DF30">
        <f t="shared" si="21"/>
        <v>1.7889490147400742</v>
      </c>
      <c r="DG30">
        <f t="shared" si="22"/>
        <v>1.7639608188385199</v>
      </c>
      <c r="DH30">
        <f t="shared" si="23"/>
        <v>1.1233398735080611</v>
      </c>
      <c r="DI30">
        <f t="shared" si="24"/>
        <v>2.1824998415583341</v>
      </c>
      <c r="DJ30">
        <f t="shared" si="25"/>
        <v>0.63928036530270849</v>
      </c>
      <c r="DK30">
        <f t="shared" si="26"/>
        <v>0.34036940917403663</v>
      </c>
      <c r="DL30">
        <f t="shared" si="27"/>
        <v>1.8052801190643954</v>
      </c>
      <c r="DM30">
        <f t="shared" si="28"/>
        <v>0.48550017812719992</v>
      </c>
      <c r="DN30">
        <f t="shared" si="29"/>
        <v>0.53925981584009808</v>
      </c>
      <c r="DO30">
        <f t="shared" si="30"/>
        <v>3.4127382706090734</v>
      </c>
      <c r="DP30">
        <f t="shared" si="31"/>
        <v>1.364080551322405</v>
      </c>
      <c r="DQ30">
        <f t="shared" si="32"/>
        <v>2.8954689782757534</v>
      </c>
      <c r="DR30">
        <f t="shared" si="33"/>
        <v>1.1650198770461704</v>
      </c>
      <c r="DS30">
        <f t="shared" si="34"/>
        <v>0.54015026126368748</v>
      </c>
      <c r="DT30">
        <f t="shared" si="35"/>
        <v>1.0240904564487103</v>
      </c>
      <c r="DU30">
        <f t="shared" si="36"/>
        <v>0.96745961598330898</v>
      </c>
      <c r="DV30">
        <f t="shared" si="37"/>
        <v>0.65336919599475807</v>
      </c>
      <c r="DW30">
        <f t="shared" si="38"/>
        <v>-32818241.506262466</v>
      </c>
      <c r="DX30">
        <f t="shared" si="39"/>
        <v>0.1603197488521951</v>
      </c>
      <c r="DY30">
        <f t="shared" si="40"/>
        <v>1.3837997278516698</v>
      </c>
      <c r="DZ30">
        <f t="shared" si="41"/>
        <v>0.89783005907947622</v>
      </c>
      <c r="EA30">
        <f t="shared" si="42"/>
        <v>0.68139998236814825</v>
      </c>
      <c r="EB30">
        <f t="shared" si="43"/>
        <v>-0.10175071346040969</v>
      </c>
      <c r="EC30">
        <f t="shared" si="44"/>
        <v>-0.20324990979895791</v>
      </c>
      <c r="ED30">
        <f t="shared" si="45"/>
        <v>8.3595483067782795E-3</v>
      </c>
      <c r="EE30">
        <f t="shared" si="46"/>
        <v>1.3104598919525117</v>
      </c>
      <c r="EF30">
        <f t="shared" si="47"/>
        <v>0.89936962593682501</v>
      </c>
      <c r="EG30">
        <f t="shared" si="48"/>
        <v>0.97039958868082921</v>
      </c>
      <c r="EH30">
        <f t="shared" si="49"/>
        <v>0.57327009928114847</v>
      </c>
      <c r="EI30">
        <f t="shared" si="50"/>
        <v>-0.14894080803094648</v>
      </c>
      <c r="EJ30">
        <f t="shared" si="51"/>
        <v>2.4365102275303512</v>
      </c>
      <c r="EK30">
        <f t="shared" si="52"/>
        <v>-6.580728666097913E-3</v>
      </c>
      <c r="EL30">
        <f t="shared" si="53"/>
        <v>-0.23991978803965031</v>
      </c>
      <c r="EM30">
        <f t="shared" si="54"/>
        <v>0.96463940849290397</v>
      </c>
      <c r="EN30">
        <f t="shared" si="55"/>
        <v>0.70984946741948229</v>
      </c>
      <c r="EO30">
        <f t="shared" si="56"/>
        <v>0.28095024493873727</v>
      </c>
      <c r="EP30">
        <f t="shared" si="57"/>
        <v>2.0414301294830195</v>
      </c>
      <c r="EQ30">
        <f t="shared" si="58"/>
        <v>1.1067399373861275</v>
      </c>
      <c r="ER30">
        <f t="shared" si="59"/>
        <v>-0.18019038954482766</v>
      </c>
      <c r="ES30">
        <f t="shared" si="60"/>
        <v>3.0575494158976073</v>
      </c>
      <c r="ET30">
        <f t="shared" si="61"/>
        <v>2.3279113273809293</v>
      </c>
      <c r="EU30">
        <f t="shared" si="62"/>
        <v>-0.27787027814378346</v>
      </c>
      <c r="EV30">
        <f t="shared" si="63"/>
        <v>0.74522028162680598</v>
      </c>
      <c r="EW30">
        <f t="shared" si="64"/>
        <v>1.8995592835714903</v>
      </c>
      <c r="EX30">
        <f t="shared" si="65"/>
        <v>1.6706994886540938</v>
      </c>
      <c r="EY30">
        <f t="shared" si="66"/>
        <v>0.51132011081363615</v>
      </c>
      <c r="EZ30">
        <f t="shared" si="67"/>
        <v>1.1110498072598549</v>
      </c>
      <c r="FA30">
        <f t="shared" si="68"/>
        <v>1.9815002774547872</v>
      </c>
      <c r="FB30">
        <f t="shared" si="69"/>
        <v>1.4723391764166396</v>
      </c>
      <c r="FC30">
        <f t="shared" si="70"/>
        <v>2.8356691139567447</v>
      </c>
      <c r="FD30">
        <f t="shared" si="71"/>
        <v>-0.21994941580290708</v>
      </c>
      <c r="FE30">
        <f t="shared" si="72"/>
        <v>0.61864023356215758</v>
      </c>
      <c r="FF30">
        <f t="shared" si="73"/>
        <v>1.2881001043438063</v>
      </c>
      <c r="FG30">
        <f t="shared" si="74"/>
        <v>0.72695943320185619</v>
      </c>
      <c r="FH30">
        <f t="shared" si="75"/>
        <v>0.31603957135424748</v>
      </c>
      <c r="FI30">
        <f t="shared" si="76"/>
        <v>0.83261989731015773</v>
      </c>
      <c r="FJ30">
        <f t="shared" si="77"/>
        <v>-0.42548018889448924</v>
      </c>
      <c r="FK30">
        <f t="shared" si="78"/>
        <v>2.6252292768461301</v>
      </c>
      <c r="FL30">
        <f t="shared" si="79"/>
        <v>-0.55322967317440819</v>
      </c>
      <c r="FM30">
        <f t="shared" si="80"/>
        <v>2.2727595340516458</v>
      </c>
      <c r="FN30">
        <f t="shared" si="81"/>
        <v>-9.0897077972030352E-3</v>
      </c>
      <c r="FO30">
        <f t="shared" si="82"/>
        <v>8.6070007279101926E-2</v>
      </c>
      <c r="FP30">
        <f t="shared" si="83"/>
        <v>2.6380792401622517</v>
      </c>
      <c r="FQ30">
        <f t="shared" si="84"/>
        <v>0.75546906434616823</v>
      </c>
      <c r="FR30">
        <f t="shared" si="85"/>
        <v>1.4665996977321631</v>
      </c>
      <c r="FS30">
        <f t="shared" si="86"/>
        <v>1.3284090146544811</v>
      </c>
      <c r="FT30">
        <f t="shared" si="87"/>
        <v>1.8295495003759781</v>
      </c>
      <c r="FU30">
        <f t="shared" si="88"/>
        <v>-0.80205036634742743</v>
      </c>
    </row>
    <row r="31" spans="1:177">
      <c r="A31">
        <v>4999999.8234069301</v>
      </c>
      <c r="B31">
        <v>5000001.1166811697</v>
      </c>
      <c r="C31">
        <v>4999999.8223314602</v>
      </c>
      <c r="D31">
        <v>5000002.1989459004</v>
      </c>
      <c r="E31">
        <v>4999997.7945772298</v>
      </c>
      <c r="F31">
        <v>4999999.9949718704</v>
      </c>
      <c r="G31">
        <v>5000001.8022672301</v>
      </c>
      <c r="H31">
        <v>5000002.0497556496</v>
      </c>
      <c r="I31">
        <v>5000003.03166313</v>
      </c>
      <c r="J31">
        <v>5000000.8916632896</v>
      </c>
      <c r="K31">
        <v>5000001.9479656201</v>
      </c>
      <c r="L31">
        <v>5000000.4994680202</v>
      </c>
      <c r="M31">
        <v>4999999.26402824</v>
      </c>
      <c r="N31">
        <v>5000001.3604283398</v>
      </c>
      <c r="O31">
        <v>5000000.8123975703</v>
      </c>
      <c r="P31">
        <v>5000000.5341849998</v>
      </c>
      <c r="Q31">
        <v>5000002.0060298499</v>
      </c>
      <c r="R31">
        <v>4999998.6691278704</v>
      </c>
      <c r="S31">
        <v>5000000.6241107797</v>
      </c>
      <c r="T31">
        <v>5000001.6205640202</v>
      </c>
      <c r="U31">
        <v>4999998.6632874496</v>
      </c>
      <c r="V31">
        <v>4999999.9815720804</v>
      </c>
      <c r="W31">
        <v>5000001.3658814803</v>
      </c>
      <c r="X31">
        <v>4999999.5235483795</v>
      </c>
      <c r="Y31">
        <v>5000001.7756285099</v>
      </c>
      <c r="Z31">
        <v>5000000.6005767304</v>
      </c>
      <c r="AA31">
        <v>5000001.4698653603</v>
      </c>
      <c r="AB31">
        <v>5000001.5696575996</v>
      </c>
      <c r="AC31">
        <v>5000001.6199463503</v>
      </c>
      <c r="AD31">
        <v>4999998.84351114</v>
      </c>
      <c r="AE31">
        <v>5000001.3828416904</v>
      </c>
      <c r="AF31">
        <v>5000001.7287789499</v>
      </c>
      <c r="AG31">
        <v>5000000.6318120603</v>
      </c>
      <c r="AH31">
        <v>5000001.1169070303</v>
      </c>
      <c r="AI31">
        <v>5000000.7097217403</v>
      </c>
      <c r="AJ31">
        <v>5000001.1962709203</v>
      </c>
      <c r="AK31">
        <v>5000001.8141360702</v>
      </c>
      <c r="AL31">
        <v>4999999.43210652</v>
      </c>
      <c r="AM31">
        <v>5000001.2000678498</v>
      </c>
      <c r="AN31">
        <v>5000001.6331016002</v>
      </c>
      <c r="AO31">
        <v>5000002.3247531401</v>
      </c>
      <c r="AP31">
        <v>5000000.1526549496</v>
      </c>
      <c r="AQ31">
        <v>5000001.6293574302</v>
      </c>
      <c r="AR31">
        <v>5000001.8678011699</v>
      </c>
      <c r="AS31">
        <v>5000001.4415529901</v>
      </c>
      <c r="AT31">
        <v>5000001.1265055798</v>
      </c>
      <c r="AU31">
        <v>5000001.80352074</v>
      </c>
      <c r="AV31">
        <v>4999999.3340949696</v>
      </c>
      <c r="AW31">
        <v>5000000.7851970801</v>
      </c>
      <c r="AX31">
        <v>5000000.1249936698</v>
      </c>
      <c r="AY31">
        <v>4999997.4518007198</v>
      </c>
      <c r="AZ31">
        <v>5000001.7303923601</v>
      </c>
      <c r="BA31">
        <v>5000001.5556749096</v>
      </c>
      <c r="BB31">
        <v>4999999.5944217201</v>
      </c>
      <c r="BC31">
        <v>4999999.5288487496</v>
      </c>
      <c r="BD31">
        <v>5000000.2057806496</v>
      </c>
      <c r="BE31">
        <v>5000000.1735730497</v>
      </c>
      <c r="BF31">
        <v>5000001.0968657099</v>
      </c>
      <c r="BG31">
        <v>5000002.0033617904</v>
      </c>
      <c r="BH31">
        <v>4999998.4926831601</v>
      </c>
      <c r="BI31">
        <v>5000001.0170155996</v>
      </c>
      <c r="BJ31">
        <v>4999998.8480698196</v>
      </c>
      <c r="BK31">
        <v>5000001.8406431703</v>
      </c>
      <c r="BL31">
        <v>5000000.2352739098</v>
      </c>
      <c r="BM31">
        <v>5000001.9271947797</v>
      </c>
      <c r="BN31">
        <v>5000001.4824118996</v>
      </c>
      <c r="BO31">
        <v>4999998.3049067501</v>
      </c>
      <c r="BP31">
        <v>5000002.68077181</v>
      </c>
      <c r="BQ31">
        <v>5000000.7804972697</v>
      </c>
      <c r="BR31">
        <v>5000002.3940538401</v>
      </c>
      <c r="BS31">
        <v>5000000.8075827397</v>
      </c>
      <c r="BT31">
        <v>5000000.1622958798</v>
      </c>
      <c r="BU31">
        <v>5000001.6163894599</v>
      </c>
      <c r="BV31">
        <v>5000001.3881342197</v>
      </c>
      <c r="BW31">
        <v>5000001.0788988099</v>
      </c>
      <c r="BX31">
        <v>5000001.3774870997</v>
      </c>
      <c r="BY31">
        <v>5000000.9390288601</v>
      </c>
      <c r="BZ31">
        <v>5000001.3598169601</v>
      </c>
      <c r="CA31">
        <v>5000002.1175885601</v>
      </c>
      <c r="CB31">
        <v>5000000.2919677896</v>
      </c>
      <c r="CC31">
        <v>5000001.80658009</v>
      </c>
      <c r="CD31">
        <v>5000001.7409424996</v>
      </c>
      <c r="CE31">
        <v>5000001.6579006901</v>
      </c>
      <c r="CF31">
        <v>5000001.7968886103</v>
      </c>
      <c r="CG31">
        <v>5000002.3907116903</v>
      </c>
      <c r="CH31">
        <v>5000000.4660935104</v>
      </c>
      <c r="CI31">
        <v>4999999.8641994204</v>
      </c>
      <c r="CM31">
        <f t="shared" si="2"/>
        <v>8.5719864119159619E-2</v>
      </c>
      <c r="CN31">
        <f t="shared" si="3"/>
        <v>0.22414973588516951</v>
      </c>
      <c r="CO31">
        <f t="shared" si="4"/>
        <v>1.077040137110773</v>
      </c>
      <c r="CP31">
        <f t="shared" si="5"/>
        <v>0.78686012752525802</v>
      </c>
      <c r="CQ31">
        <f t="shared" si="6"/>
        <v>5.4469356125145911E-2</v>
      </c>
      <c r="CR31">
        <f t="shared" si="7"/>
        <v>0.63703022969421064</v>
      </c>
      <c r="CS31">
        <f t="shared" si="8"/>
        <v>1.7775197631847444</v>
      </c>
      <c r="CT31">
        <f t="shared" si="9"/>
        <v>0.82139916585761141</v>
      </c>
      <c r="CU31">
        <f t="shared" si="10"/>
        <v>2.1902886918321092</v>
      </c>
      <c r="CV31">
        <f t="shared" si="11"/>
        <v>1.0825691679099863</v>
      </c>
      <c r="CW31">
        <f t="shared" si="12"/>
        <v>0.16666010980336218</v>
      </c>
      <c r="CX31">
        <f t="shared" si="13"/>
        <v>0.88225016886093843</v>
      </c>
      <c r="CY31">
        <f t="shared" si="14"/>
        <v>0.94657032731608814</v>
      </c>
      <c r="CZ31">
        <f t="shared" si="15"/>
        <v>0.55766928675010485</v>
      </c>
      <c r="DA31">
        <f t="shared" si="16"/>
        <v>0.85819033015274848</v>
      </c>
      <c r="DB31">
        <f t="shared" si="17"/>
        <v>-0.69038003748325116</v>
      </c>
      <c r="DC31">
        <f t="shared" si="18"/>
        <v>0.93351919020981589</v>
      </c>
      <c r="DD31">
        <f t="shared" si="19"/>
        <v>4.5495315498792746</v>
      </c>
      <c r="DE31">
        <f t="shared" si="20"/>
        <v>1.7848496897765285</v>
      </c>
      <c r="DF31">
        <f t="shared" si="21"/>
        <v>1.8438793337301069</v>
      </c>
      <c r="DG31">
        <f t="shared" si="22"/>
        <v>1.9197003467516094</v>
      </c>
      <c r="DH31">
        <f t="shared" si="23"/>
        <v>1.27265044058129</v>
      </c>
      <c r="DI31">
        <f t="shared" si="24"/>
        <v>1.9782599253352808</v>
      </c>
      <c r="DJ31">
        <f t="shared" si="25"/>
        <v>0.56914990609827654</v>
      </c>
      <c r="DK31">
        <f t="shared" si="26"/>
        <v>0.37925956343688638</v>
      </c>
      <c r="DL31">
        <f t="shared" si="27"/>
        <v>1.8244402160975295</v>
      </c>
      <c r="DM31">
        <f t="shared" si="28"/>
        <v>0.60742051186620316</v>
      </c>
      <c r="DN31">
        <f t="shared" si="29"/>
        <v>0.38431945302037362</v>
      </c>
      <c r="DO31">
        <f t="shared" si="30"/>
        <v>3.744968865261344</v>
      </c>
      <c r="DP31">
        <f t="shared" si="31"/>
        <v>1.6551803906067755</v>
      </c>
      <c r="DQ31">
        <f t="shared" si="32"/>
        <v>3.0819597531219891</v>
      </c>
      <c r="DR31">
        <f t="shared" si="33"/>
        <v>1.1683195517879224</v>
      </c>
      <c r="DS31">
        <f t="shared" si="34"/>
        <v>0.4419404455266846</v>
      </c>
      <c r="DT31">
        <f t="shared" si="35"/>
        <v>1.2749104709892796</v>
      </c>
      <c r="DU31">
        <f t="shared" si="36"/>
        <v>0.79086039177890144</v>
      </c>
      <c r="DV31">
        <f t="shared" si="37"/>
        <v>0.72380976208279679</v>
      </c>
      <c r="DW31">
        <f t="shared" si="38"/>
        <v>-32818241.555288386</v>
      </c>
      <c r="DX31">
        <f t="shared" si="39"/>
        <v>0.11943002656852451</v>
      </c>
      <c r="DY31">
        <f t="shared" si="40"/>
        <v>1.5371494035838464</v>
      </c>
      <c r="DZ31">
        <f t="shared" si="41"/>
        <v>0.79002019303784699</v>
      </c>
      <c r="EA31">
        <f t="shared" si="42"/>
        <v>0.83087998008567754</v>
      </c>
      <c r="EB31">
        <f t="shared" si="43"/>
        <v>-3.920867919420111E-3</v>
      </c>
      <c r="EC31">
        <f t="shared" si="44"/>
        <v>-0.16297022157415322</v>
      </c>
      <c r="ED31">
        <f t="shared" si="45"/>
        <v>-0.10493021263681987</v>
      </c>
      <c r="EE31">
        <f t="shared" si="46"/>
        <v>1.2241700863038023</v>
      </c>
      <c r="EF31">
        <f t="shared" si="47"/>
        <v>0.90512985476407848</v>
      </c>
      <c r="EG31">
        <f t="shared" si="48"/>
        <v>0.94917941146839324</v>
      </c>
      <c r="EH31">
        <f t="shared" si="49"/>
        <v>0.5525295427799215</v>
      </c>
      <c r="EI31">
        <f t="shared" si="50"/>
        <v>-7.6600338409102561E-2</v>
      </c>
      <c r="EJ31">
        <f t="shared" si="51"/>
        <v>2.4928598985268851</v>
      </c>
      <c r="EK31">
        <f t="shared" si="52"/>
        <v>4.8119599309361306E-2</v>
      </c>
      <c r="EL31">
        <f t="shared" si="53"/>
        <v>-0.44011961334424538</v>
      </c>
      <c r="EM31">
        <f t="shared" si="54"/>
        <v>1.1724388307038904</v>
      </c>
      <c r="EN31">
        <f t="shared" si="55"/>
        <v>0.56724999982400603</v>
      </c>
      <c r="EO31">
        <f t="shared" si="56"/>
        <v>0.45601003447852767</v>
      </c>
      <c r="EP31">
        <f t="shared" si="57"/>
        <v>2.3098195894363971</v>
      </c>
      <c r="EQ31">
        <f t="shared" si="58"/>
        <v>1.3288799215535225</v>
      </c>
      <c r="ER31">
        <f t="shared" si="59"/>
        <v>-0.49098011506517286</v>
      </c>
      <c r="ES31">
        <f t="shared" si="60"/>
        <v>3.3671292977713421</v>
      </c>
      <c r="ET31">
        <f t="shared" si="61"/>
        <v>2.4838911419223662</v>
      </c>
      <c r="EU31">
        <f t="shared" si="62"/>
        <v>-0.38478050002009268</v>
      </c>
      <c r="EV31">
        <f t="shared" si="63"/>
        <v>0.79233962683000758</v>
      </c>
      <c r="EW31">
        <f t="shared" si="64"/>
        <v>1.928509435157199</v>
      </c>
      <c r="EX31">
        <f t="shared" si="65"/>
        <v>1.9925394097158369</v>
      </c>
      <c r="EY31">
        <f t="shared" si="66"/>
        <v>0.44480973477724473</v>
      </c>
      <c r="EZ31">
        <f t="shared" si="67"/>
        <v>1.2564590204049895</v>
      </c>
      <c r="FA31">
        <f t="shared" si="68"/>
        <v>2.0399407888481749</v>
      </c>
      <c r="FB31">
        <f t="shared" si="69"/>
        <v>1.4080695713053299</v>
      </c>
      <c r="FC31">
        <f t="shared" si="70"/>
        <v>3.2323090922782849</v>
      </c>
      <c r="FD31">
        <f t="shared" si="71"/>
        <v>-0.16610968354521852</v>
      </c>
      <c r="FE31">
        <f t="shared" si="72"/>
        <v>0.55536991334525654</v>
      </c>
      <c r="FF31">
        <f t="shared" si="73"/>
        <v>1.5420997019524065</v>
      </c>
      <c r="FG31">
        <f t="shared" si="74"/>
        <v>0.76956928986739725</v>
      </c>
      <c r="FH31">
        <f t="shared" si="75"/>
        <v>0.19659934696007772</v>
      </c>
      <c r="FI31">
        <f t="shared" si="76"/>
        <v>0.82585942819867963</v>
      </c>
      <c r="FJ31">
        <f t="shared" si="77"/>
        <v>-0.41536044058752264</v>
      </c>
      <c r="FK31">
        <f t="shared" si="78"/>
        <v>2.7127391235373479</v>
      </c>
      <c r="FL31">
        <f t="shared" si="79"/>
        <v>-0.68603996146711477</v>
      </c>
      <c r="FM31">
        <f t="shared" si="80"/>
        <v>2.3365495154909808</v>
      </c>
      <c r="FN31">
        <f t="shared" si="81"/>
        <v>-0.14503019945895929</v>
      </c>
      <c r="FO31">
        <f t="shared" si="82"/>
        <v>-3.8599581480568058E-2</v>
      </c>
      <c r="FP31">
        <f t="shared" si="83"/>
        <v>2.5994889713771094</v>
      </c>
      <c r="FQ31">
        <f t="shared" si="84"/>
        <v>0.60025955211938387</v>
      </c>
      <c r="FR31">
        <f t="shared" si="85"/>
        <v>1.4308499622204014</v>
      </c>
      <c r="FS31">
        <f t="shared" si="86"/>
        <v>1.4730694183987094</v>
      </c>
      <c r="FT31">
        <f t="shared" si="87"/>
        <v>1.9261201918180131</v>
      </c>
      <c r="FU31">
        <f t="shared" si="88"/>
        <v>-0.51325002211268589</v>
      </c>
    </row>
    <row r="32" spans="1:177">
      <c r="A32">
        <v>4999999.8235713597</v>
      </c>
      <c r="B32">
        <v>5000001.1165353199</v>
      </c>
      <c r="C32">
        <v>4999999.82239273</v>
      </c>
      <c r="D32">
        <v>5000002.1989221498</v>
      </c>
      <c r="E32">
        <v>4999997.7944368897</v>
      </c>
      <c r="F32">
        <v>4999999.9948160602</v>
      </c>
      <c r="G32">
        <v>5000001.8021681998</v>
      </c>
      <c r="H32">
        <v>5000002.0499464599</v>
      </c>
      <c r="I32">
        <v>5000003.0316917403</v>
      </c>
      <c r="J32">
        <v>5000000.8916084003</v>
      </c>
      <c r="K32">
        <v>5000001.9478402101</v>
      </c>
      <c r="L32">
        <v>5000000.4994483301</v>
      </c>
      <c r="M32">
        <v>4999999.26404435</v>
      </c>
      <c r="N32">
        <v>5000001.36043246</v>
      </c>
      <c r="O32">
        <v>5000000.8123404803</v>
      </c>
      <c r="P32">
        <v>5000000.5341531504</v>
      </c>
      <c r="Q32">
        <v>5000002.0061624302</v>
      </c>
      <c r="R32">
        <v>4999998.6692461204</v>
      </c>
      <c r="S32">
        <v>5000000.6241587503</v>
      </c>
      <c r="T32">
        <v>5000001.6206446104</v>
      </c>
      <c r="U32">
        <v>4999998.6634767698</v>
      </c>
      <c r="V32">
        <v>4999999.9817551598</v>
      </c>
      <c r="W32">
        <v>5000001.3660060801</v>
      </c>
      <c r="X32">
        <v>4999999.5235525398</v>
      </c>
      <c r="Y32">
        <v>5000001.7756502302</v>
      </c>
      <c r="Z32">
        <v>5000000.6009477004</v>
      </c>
      <c r="AA32">
        <v>5000001.46990362</v>
      </c>
      <c r="AB32">
        <v>5000001.5697216596</v>
      </c>
      <c r="AC32">
        <v>5000001.6200686898</v>
      </c>
      <c r="AD32">
        <v>4999998.84350543</v>
      </c>
      <c r="AE32">
        <v>5000001.3828774402</v>
      </c>
      <c r="AF32">
        <v>5000001.7287028404</v>
      </c>
      <c r="AG32">
        <v>5000000.6318023698</v>
      </c>
      <c r="AH32">
        <v>5000001.1169626797</v>
      </c>
      <c r="AI32">
        <v>5000000.709795</v>
      </c>
      <c r="AJ32">
        <v>5000001.19616073</v>
      </c>
      <c r="AK32">
        <v>5000001.8142957697</v>
      </c>
      <c r="AL32">
        <v>4999999.4321500296</v>
      </c>
      <c r="AM32">
        <v>5000001.2000326002</v>
      </c>
      <c r="AN32">
        <v>5000001.6333500901</v>
      </c>
      <c r="AO32">
        <v>5000002.3247110303</v>
      </c>
      <c r="AP32">
        <v>5000000.1524800202</v>
      </c>
      <c r="AQ32">
        <v>5000001.6292479103</v>
      </c>
      <c r="AR32">
        <v>5000001.8677490698</v>
      </c>
      <c r="AS32">
        <v>5000001.4417761303</v>
      </c>
      <c r="AT32">
        <v>5000001.1264712699</v>
      </c>
      <c r="AU32">
        <v>5000001.80354275</v>
      </c>
      <c r="AV32">
        <v>4999999.3340846896</v>
      </c>
      <c r="AW32">
        <v>5000000.7852075798</v>
      </c>
      <c r="AX32">
        <v>5000000.1252318705</v>
      </c>
      <c r="AY32">
        <v>4999997.4515886502</v>
      </c>
      <c r="AZ32">
        <v>5000001.7305630501</v>
      </c>
      <c r="BA32">
        <v>5000001.5556463804</v>
      </c>
      <c r="BB32">
        <v>4999999.59445416</v>
      </c>
      <c r="BC32">
        <v>4999999.5287374603</v>
      </c>
      <c r="BD32">
        <v>5000000.2059995504</v>
      </c>
      <c r="BE32">
        <v>5000000.17364896</v>
      </c>
      <c r="BF32">
        <v>5000001.09708656</v>
      </c>
      <c r="BG32">
        <v>5000002.0035560103</v>
      </c>
      <c r="BH32">
        <v>4999998.4927149601</v>
      </c>
      <c r="BI32">
        <v>5000001.0171366502</v>
      </c>
      <c r="BJ32">
        <v>4999998.8481182</v>
      </c>
      <c r="BK32">
        <v>5000001.84084302</v>
      </c>
      <c r="BL32">
        <v>5000000.2352269199</v>
      </c>
      <c r="BM32">
        <v>5000001.9271447696</v>
      </c>
      <c r="BN32">
        <v>5000001.4826906295</v>
      </c>
      <c r="BO32">
        <v>4999998.3047818402</v>
      </c>
      <c r="BP32">
        <v>5000002.6810101802</v>
      </c>
      <c r="BQ32">
        <v>5000000.7807659404</v>
      </c>
      <c r="BR32">
        <v>5000002.3939991696</v>
      </c>
      <c r="BS32">
        <v>5000000.8076382801</v>
      </c>
      <c r="BT32">
        <v>5000000.1623704797</v>
      </c>
      <c r="BU32">
        <v>5000001.6162902201</v>
      </c>
      <c r="BV32">
        <v>5000001.3881117497</v>
      </c>
      <c r="BW32">
        <v>5000001.0789372204</v>
      </c>
      <c r="BX32">
        <v>5000001.3775527496</v>
      </c>
      <c r="BY32">
        <v>5000000.9391241996</v>
      </c>
      <c r="BZ32">
        <v>5000001.3597321203</v>
      </c>
      <c r="CA32">
        <v>5000002.1176381102</v>
      </c>
      <c r="CB32">
        <v>5000000.2919485401</v>
      </c>
      <c r="CC32">
        <v>5000001.8066866696</v>
      </c>
      <c r="CD32">
        <v>5000001.7410630798</v>
      </c>
      <c r="CE32">
        <v>5000001.65754849</v>
      </c>
      <c r="CF32">
        <v>5000001.7968885498</v>
      </c>
      <c r="CG32">
        <v>5000002.3906628303</v>
      </c>
      <c r="CH32">
        <v>5000000.4663249599</v>
      </c>
      <c r="CI32">
        <v>4999999.8638322102</v>
      </c>
      <c r="CM32">
        <f t="shared" si="2"/>
        <v>0.2501495270906422</v>
      </c>
      <c r="CN32">
        <f t="shared" si="3"/>
        <v>7.8299996654505558E-2</v>
      </c>
      <c r="CO32">
        <f t="shared" si="4"/>
        <v>1.1383099888399191</v>
      </c>
      <c r="CP32">
        <f t="shared" si="5"/>
        <v>0.76310954966892364</v>
      </c>
      <c r="CQ32">
        <f t="shared" si="6"/>
        <v>-8.5870773224478142E-2</v>
      </c>
      <c r="CR32">
        <f t="shared" si="7"/>
        <v>0.48121996278450307</v>
      </c>
      <c r="CS32">
        <f t="shared" si="8"/>
        <v>1.6784894755187596</v>
      </c>
      <c r="CT32">
        <f t="shared" si="9"/>
        <v>1.0122093880758853</v>
      </c>
      <c r="CU32">
        <f t="shared" si="10"/>
        <v>2.2188989039895248</v>
      </c>
      <c r="CV32">
        <f t="shared" si="11"/>
        <v>1.027679819106553</v>
      </c>
      <c r="CW32">
        <f t="shared" si="12"/>
        <v>4.1250123405479282E-2</v>
      </c>
      <c r="CX32">
        <f t="shared" si="13"/>
        <v>0.86256014895185062</v>
      </c>
      <c r="CY32">
        <f t="shared" si="14"/>
        <v>0.96268034758614063</v>
      </c>
      <c r="CZ32">
        <f t="shared" si="15"/>
        <v>0.5617894566996241</v>
      </c>
      <c r="DA32">
        <f t="shared" si="16"/>
        <v>0.8011002655949867</v>
      </c>
      <c r="DB32">
        <f t="shared" si="17"/>
        <v>-0.7222294034828628</v>
      </c>
      <c r="DC32">
        <f t="shared" si="18"/>
        <v>1.0660994247971232</v>
      </c>
      <c r="DD32">
        <f t="shared" si="19"/>
        <v>4.6677816087609392</v>
      </c>
      <c r="DE32">
        <f t="shared" si="20"/>
        <v>1.8328202469791579</v>
      </c>
      <c r="DF32">
        <f t="shared" si="21"/>
        <v>1.9244694439887413</v>
      </c>
      <c r="DG32">
        <f t="shared" si="22"/>
        <v>2.109020581728053</v>
      </c>
      <c r="DH32">
        <f t="shared" si="23"/>
        <v>1.4557298330205544</v>
      </c>
      <c r="DI32">
        <f t="shared" si="24"/>
        <v>2.1028596759595364</v>
      </c>
      <c r="DJ32">
        <f t="shared" si="25"/>
        <v>0.57331012443598606</v>
      </c>
      <c r="DK32">
        <f t="shared" si="26"/>
        <v>0.4009798608102802</v>
      </c>
      <c r="DL32">
        <f t="shared" si="27"/>
        <v>2.1954101675299929</v>
      </c>
      <c r="DM32">
        <f t="shared" si="28"/>
        <v>0.64568016331132239</v>
      </c>
      <c r="DN32">
        <f t="shared" si="29"/>
        <v>0.44837952488717292</v>
      </c>
      <c r="DO32">
        <f t="shared" si="30"/>
        <v>3.8673082904403779</v>
      </c>
      <c r="DP32">
        <f t="shared" si="31"/>
        <v>1.6494704505792213</v>
      </c>
      <c r="DQ32">
        <f t="shared" si="32"/>
        <v>3.1177094916059684</v>
      </c>
      <c r="DR32">
        <f t="shared" si="33"/>
        <v>1.0922100346427184</v>
      </c>
      <c r="DS32">
        <f t="shared" si="34"/>
        <v>0.43225003536145767</v>
      </c>
      <c r="DT32">
        <f t="shared" si="35"/>
        <v>1.3305597763734478</v>
      </c>
      <c r="DU32">
        <f t="shared" si="36"/>
        <v>0.86412007775609345</v>
      </c>
      <c r="DV32">
        <f t="shared" si="37"/>
        <v>0.6136194266921392</v>
      </c>
      <c r="DW32">
        <f t="shared" si="38"/>
        <v>-32818241.396637186</v>
      </c>
      <c r="DX32">
        <f t="shared" si="39"/>
        <v>0.16293955955220574</v>
      </c>
      <c r="DY32">
        <f t="shared" si="40"/>
        <v>1.5018997839067754</v>
      </c>
      <c r="DZ32">
        <f t="shared" si="41"/>
        <v>1.038510013338739</v>
      </c>
      <c r="EA32">
        <f t="shared" si="42"/>
        <v>0.78877024944638685</v>
      </c>
      <c r="EB32">
        <f t="shared" si="43"/>
        <v>-0.17885025044596645</v>
      </c>
      <c r="EC32">
        <f t="shared" si="44"/>
        <v>-0.2724899953656939</v>
      </c>
      <c r="ED32">
        <f t="shared" si="45"/>
        <v>-0.15703024064236695</v>
      </c>
      <c r="EE32">
        <f t="shared" si="46"/>
        <v>1.4473102542897549</v>
      </c>
      <c r="EF32">
        <f t="shared" si="47"/>
        <v>0.87081993883909559</v>
      </c>
      <c r="EG32">
        <f t="shared" si="48"/>
        <v>0.971189349939383</v>
      </c>
      <c r="EH32">
        <f t="shared" si="49"/>
        <v>0.54224960283108714</v>
      </c>
      <c r="EI32">
        <f t="shared" si="50"/>
        <v>-6.6100609351919831E-2</v>
      </c>
      <c r="EJ32">
        <f t="shared" si="51"/>
        <v>2.7310605423100327</v>
      </c>
      <c r="EK32">
        <f t="shared" si="52"/>
        <v>-0.16395010959239692</v>
      </c>
      <c r="EL32">
        <f t="shared" si="53"/>
        <v>-0.26942966492358572</v>
      </c>
      <c r="EM32">
        <f t="shared" si="54"/>
        <v>1.1439096351454354</v>
      </c>
      <c r="EN32">
        <f t="shared" si="55"/>
        <v>0.59968983037807078</v>
      </c>
      <c r="EO32">
        <f t="shared" si="56"/>
        <v>0.34472070160530499</v>
      </c>
      <c r="EP32">
        <f t="shared" si="57"/>
        <v>2.5287204324337562</v>
      </c>
      <c r="EQ32">
        <f t="shared" si="58"/>
        <v>1.4047901593502616</v>
      </c>
      <c r="ER32">
        <f t="shared" si="59"/>
        <v>-0.27013005348141528</v>
      </c>
      <c r="ES32">
        <f t="shared" si="60"/>
        <v>3.5613490924390923</v>
      </c>
      <c r="ET32">
        <f t="shared" si="61"/>
        <v>2.5156911608349501</v>
      </c>
      <c r="EU32">
        <f t="shared" si="62"/>
        <v>-0.26373001037065941</v>
      </c>
      <c r="EV32">
        <f t="shared" si="63"/>
        <v>0.84071998308995777</v>
      </c>
      <c r="EW32">
        <f t="shared" si="64"/>
        <v>2.1283590789829168</v>
      </c>
      <c r="EX32">
        <f t="shared" si="65"/>
        <v>1.9455495314059854</v>
      </c>
      <c r="EY32">
        <f t="shared" si="66"/>
        <v>0.39479959443695001</v>
      </c>
      <c r="EZ32">
        <f t="shared" si="67"/>
        <v>1.5351888832577576</v>
      </c>
      <c r="FA32">
        <f t="shared" si="68"/>
        <v>1.9150308314204052</v>
      </c>
      <c r="FB32">
        <f t="shared" si="69"/>
        <v>1.6464395938970133</v>
      </c>
      <c r="FC32">
        <f t="shared" si="70"/>
        <v>3.5009797808054199</v>
      </c>
      <c r="FD32">
        <f t="shared" si="71"/>
        <v>-0.22078015514166954</v>
      </c>
      <c r="FE32">
        <f t="shared" si="72"/>
        <v>0.61091025744050964</v>
      </c>
      <c r="FF32">
        <f t="shared" si="73"/>
        <v>1.6166995691032389</v>
      </c>
      <c r="FG32">
        <f t="shared" si="74"/>
        <v>0.67032945102829267</v>
      </c>
      <c r="FH32">
        <f t="shared" si="75"/>
        <v>0.17412933343972548</v>
      </c>
      <c r="FI32">
        <f t="shared" si="76"/>
        <v>0.86426995686167551</v>
      </c>
      <c r="FJ32">
        <f t="shared" si="77"/>
        <v>-0.3497105990721186</v>
      </c>
      <c r="FK32">
        <f t="shared" si="78"/>
        <v>2.8080785976471576</v>
      </c>
      <c r="FL32">
        <f t="shared" si="79"/>
        <v>-0.77087969963934277</v>
      </c>
      <c r="FM32">
        <f t="shared" si="80"/>
        <v>2.386099580788648</v>
      </c>
      <c r="FN32">
        <f t="shared" si="81"/>
        <v>-0.16427970462908117</v>
      </c>
      <c r="FO32">
        <f t="shared" si="82"/>
        <v>6.7980004126118432E-2</v>
      </c>
      <c r="FP32">
        <f t="shared" si="83"/>
        <v>2.7200691258357907</v>
      </c>
      <c r="FQ32">
        <f t="shared" si="84"/>
        <v>0.24805954817214276</v>
      </c>
      <c r="FR32">
        <f t="shared" si="85"/>
        <v>1.4307894262747893</v>
      </c>
      <c r="FS32">
        <f t="shared" si="86"/>
        <v>1.424209465514275</v>
      </c>
      <c r="FT32">
        <f t="shared" si="87"/>
        <v>2.1575696626074685</v>
      </c>
      <c r="FU32">
        <f t="shared" si="88"/>
        <v>-0.88046027867102739</v>
      </c>
    </row>
    <row r="33" spans="1:177">
      <c r="A33">
        <v>4999999.8234566702</v>
      </c>
      <c r="B33">
        <v>5000001.1166134002</v>
      </c>
      <c r="C33">
        <v>4999999.8223920101</v>
      </c>
      <c r="D33">
        <v>5000002.1989745004</v>
      </c>
      <c r="E33">
        <v>4999997.7944662198</v>
      </c>
      <c r="F33">
        <v>4999999.9947015597</v>
      </c>
      <c r="G33">
        <v>5000001.8023690302</v>
      </c>
      <c r="H33">
        <v>5000002.0497048497</v>
      </c>
      <c r="I33">
        <v>5000003.0318345996</v>
      </c>
      <c r="J33">
        <v>5000000.89168646</v>
      </c>
      <c r="K33">
        <v>5000001.9477942605</v>
      </c>
      <c r="L33">
        <v>5000000.4994652504</v>
      </c>
      <c r="M33">
        <v>4999999.2639365001</v>
      </c>
      <c r="N33">
        <v>5000001.3604500303</v>
      </c>
      <c r="O33">
        <v>5000000.8123762002</v>
      </c>
      <c r="P33">
        <v>5000000.5341206901</v>
      </c>
      <c r="Q33">
        <v>5000002.0062921699</v>
      </c>
      <c r="R33">
        <v>4999998.6695679799</v>
      </c>
      <c r="S33">
        <v>5000000.62417576</v>
      </c>
      <c r="T33">
        <v>5000001.6209177803</v>
      </c>
      <c r="U33">
        <v>4999998.6635318603</v>
      </c>
      <c r="V33">
        <v>4999999.9815053204</v>
      </c>
      <c r="W33">
        <v>5000001.36590447</v>
      </c>
      <c r="X33">
        <v>4999999.52345197</v>
      </c>
      <c r="Y33">
        <v>5000001.7757286103</v>
      </c>
      <c r="Z33">
        <v>5000000.6009803303</v>
      </c>
      <c r="AA33">
        <v>5000001.4698751904</v>
      </c>
      <c r="AB33">
        <v>5000001.5697840899</v>
      </c>
      <c r="AC33">
        <v>5000001.6204617703</v>
      </c>
      <c r="AD33">
        <v>4999998.8436680399</v>
      </c>
      <c r="AE33">
        <v>5000001.3831071099</v>
      </c>
      <c r="AF33">
        <v>5000001.7288635802</v>
      </c>
      <c r="AG33">
        <v>5000000.6320406804</v>
      </c>
      <c r="AH33">
        <v>5000001.1170088304</v>
      </c>
      <c r="AI33">
        <v>5000000.7100026896</v>
      </c>
      <c r="AJ33">
        <v>5000001.1961811204</v>
      </c>
      <c r="AK33">
        <v>5000001.8141953098</v>
      </c>
      <c r="AL33">
        <v>4999999.4321561903</v>
      </c>
      <c r="AM33">
        <v>5000001.2002747804</v>
      </c>
      <c r="AN33">
        <v>5000001.6332718004</v>
      </c>
      <c r="AO33">
        <v>5000002.32481327</v>
      </c>
      <c r="AP33">
        <v>5000000.1524747098</v>
      </c>
      <c r="AQ33">
        <v>5000001.62922878</v>
      </c>
      <c r="AR33">
        <v>5000001.8678822601</v>
      </c>
      <c r="AS33">
        <v>5000001.4419790599</v>
      </c>
      <c r="AT33">
        <v>5000001.1266278103</v>
      </c>
      <c r="AU33">
        <v>5000001.8034933005</v>
      </c>
      <c r="AV33">
        <v>4999999.3341424102</v>
      </c>
      <c r="AW33">
        <v>5000000.78524007</v>
      </c>
      <c r="AX33">
        <v>5000000.1254036203</v>
      </c>
      <c r="AY33">
        <v>4999997.4517286001</v>
      </c>
      <c r="AZ33">
        <v>5000001.7305403203</v>
      </c>
      <c r="BA33">
        <v>5000001.5557592902</v>
      </c>
      <c r="BB33">
        <v>4999999.5945554003</v>
      </c>
      <c r="BC33">
        <v>4999999.5288131703</v>
      </c>
      <c r="BD33">
        <v>5000000.2059242204</v>
      </c>
      <c r="BE33">
        <v>5000000.1738352599</v>
      </c>
      <c r="BF33">
        <v>5000001.0968976403</v>
      </c>
      <c r="BG33">
        <v>5000002.0036994703</v>
      </c>
      <c r="BH33">
        <v>4999998.4928090302</v>
      </c>
      <c r="BI33">
        <v>5000001.0171137797</v>
      </c>
      <c r="BJ33">
        <v>4999998.8481941903</v>
      </c>
      <c r="BK33">
        <v>5000001.8408338604</v>
      </c>
      <c r="BL33">
        <v>5000000.23526939</v>
      </c>
      <c r="BM33">
        <v>5000001.9272747198</v>
      </c>
      <c r="BN33">
        <v>5000001.4826221401</v>
      </c>
      <c r="BO33">
        <v>4999998.3050457397</v>
      </c>
      <c r="BP33">
        <v>5000002.6810365701</v>
      </c>
      <c r="BQ33">
        <v>5000000.7809198396</v>
      </c>
      <c r="BR33">
        <v>5000002.39384571</v>
      </c>
      <c r="BS33">
        <v>5000000.8076828597</v>
      </c>
      <c r="BT33">
        <v>5000000.1625422696</v>
      </c>
      <c r="BU33">
        <v>5000001.6163216596</v>
      </c>
      <c r="BV33">
        <v>5000001.3881184999</v>
      </c>
      <c r="BW33">
        <v>5000001.0790224802</v>
      </c>
      <c r="BX33">
        <v>5000001.3776062196</v>
      </c>
      <c r="BY33">
        <v>5000000.9392014397</v>
      </c>
      <c r="BZ33">
        <v>5000001.35972986</v>
      </c>
      <c r="CA33">
        <v>5000002.1179180201</v>
      </c>
      <c r="CB33">
        <v>5000000.2919096397</v>
      </c>
      <c r="CC33">
        <v>5000001.8065985804</v>
      </c>
      <c r="CD33">
        <v>5000001.7412929302</v>
      </c>
      <c r="CE33">
        <v>5000001.6576128798</v>
      </c>
      <c r="CF33">
        <v>5000001.7969305199</v>
      </c>
      <c r="CG33">
        <v>5000002.3906390499</v>
      </c>
      <c r="CH33">
        <v>5000000.4661308499</v>
      </c>
      <c r="CI33">
        <v>4999999.8638990298</v>
      </c>
      <c r="CM33">
        <f t="shared" si="2"/>
        <v>0.13545994194182645</v>
      </c>
      <c r="CN33">
        <f t="shared" si="3"/>
        <v>0.15638020123047955</v>
      </c>
      <c r="CO33">
        <f t="shared" si="4"/>
        <v>1.137590076464005</v>
      </c>
      <c r="CP33">
        <f t="shared" si="5"/>
        <v>0.81546009989566726</v>
      </c>
      <c r="CQ33">
        <f t="shared" si="6"/>
        <v>-5.654061844471512E-2</v>
      </c>
      <c r="CR33">
        <f t="shared" si="7"/>
        <v>0.3667194400412449</v>
      </c>
      <c r="CS33">
        <f t="shared" si="8"/>
        <v>1.8793198031902538</v>
      </c>
      <c r="CT33">
        <f t="shared" si="9"/>
        <v>0.77059926551976665</v>
      </c>
      <c r="CU33">
        <f t="shared" si="10"/>
        <v>2.3617581124424731</v>
      </c>
      <c r="CV33">
        <f t="shared" si="11"/>
        <v>1.1057395381168278</v>
      </c>
      <c r="CW33">
        <f t="shared" si="12"/>
        <v>-4.6994518807922077E-3</v>
      </c>
      <c r="CX33">
        <f t="shared" si="13"/>
        <v>0.87948041580022385</v>
      </c>
      <c r="CY33">
        <f t="shared" si="14"/>
        <v>0.8548303835826212</v>
      </c>
      <c r="CZ33">
        <f t="shared" si="15"/>
        <v>0.57935978361364526</v>
      </c>
      <c r="DA33">
        <f t="shared" si="16"/>
        <v>0.83682020582416117</v>
      </c>
      <c r="DB33">
        <f t="shared" si="17"/>
        <v>-0.75468971702606624</v>
      </c>
      <c r="DC33">
        <f t="shared" si="18"/>
        <v>1.1958391266709616</v>
      </c>
      <c r="DD33">
        <f t="shared" si="19"/>
        <v>4.9896411885762531</v>
      </c>
      <c r="DE33">
        <f t="shared" si="20"/>
        <v>1.849829920364823</v>
      </c>
      <c r="DF33">
        <f t="shared" si="21"/>
        <v>2.1976393052023946</v>
      </c>
      <c r="DG33">
        <f t="shared" si="22"/>
        <v>2.1641111207334767</v>
      </c>
      <c r="DH33">
        <f t="shared" si="23"/>
        <v>1.2058904442020866</v>
      </c>
      <c r="DI33">
        <f t="shared" si="24"/>
        <v>2.0012496168185212</v>
      </c>
      <c r="DJ33">
        <f t="shared" si="25"/>
        <v>0.47274031529878136</v>
      </c>
      <c r="DK33">
        <f t="shared" si="26"/>
        <v>0.47935994086108319</v>
      </c>
      <c r="DL33">
        <f t="shared" si="27"/>
        <v>2.2280399813467855</v>
      </c>
      <c r="DM33">
        <f t="shared" si="28"/>
        <v>0.61725061875267695</v>
      </c>
      <c r="DN33">
        <f t="shared" si="29"/>
        <v>0.51080978275991984</v>
      </c>
      <c r="DO33">
        <f t="shared" si="30"/>
        <v>4.2603886884811928</v>
      </c>
      <c r="DP33">
        <f t="shared" si="31"/>
        <v>1.8120803410947937</v>
      </c>
      <c r="DQ33">
        <f t="shared" si="32"/>
        <v>3.3473791630638003</v>
      </c>
      <c r="DR33">
        <f t="shared" si="33"/>
        <v>1.2529497362242044</v>
      </c>
      <c r="DS33">
        <f t="shared" si="34"/>
        <v>0.67056055095193701</v>
      </c>
      <c r="DT33">
        <f t="shared" si="35"/>
        <v>1.3767105249384917</v>
      </c>
      <c r="DU33">
        <f t="shared" si="36"/>
        <v>1.0718096390607095</v>
      </c>
      <c r="DV33">
        <f t="shared" si="37"/>
        <v>0.63400979826524051</v>
      </c>
      <c r="DW33">
        <f t="shared" si="38"/>
        <v>-32818241.496437665</v>
      </c>
      <c r="DX33">
        <f t="shared" si="39"/>
        <v>0.16910025908315848</v>
      </c>
      <c r="DY33">
        <f t="shared" si="40"/>
        <v>1.7440799168351449</v>
      </c>
      <c r="DZ33">
        <f t="shared" si="41"/>
        <v>0.96022026930748927</v>
      </c>
      <c r="EA33">
        <f t="shared" si="42"/>
        <v>0.8910098628457167</v>
      </c>
      <c r="EB33">
        <f t="shared" si="43"/>
        <v>-0.18416065160428793</v>
      </c>
      <c r="EC33">
        <f t="shared" si="44"/>
        <v>-0.29162028613623064</v>
      </c>
      <c r="ED33">
        <f t="shared" si="45"/>
        <v>-2.383998635883583E-2</v>
      </c>
      <c r="EE33">
        <f t="shared" si="46"/>
        <v>1.6502397969059661</v>
      </c>
      <c r="EF33">
        <f t="shared" si="47"/>
        <v>1.0273603272303775</v>
      </c>
      <c r="EG33">
        <f t="shared" si="48"/>
        <v>0.92173986434484667</v>
      </c>
      <c r="EH33">
        <f t="shared" si="49"/>
        <v>0.59997018973169491</v>
      </c>
      <c r="EI33">
        <f t="shared" si="50"/>
        <v>-3.3610495116610566E-2</v>
      </c>
      <c r="EJ33">
        <f t="shared" si="51"/>
        <v>2.9028103906998468</v>
      </c>
      <c r="EK33">
        <f t="shared" si="52"/>
        <v>-2.400019497952777E-2</v>
      </c>
      <c r="EL33">
        <f t="shared" si="53"/>
        <v>-0.2921595158113382</v>
      </c>
      <c r="EM33">
        <f t="shared" si="54"/>
        <v>1.2568194236978085</v>
      </c>
      <c r="EN33">
        <f t="shared" si="55"/>
        <v>0.70093019039788496</v>
      </c>
      <c r="EO33">
        <f t="shared" si="56"/>
        <v>0.42043071480459943</v>
      </c>
      <c r="EP33">
        <f t="shared" si="57"/>
        <v>2.4533904090514755</v>
      </c>
      <c r="EQ33">
        <f t="shared" si="58"/>
        <v>1.5910900581133784</v>
      </c>
      <c r="ER33">
        <f t="shared" si="59"/>
        <v>-0.45904972760228607</v>
      </c>
      <c r="ES33">
        <f t="shared" si="60"/>
        <v>3.7048090331264629</v>
      </c>
      <c r="ET33">
        <f t="shared" si="61"/>
        <v>2.6097612885345653</v>
      </c>
      <c r="EU33">
        <f t="shared" si="62"/>
        <v>-0.28660049418180394</v>
      </c>
      <c r="EV33">
        <f t="shared" si="63"/>
        <v>0.91671033476229102</v>
      </c>
      <c r="EW33">
        <f t="shared" si="64"/>
        <v>2.1191995248299347</v>
      </c>
      <c r="EX33">
        <f t="shared" si="65"/>
        <v>1.9880197014721006</v>
      </c>
      <c r="EY33">
        <f t="shared" si="66"/>
        <v>0.52474977716446947</v>
      </c>
      <c r="EZ33">
        <f t="shared" si="67"/>
        <v>1.4666994414092374</v>
      </c>
      <c r="FA33">
        <f t="shared" si="68"/>
        <v>2.1789304857380198</v>
      </c>
      <c r="FB33">
        <f t="shared" si="69"/>
        <v>1.6728295362296668</v>
      </c>
      <c r="FC33">
        <f t="shared" si="70"/>
        <v>3.6548789496913918</v>
      </c>
      <c r="FD33">
        <f t="shared" si="71"/>
        <v>-0.37423969021333359</v>
      </c>
      <c r="FE33">
        <f t="shared" si="72"/>
        <v>0.65548986792423558</v>
      </c>
      <c r="FF33">
        <f t="shared" si="73"/>
        <v>1.7884894630484858</v>
      </c>
      <c r="FG33">
        <f t="shared" si="74"/>
        <v>0.7017690283432807</v>
      </c>
      <c r="FH33">
        <f t="shared" si="75"/>
        <v>0.18087955758676044</v>
      </c>
      <c r="FI33">
        <f t="shared" si="76"/>
        <v>0.94952972621674847</v>
      </c>
      <c r="FJ33">
        <f t="shared" si="77"/>
        <v>-0.29624059083101129</v>
      </c>
      <c r="FK33">
        <f t="shared" si="78"/>
        <v>2.8853187522312269</v>
      </c>
      <c r="FL33">
        <f t="shared" si="79"/>
        <v>-0.77314001891290018</v>
      </c>
      <c r="FM33">
        <f t="shared" si="80"/>
        <v>2.6660093934959455</v>
      </c>
      <c r="FN33">
        <f t="shared" si="81"/>
        <v>-0.2031801149755334</v>
      </c>
      <c r="FO33">
        <f t="shared" si="82"/>
        <v>-2.0109109765198706E-2</v>
      </c>
      <c r="FP33">
        <f t="shared" si="83"/>
        <v>2.9499194573391478</v>
      </c>
      <c r="FQ33">
        <f t="shared" si="84"/>
        <v>0.31244930699327267</v>
      </c>
      <c r="FR33">
        <f t="shared" si="85"/>
        <v>1.4727594630287504</v>
      </c>
      <c r="FS33">
        <f t="shared" si="86"/>
        <v>1.4004290862574436</v>
      </c>
      <c r="FT33">
        <f t="shared" si="87"/>
        <v>1.9634597043357147</v>
      </c>
      <c r="FU33">
        <f t="shared" si="88"/>
        <v>-0.81364067610212154</v>
      </c>
    </row>
    <row r="34" spans="1:177">
      <c r="A34">
        <v>4999999.8235831996</v>
      </c>
      <c r="B34">
        <v>5000001.1166525101</v>
      </c>
      <c r="C34">
        <v>4999999.8224097705</v>
      </c>
      <c r="D34">
        <v>5000002.1989700301</v>
      </c>
      <c r="E34">
        <v>4999997.7945187101</v>
      </c>
      <c r="F34">
        <v>4999999.9947779002</v>
      </c>
      <c r="G34">
        <v>5000001.8023779597</v>
      </c>
      <c r="H34">
        <v>5000002.0498464797</v>
      </c>
      <c r="I34">
        <v>5000003.0321167298</v>
      </c>
      <c r="J34">
        <v>5000000.8917099396</v>
      </c>
      <c r="K34">
        <v>5000001.9478528099</v>
      </c>
      <c r="L34">
        <v>5000000.4997314103</v>
      </c>
      <c r="M34">
        <v>4999999.2640401702</v>
      </c>
      <c r="N34">
        <v>5000001.3606141098</v>
      </c>
      <c r="O34">
        <v>5000000.8125569802</v>
      </c>
      <c r="P34">
        <v>5000000.5341786901</v>
      </c>
      <c r="Q34">
        <v>5000002.0062932298</v>
      </c>
      <c r="R34">
        <v>4999998.6696787104</v>
      </c>
      <c r="S34">
        <v>5000000.6242585499</v>
      </c>
      <c r="T34">
        <v>5000001.6209809799</v>
      </c>
      <c r="U34">
        <v>4999998.6635469496</v>
      </c>
      <c r="V34">
        <v>4999999.9817930199</v>
      </c>
      <c r="W34">
        <v>5000001.3661353998</v>
      </c>
      <c r="X34">
        <v>4999999.5236273203</v>
      </c>
      <c r="Y34">
        <v>5000001.7757233102</v>
      </c>
      <c r="Z34">
        <v>5000000.6009867899</v>
      </c>
      <c r="AA34">
        <v>5000001.4699474201</v>
      </c>
      <c r="AB34">
        <v>5000001.5697424896</v>
      </c>
      <c r="AC34">
        <v>5000001.6204887796</v>
      </c>
      <c r="AD34">
        <v>4999998.8436566498</v>
      </c>
      <c r="AE34">
        <v>5000001.3832137296</v>
      </c>
      <c r="AF34">
        <v>5000001.72884057</v>
      </c>
      <c r="AG34">
        <v>5000000.6319596004</v>
      </c>
      <c r="AH34">
        <v>5000001.1170343496</v>
      </c>
      <c r="AI34">
        <v>5000000.7097774502</v>
      </c>
      <c r="AJ34">
        <v>5000001.1963018002</v>
      </c>
      <c r="AK34">
        <v>5000001.8143852698</v>
      </c>
      <c r="AL34">
        <v>4999999.4321109802</v>
      </c>
      <c r="AM34">
        <v>5000001.2003230602</v>
      </c>
      <c r="AN34">
        <v>5000001.6332550896</v>
      </c>
      <c r="AO34">
        <v>5000002.32481072</v>
      </c>
      <c r="AP34">
        <v>5000000.1525372602</v>
      </c>
      <c r="AQ34">
        <v>5000001.6292743301</v>
      </c>
      <c r="AR34">
        <v>5000001.8679557098</v>
      </c>
      <c r="AS34">
        <v>5000001.4417863498</v>
      </c>
      <c r="AT34">
        <v>5000001.1266309302</v>
      </c>
      <c r="AU34">
        <v>5000001.8036992503</v>
      </c>
      <c r="AV34">
        <v>4999999.33422493</v>
      </c>
      <c r="AW34">
        <v>5000000.7850129101</v>
      </c>
      <c r="AX34">
        <v>5000000.1254832596</v>
      </c>
      <c r="AY34">
        <v>4999997.4517919598</v>
      </c>
      <c r="AZ34">
        <v>5000001.7305052802</v>
      </c>
      <c r="BA34">
        <v>5000001.55573289</v>
      </c>
      <c r="BB34">
        <v>4999999.5945116896</v>
      </c>
      <c r="BC34">
        <v>4999999.5287862802</v>
      </c>
      <c r="BD34">
        <v>5000000.2060072897</v>
      </c>
      <c r="BE34">
        <v>5000000.1737818504</v>
      </c>
      <c r="BF34">
        <v>5000001.0967511898</v>
      </c>
      <c r="BG34">
        <v>5000002.00387605</v>
      </c>
      <c r="BH34">
        <v>4999998.4930682397</v>
      </c>
      <c r="BI34">
        <v>5000001.0170152001</v>
      </c>
      <c r="BJ34">
        <v>4999998.8482698901</v>
      </c>
      <c r="BK34">
        <v>5000001.8410058198</v>
      </c>
      <c r="BL34">
        <v>5000000.2352680601</v>
      </c>
      <c r="BM34">
        <v>5000001.92722385</v>
      </c>
      <c r="BN34">
        <v>5000001.4827122102</v>
      </c>
      <c r="BO34">
        <v>4999998.3050743304</v>
      </c>
      <c r="BP34">
        <v>5000002.6811613599</v>
      </c>
      <c r="BQ34">
        <v>5000000.7808497902</v>
      </c>
      <c r="BR34">
        <v>5000002.3938257499</v>
      </c>
      <c r="BS34">
        <v>5000000.8077175003</v>
      </c>
      <c r="BT34">
        <v>5000000.1625092998</v>
      </c>
      <c r="BU34">
        <v>5000001.6164531503</v>
      </c>
      <c r="BV34">
        <v>5000001.3881552303</v>
      </c>
      <c r="BW34">
        <v>5000001.0790147297</v>
      </c>
      <c r="BX34">
        <v>5000001.3776803697</v>
      </c>
      <c r="BY34">
        <v>5000000.9393502502</v>
      </c>
      <c r="BZ34">
        <v>5000001.3597280802</v>
      </c>
      <c r="CA34">
        <v>5000002.1178893102</v>
      </c>
      <c r="CB34">
        <v>5000000.2921367697</v>
      </c>
      <c r="CC34">
        <v>5000001.8065430997</v>
      </c>
      <c r="CD34">
        <v>5000001.7413478298</v>
      </c>
      <c r="CE34">
        <v>5000001.6583276102</v>
      </c>
      <c r="CF34">
        <v>5000001.7970641199</v>
      </c>
      <c r="CG34">
        <v>5000002.3908669604</v>
      </c>
      <c r="CH34">
        <v>5000000.4665158698</v>
      </c>
      <c r="CI34">
        <v>4999999.8637976404</v>
      </c>
      <c r="CM34">
        <f t="shared" si="2"/>
        <v>0.26198943140010078</v>
      </c>
      <c r="CN34">
        <f t="shared" si="3"/>
        <v>0.19549015269596598</v>
      </c>
      <c r="CO34">
        <f t="shared" si="4"/>
        <v>1.1553503985968381</v>
      </c>
      <c r="CP34">
        <f t="shared" si="5"/>
        <v>0.81098975350281943</v>
      </c>
      <c r="CQ34">
        <f t="shared" si="6"/>
        <v>-4.0503236635820467E-3</v>
      </c>
      <c r="CR34">
        <f t="shared" si="7"/>
        <v>0.44305995156897188</v>
      </c>
      <c r="CS34">
        <f t="shared" si="8"/>
        <v>1.8882493208201661</v>
      </c>
      <c r="CT34">
        <f t="shared" si="9"/>
        <v>0.91222915669377391</v>
      </c>
      <c r="CU34">
        <f t="shared" si="10"/>
        <v>2.6438881456425585</v>
      </c>
      <c r="CV34">
        <f t="shared" si="11"/>
        <v>1.1292191073633684</v>
      </c>
      <c r="CW34">
        <f t="shared" si="12"/>
        <v>5.3849981609053951E-2</v>
      </c>
      <c r="CX34">
        <f t="shared" si="13"/>
        <v>1.1456402738911542</v>
      </c>
      <c r="CY34">
        <f t="shared" si="14"/>
        <v>0.95850057125523547</v>
      </c>
      <c r="CZ34">
        <f t="shared" si="15"/>
        <v>0.74343921886146336</v>
      </c>
      <c r="DA34">
        <f t="shared" si="16"/>
        <v>1.0176001327633402</v>
      </c>
      <c r="DB34">
        <f t="shared" si="17"/>
        <v>-0.69668974725128929</v>
      </c>
      <c r="DC34">
        <f t="shared" si="18"/>
        <v>1.196898971335856</v>
      </c>
      <c r="DD34">
        <f t="shared" si="19"/>
        <v>5.1003717469821312</v>
      </c>
      <c r="DE34">
        <f t="shared" si="20"/>
        <v>1.9326198303308044</v>
      </c>
      <c r="DF34">
        <f t="shared" si="21"/>
        <v>2.2608388346553308</v>
      </c>
      <c r="DG34">
        <f t="shared" si="22"/>
        <v>2.1792004131271994</v>
      </c>
      <c r="DH34">
        <f t="shared" si="23"/>
        <v>1.4935899584729961</v>
      </c>
      <c r="DI34">
        <f t="shared" si="24"/>
        <v>2.232179368104434</v>
      </c>
      <c r="DJ34">
        <f t="shared" si="25"/>
        <v>0.64809067769911133</v>
      </c>
      <c r="DK34">
        <f t="shared" si="26"/>
        <v>0.47405978597076576</v>
      </c>
      <c r="DL34">
        <f t="shared" si="27"/>
        <v>2.2344996339507723</v>
      </c>
      <c r="DM34">
        <f t="shared" si="28"/>
        <v>0.68948025112476297</v>
      </c>
      <c r="DN34">
        <f t="shared" si="29"/>
        <v>0.46920947905344457</v>
      </c>
      <c r="DO34">
        <f t="shared" si="30"/>
        <v>4.2873979657371297</v>
      </c>
      <c r="DP34">
        <f t="shared" si="31"/>
        <v>1.8006902633689763</v>
      </c>
      <c r="DQ34">
        <f t="shared" si="32"/>
        <v>3.4539988046290317</v>
      </c>
      <c r="DR34">
        <f t="shared" si="33"/>
        <v>1.2299395573237055</v>
      </c>
      <c r="DS34">
        <f t="shared" si="34"/>
        <v>0.58948054916678605</v>
      </c>
      <c r="DT34">
        <f t="shared" si="35"/>
        <v>1.4022296891115309</v>
      </c>
      <c r="DU34">
        <f t="shared" si="36"/>
        <v>0.84657023764836403</v>
      </c>
      <c r="DV34">
        <f t="shared" si="37"/>
        <v>0.75468961730565787</v>
      </c>
      <c r="DW34">
        <f t="shared" si="38"/>
        <v>-32818241.307724562</v>
      </c>
      <c r="DX34">
        <f t="shared" si="39"/>
        <v>0.12389013088503739</v>
      </c>
      <c r="DY34">
        <f t="shared" si="40"/>
        <v>1.7923596675302587</v>
      </c>
      <c r="DZ34">
        <f t="shared" si="41"/>
        <v>0.94350955380658263</v>
      </c>
      <c r="EA34">
        <f t="shared" si="42"/>
        <v>0.88845990282160126</v>
      </c>
      <c r="EB34">
        <f t="shared" si="43"/>
        <v>-0.12161023543516372</v>
      </c>
      <c r="EC34">
        <f t="shared" si="44"/>
        <v>-0.24607024517930637</v>
      </c>
      <c r="ED34">
        <f t="shared" si="45"/>
        <v>4.9609672371375375E-2</v>
      </c>
      <c r="EE34">
        <f t="shared" si="46"/>
        <v>1.4575296539571516</v>
      </c>
      <c r="EF34">
        <f t="shared" si="47"/>
        <v>1.0304802571529803</v>
      </c>
      <c r="EG34">
        <f t="shared" si="48"/>
        <v>1.1276896702797372</v>
      </c>
      <c r="EH34">
        <f t="shared" si="49"/>
        <v>0.68249003745469472</v>
      </c>
      <c r="EI34">
        <f t="shared" si="50"/>
        <v>-0.26077027993712648</v>
      </c>
      <c r="EJ34">
        <f t="shared" si="51"/>
        <v>2.9824496447491913</v>
      </c>
      <c r="EK34">
        <f t="shared" si="52"/>
        <v>3.9359574707986129E-2</v>
      </c>
      <c r="EL34">
        <f t="shared" si="53"/>
        <v>-0.32719958422897327</v>
      </c>
      <c r="EM34">
        <f t="shared" si="54"/>
        <v>1.2304192308830164</v>
      </c>
      <c r="EN34">
        <f t="shared" si="55"/>
        <v>0.65721949313030115</v>
      </c>
      <c r="EO34">
        <f t="shared" si="56"/>
        <v>0.39354063557141539</v>
      </c>
      <c r="EP34">
        <f t="shared" si="57"/>
        <v>2.5364597227138668</v>
      </c>
      <c r="EQ34">
        <f t="shared" si="58"/>
        <v>1.5376805729442247</v>
      </c>
      <c r="ER34">
        <f t="shared" si="59"/>
        <v>-0.60550017031889547</v>
      </c>
      <c r="ES34">
        <f t="shared" si="60"/>
        <v>3.8813886539644726</v>
      </c>
      <c r="ET34">
        <f t="shared" si="61"/>
        <v>2.8689707910627829</v>
      </c>
      <c r="EU34">
        <f t="shared" si="62"/>
        <v>-0.3851800373233048</v>
      </c>
      <c r="EV34">
        <f t="shared" si="63"/>
        <v>0.99241011372435439</v>
      </c>
      <c r="EW34">
        <f t="shared" si="64"/>
        <v>2.2911588617701057</v>
      </c>
      <c r="EX34">
        <f t="shared" si="65"/>
        <v>1.9866897728975994</v>
      </c>
      <c r="EY34">
        <f t="shared" si="66"/>
        <v>0.47388002641905552</v>
      </c>
      <c r="EZ34">
        <f t="shared" si="67"/>
        <v>1.556769483563903</v>
      </c>
      <c r="FA34">
        <f t="shared" si="68"/>
        <v>2.207521167160579</v>
      </c>
      <c r="FB34">
        <f t="shared" si="69"/>
        <v>1.7976192437761402</v>
      </c>
      <c r="FC34">
        <f t="shared" si="70"/>
        <v>3.5848295331310802</v>
      </c>
      <c r="FD34">
        <f t="shared" si="71"/>
        <v>-0.39419978607472056</v>
      </c>
      <c r="FE34">
        <f t="shared" si="72"/>
        <v>0.690130405495886</v>
      </c>
      <c r="FF34">
        <f t="shared" si="73"/>
        <v>1.7555197136445255</v>
      </c>
      <c r="FG34">
        <f t="shared" si="74"/>
        <v>0.83325962619775107</v>
      </c>
      <c r="FH34">
        <f t="shared" si="75"/>
        <v>0.21760997841111376</v>
      </c>
      <c r="FI34">
        <f t="shared" si="76"/>
        <v>0.94177926142191171</v>
      </c>
      <c r="FJ34">
        <f t="shared" si="77"/>
        <v>-0.22209057051957523</v>
      </c>
      <c r="FK34">
        <f t="shared" si="78"/>
        <v>3.0341291706268674</v>
      </c>
      <c r="FL34">
        <f t="shared" si="79"/>
        <v>-0.77491977586871752</v>
      </c>
      <c r="FM34">
        <f t="shared" si="80"/>
        <v>2.6372995246339963</v>
      </c>
      <c r="FN34">
        <f t="shared" si="81"/>
        <v>2.3949889929597668E-2</v>
      </c>
      <c r="FO34">
        <f t="shared" si="82"/>
        <v>-7.5589838133687845E-2</v>
      </c>
      <c r="FP34">
        <f t="shared" si="83"/>
        <v>3.0048190413807196</v>
      </c>
      <c r="FQ34">
        <f t="shared" si="84"/>
        <v>1.0271795414613321</v>
      </c>
      <c r="FR34">
        <f t="shared" si="85"/>
        <v>1.6063595010278449</v>
      </c>
      <c r="FS34">
        <f t="shared" si="86"/>
        <v>1.628339443843174</v>
      </c>
      <c r="FT34">
        <f t="shared" si="87"/>
        <v>2.3484795968099133</v>
      </c>
      <c r="FU34">
        <f t="shared" si="88"/>
        <v>-0.91503004225354945</v>
      </c>
    </row>
    <row r="35" spans="1:177">
      <c r="A35">
        <v>4999999.8236140097</v>
      </c>
      <c r="B35">
        <v>5000001.1165841203</v>
      </c>
      <c r="C35">
        <v>4999999.8224290702</v>
      </c>
      <c r="D35">
        <v>5000002.1989881098</v>
      </c>
      <c r="E35">
        <v>4999997.7944785599</v>
      </c>
      <c r="F35">
        <v>4999999.9947890397</v>
      </c>
      <c r="G35">
        <v>5000001.80268001</v>
      </c>
      <c r="H35">
        <v>5000002.0498937899</v>
      </c>
      <c r="I35">
        <v>5000003.0320534902</v>
      </c>
      <c r="J35">
        <v>5000000.8917055903</v>
      </c>
      <c r="K35">
        <v>5000001.9477965003</v>
      </c>
      <c r="L35">
        <v>5000000.4995575398</v>
      </c>
      <c r="M35">
        <v>4999999.2640058296</v>
      </c>
      <c r="N35">
        <v>5000001.3608303396</v>
      </c>
      <c r="O35">
        <v>5000000.8124459898</v>
      </c>
      <c r="P35">
        <v>5000000.5339519903</v>
      </c>
      <c r="Q35">
        <v>5000002.00634092</v>
      </c>
      <c r="R35">
        <v>4999998.6699183304</v>
      </c>
      <c r="S35">
        <v>5000000.6245079096</v>
      </c>
      <c r="T35">
        <v>5000001.6208857102</v>
      </c>
      <c r="U35">
        <v>4999998.6636833102</v>
      </c>
      <c r="V35">
        <v>4999999.9817947801</v>
      </c>
      <c r="W35">
        <v>5000001.3662766404</v>
      </c>
      <c r="X35">
        <v>4999999.5237146402</v>
      </c>
      <c r="Y35">
        <v>5000001.7756205602</v>
      </c>
      <c r="Z35">
        <v>5000000.6010079104</v>
      </c>
      <c r="AA35">
        <v>5000001.4698104197</v>
      </c>
      <c r="AB35">
        <v>5000001.5697445599</v>
      </c>
      <c r="AC35">
        <v>5000001.6206844701</v>
      </c>
      <c r="AD35">
        <v>4999998.8437900702</v>
      </c>
      <c r="AE35">
        <v>5000001.38328146</v>
      </c>
      <c r="AF35">
        <v>5000001.7288966598</v>
      </c>
      <c r="AG35">
        <v>5000000.6320888102</v>
      </c>
      <c r="AH35">
        <v>5000001.1170758298</v>
      </c>
      <c r="AI35">
        <v>5000000.71002765</v>
      </c>
      <c r="AJ35">
        <v>5000001.1963112103</v>
      </c>
      <c r="AK35">
        <v>5000001.8143646903</v>
      </c>
      <c r="AL35">
        <v>4999999.4323102599</v>
      </c>
      <c r="AM35">
        <v>5000001.2004015204</v>
      </c>
      <c r="AN35">
        <v>5000001.6334007801</v>
      </c>
      <c r="AO35">
        <v>5000002.3248017197</v>
      </c>
      <c r="AP35">
        <v>5000000.1525025601</v>
      </c>
      <c r="AQ35">
        <v>5000001.6292185597</v>
      </c>
      <c r="AR35">
        <v>5000001.8679246102</v>
      </c>
      <c r="AS35">
        <v>5000001.4420445003</v>
      </c>
      <c r="AT35">
        <v>5000001.1266717697</v>
      </c>
      <c r="AU35">
        <v>5000001.8036771398</v>
      </c>
      <c r="AV35">
        <v>4999999.3341636304</v>
      </c>
      <c r="AW35">
        <v>5000000.7850447204</v>
      </c>
      <c r="AX35">
        <v>5000000.1256406903</v>
      </c>
      <c r="AY35">
        <v>4999997.4516452597</v>
      </c>
      <c r="AZ35">
        <v>5000001.7304440904</v>
      </c>
      <c r="BA35">
        <v>5000001.5558490502</v>
      </c>
      <c r="BB35">
        <v>4999999.5945082298</v>
      </c>
      <c r="BC35">
        <v>4999999.5287557198</v>
      </c>
      <c r="BD35">
        <v>5000000.2062114403</v>
      </c>
      <c r="BE35">
        <v>5000000.1738151498</v>
      </c>
      <c r="BF35">
        <v>5000001.0969021404</v>
      </c>
      <c r="BG35">
        <v>5000002.0039074598</v>
      </c>
      <c r="BH35">
        <v>4999998.4929823801</v>
      </c>
      <c r="BI35">
        <v>5000001.0169202201</v>
      </c>
      <c r="BJ35">
        <v>4999998.8482475001</v>
      </c>
      <c r="BK35">
        <v>5000001.8410712797</v>
      </c>
      <c r="BL35">
        <v>5000000.2352882903</v>
      </c>
      <c r="BM35">
        <v>5000001.9270849703</v>
      </c>
      <c r="BN35">
        <v>5000001.4827385601</v>
      </c>
      <c r="BO35">
        <v>4999998.3052433096</v>
      </c>
      <c r="BP35">
        <v>5000002.6812508898</v>
      </c>
      <c r="BQ35">
        <v>5000000.7810941804</v>
      </c>
      <c r="BR35">
        <v>5000002.3938193005</v>
      </c>
      <c r="BS35">
        <v>5000000.8076107502</v>
      </c>
      <c r="BT35">
        <v>5000000.1626345897</v>
      </c>
      <c r="BU35">
        <v>5000001.6162883099</v>
      </c>
      <c r="BV35">
        <v>5000001.3883160902</v>
      </c>
      <c r="BW35">
        <v>5000001.0791312</v>
      </c>
      <c r="BX35">
        <v>5000001.3776674997</v>
      </c>
      <c r="BY35">
        <v>5000000.9393820297</v>
      </c>
      <c r="BZ35">
        <v>5000001.3597629303</v>
      </c>
      <c r="CA35">
        <v>5000002.1179527296</v>
      </c>
      <c r="CB35">
        <v>5000000.2920460701</v>
      </c>
      <c r="CC35">
        <v>5000001.8066064604</v>
      </c>
      <c r="CD35">
        <v>5000001.74146102</v>
      </c>
      <c r="CE35">
        <v>5000001.6580292201</v>
      </c>
      <c r="CF35">
        <v>5000001.79710727</v>
      </c>
      <c r="CG35">
        <v>5000002.3907726901</v>
      </c>
      <c r="CH35">
        <v>5000000.4663972203</v>
      </c>
      <c r="CI35">
        <v>4999999.8636231804</v>
      </c>
      <c r="CM35">
        <f t="shared" si="2"/>
        <v>0.29279944590222529</v>
      </c>
      <c r="CN35">
        <f t="shared" si="3"/>
        <v>0.12710035734508096</v>
      </c>
      <c r="CO35">
        <f t="shared" si="4"/>
        <v>1.1746501970005454</v>
      </c>
      <c r="CP35">
        <f t="shared" si="5"/>
        <v>0.82906951069539336</v>
      </c>
      <c r="CQ35">
        <f t="shared" si="6"/>
        <v>-4.420058888792916E-2</v>
      </c>
      <c r="CR35">
        <f t="shared" si="7"/>
        <v>0.45419950089656913</v>
      </c>
      <c r="CS35">
        <f t="shared" si="8"/>
        <v>2.1902994747421176</v>
      </c>
      <c r="CT35">
        <f t="shared" si="9"/>
        <v>0.95953939277455302</v>
      </c>
      <c r="CU35">
        <f t="shared" si="10"/>
        <v>2.5806485871749483</v>
      </c>
      <c r="CV35">
        <f t="shared" si="11"/>
        <v>1.1248698317145904</v>
      </c>
      <c r="CW35">
        <f t="shared" si="12"/>
        <v>-2.4596219613896592E-3</v>
      </c>
      <c r="CX35">
        <f t="shared" si="13"/>
        <v>0.97176981712890831</v>
      </c>
      <c r="CY35">
        <f t="shared" si="14"/>
        <v>0.92415990890018629</v>
      </c>
      <c r="CZ35">
        <f t="shared" si="15"/>
        <v>0.95966897881391033</v>
      </c>
      <c r="DA35">
        <f t="shared" si="16"/>
        <v>0.90660978294814853</v>
      </c>
      <c r="DB35">
        <f t="shared" si="17"/>
        <v>-0.92338947014524508</v>
      </c>
      <c r="DC35">
        <f t="shared" si="18"/>
        <v>1.2445891872894954</v>
      </c>
      <c r="DD35">
        <f t="shared" si="19"/>
        <v>5.3399917962037078</v>
      </c>
      <c r="DE35">
        <f t="shared" si="20"/>
        <v>2.1819795560023447</v>
      </c>
      <c r="DF35">
        <f t="shared" si="21"/>
        <v>2.1655692227280081</v>
      </c>
      <c r="DG35">
        <f t="shared" si="22"/>
        <v>2.3155609757194289</v>
      </c>
      <c r="DH35">
        <f t="shared" si="23"/>
        <v>1.4953501581459547</v>
      </c>
      <c r="DI35">
        <f t="shared" si="24"/>
        <v>2.3734199859526126</v>
      </c>
      <c r="DJ35">
        <f t="shared" si="25"/>
        <v>0.73541055930316346</v>
      </c>
      <c r="DK35">
        <f t="shared" si="26"/>
        <v>0.37130979676253206</v>
      </c>
      <c r="DL35">
        <f t="shared" si="27"/>
        <v>2.2556201647687089</v>
      </c>
      <c r="DM35">
        <f t="shared" si="28"/>
        <v>0.55247994668885914</v>
      </c>
      <c r="DN35">
        <f t="shared" si="29"/>
        <v>0.47127980848703227</v>
      </c>
      <c r="DO35">
        <f t="shared" si="30"/>
        <v>4.4830883331829003</v>
      </c>
      <c r="DP35">
        <f t="shared" si="31"/>
        <v>1.9341106349898167</v>
      </c>
      <c r="DQ35">
        <f t="shared" si="32"/>
        <v>3.5217292201776029</v>
      </c>
      <c r="DR35">
        <f t="shared" si="33"/>
        <v>1.2860293713222255</v>
      </c>
      <c r="DS35">
        <f t="shared" si="34"/>
        <v>0.71869036420794508</v>
      </c>
      <c r="DT35">
        <f t="shared" si="35"/>
        <v>1.4437098560070081</v>
      </c>
      <c r="DU35">
        <f t="shared" si="36"/>
        <v>1.0967700118439432</v>
      </c>
      <c r="DV35">
        <f t="shared" si="37"/>
        <v>0.76409969834953362</v>
      </c>
      <c r="DW35">
        <f t="shared" si="38"/>
        <v>-32818241.328168917</v>
      </c>
      <c r="DX35">
        <f t="shared" si="39"/>
        <v>0.32316990142708085</v>
      </c>
      <c r="DY35">
        <f t="shared" si="40"/>
        <v>1.8708198503439266</v>
      </c>
      <c r="DZ35">
        <f t="shared" si="41"/>
        <v>1.0892000218815328</v>
      </c>
      <c r="EA35">
        <f t="shared" si="42"/>
        <v>0.8794596056437155</v>
      </c>
      <c r="EB35">
        <f t="shared" si="43"/>
        <v>-0.15631038218330479</v>
      </c>
      <c r="EC35">
        <f t="shared" si="44"/>
        <v>-0.30184061673921342</v>
      </c>
      <c r="ED35">
        <f t="shared" si="45"/>
        <v>1.8510029255483326E-2</v>
      </c>
      <c r="EE35">
        <f t="shared" si="46"/>
        <v>1.7156800900827895</v>
      </c>
      <c r="EF35">
        <f t="shared" si="47"/>
        <v>1.0713196741786706</v>
      </c>
      <c r="EG35">
        <f t="shared" si="48"/>
        <v>1.1055791490069504</v>
      </c>
      <c r="EH35">
        <f t="shared" si="49"/>
        <v>0.6211903774227796</v>
      </c>
      <c r="EI35">
        <f t="shared" si="50"/>
        <v>-0.22896003107451046</v>
      </c>
      <c r="EJ35">
        <f t="shared" si="51"/>
        <v>3.1398804089051122</v>
      </c>
      <c r="EK35">
        <f t="shared" si="52"/>
        <v>-0.10734056936594694</v>
      </c>
      <c r="EL35">
        <f t="shared" si="53"/>
        <v>-0.38838931884452343</v>
      </c>
      <c r="EM35">
        <f t="shared" si="54"/>
        <v>1.3465793342102732</v>
      </c>
      <c r="EN35">
        <f t="shared" si="55"/>
        <v>0.65375962948456312</v>
      </c>
      <c r="EO35">
        <f t="shared" si="56"/>
        <v>0.36298021372547973</v>
      </c>
      <c r="EP35">
        <f t="shared" si="57"/>
        <v>2.740610279374716</v>
      </c>
      <c r="EQ35">
        <f t="shared" si="58"/>
        <v>1.5709800104524743</v>
      </c>
      <c r="ER35">
        <f t="shared" si="59"/>
        <v>-0.45454957790939793</v>
      </c>
      <c r="ES35">
        <f t="shared" si="60"/>
        <v>3.912798426552079</v>
      </c>
      <c r="ET35">
        <f t="shared" si="61"/>
        <v>2.7831112056602341</v>
      </c>
      <c r="EU35">
        <f t="shared" si="62"/>
        <v>-0.48016001944635578</v>
      </c>
      <c r="EV35">
        <f t="shared" si="63"/>
        <v>0.97002018254614808</v>
      </c>
      <c r="EW35">
        <f t="shared" si="64"/>
        <v>2.3566187074997087</v>
      </c>
      <c r="EX35">
        <f t="shared" si="65"/>
        <v>2.0069199609195318</v>
      </c>
      <c r="EY35">
        <f t="shared" si="66"/>
        <v>0.3350003262871124</v>
      </c>
      <c r="EZ35">
        <f t="shared" si="67"/>
        <v>1.5831193853618386</v>
      </c>
      <c r="FA35">
        <f t="shared" si="68"/>
        <v>2.376500392454862</v>
      </c>
      <c r="FB35">
        <f t="shared" si="69"/>
        <v>1.8871490975424667</v>
      </c>
      <c r="FC35">
        <f t="shared" si="70"/>
        <v>3.8292197145898923</v>
      </c>
      <c r="FD35">
        <f t="shared" si="71"/>
        <v>-0.4006491918156736</v>
      </c>
      <c r="FE35">
        <f t="shared" si="72"/>
        <v>0.58338036657835124</v>
      </c>
      <c r="FF35">
        <f t="shared" si="73"/>
        <v>1.8808096042568065</v>
      </c>
      <c r="FG35">
        <f t="shared" si="74"/>
        <v>0.66841930904496893</v>
      </c>
      <c r="FH35">
        <f t="shared" si="75"/>
        <v>0.37846983149116009</v>
      </c>
      <c r="FI35">
        <f t="shared" si="76"/>
        <v>1.0582495061680648</v>
      </c>
      <c r="FJ35">
        <f t="shared" si="77"/>
        <v>-0.23496051363148127</v>
      </c>
      <c r="FK35">
        <f t="shared" si="78"/>
        <v>3.0659086848893371</v>
      </c>
      <c r="FL35">
        <f t="shared" si="79"/>
        <v>-0.74006969460933436</v>
      </c>
      <c r="FM35">
        <f t="shared" si="80"/>
        <v>2.7007188398454445</v>
      </c>
      <c r="FN35">
        <f t="shared" si="81"/>
        <v>-6.6749747668149173E-2</v>
      </c>
      <c r="FO35">
        <f t="shared" si="82"/>
        <v>-1.2229192308578371E-2</v>
      </c>
      <c r="FP35">
        <f t="shared" si="83"/>
        <v>3.1180091537791124</v>
      </c>
      <c r="FQ35">
        <f t="shared" si="84"/>
        <v>0.72878947539437733</v>
      </c>
      <c r="FR35">
        <f t="shared" si="85"/>
        <v>1.6495095230601209</v>
      </c>
      <c r="FS35">
        <f t="shared" si="86"/>
        <v>1.5340691552422887</v>
      </c>
      <c r="FT35">
        <f t="shared" si="87"/>
        <v>2.2298300431411264</v>
      </c>
      <c r="FU35">
        <f t="shared" si="88"/>
        <v>-1.0894900482638397</v>
      </c>
    </row>
    <row r="36" spans="1:177">
      <c r="A36">
        <v>4999999.8235133104</v>
      </c>
      <c r="B36">
        <v>5000001.1166996704</v>
      </c>
      <c r="C36">
        <v>4999999.8225688897</v>
      </c>
      <c r="D36">
        <v>5000002.1990478598</v>
      </c>
      <c r="E36">
        <v>4999997.7944177901</v>
      </c>
      <c r="F36">
        <v>4999999.9948514299</v>
      </c>
      <c r="G36">
        <v>5000001.80255681</v>
      </c>
      <c r="H36">
        <v>5000002.0499370303</v>
      </c>
      <c r="I36">
        <v>5000003.0322377104</v>
      </c>
      <c r="J36">
        <v>5000000.8917825604</v>
      </c>
      <c r="K36">
        <v>5000001.9478909103</v>
      </c>
      <c r="L36">
        <v>5000000.4996253503</v>
      </c>
      <c r="M36">
        <v>4999999.2641326403</v>
      </c>
      <c r="N36">
        <v>5000001.3606737899</v>
      </c>
      <c r="O36">
        <v>5000000.8124701204</v>
      </c>
      <c r="P36">
        <v>5000000.5340614999</v>
      </c>
      <c r="Q36">
        <v>5000002.00640448</v>
      </c>
      <c r="R36">
        <v>4999998.6701135496</v>
      </c>
      <c r="S36">
        <v>5000000.62460218</v>
      </c>
      <c r="T36">
        <v>5000001.6209610002</v>
      </c>
      <c r="U36">
        <v>4999998.6638613297</v>
      </c>
      <c r="V36">
        <v>4999999.9818189098</v>
      </c>
      <c r="W36">
        <v>5000001.3661469603</v>
      </c>
      <c r="X36">
        <v>4999999.5235798601</v>
      </c>
      <c r="Y36">
        <v>5000001.7756368099</v>
      </c>
      <c r="Z36">
        <v>5000000.6012351001</v>
      </c>
      <c r="AA36">
        <v>5000001.4698923398</v>
      </c>
      <c r="AB36">
        <v>5000001.5698090298</v>
      </c>
      <c r="AC36">
        <v>5000001.62069795</v>
      </c>
      <c r="AD36">
        <v>4999998.8437946998</v>
      </c>
      <c r="AE36">
        <v>5000001.3830866497</v>
      </c>
      <c r="AF36">
        <v>5000001.7291837698</v>
      </c>
      <c r="AG36">
        <v>5000000.6321203299</v>
      </c>
      <c r="AH36">
        <v>5000001.1170220403</v>
      </c>
      <c r="AI36">
        <v>5000000.7099222997</v>
      </c>
      <c r="AJ36">
        <v>5000001.1963664396</v>
      </c>
      <c r="AK36">
        <v>5000001.8144537602</v>
      </c>
      <c r="AL36">
        <v>4999999.4323020801</v>
      </c>
      <c r="AM36">
        <v>5000001.2005296899</v>
      </c>
      <c r="AN36">
        <v>5000001.6334439898</v>
      </c>
      <c r="AO36">
        <v>5000002.3249244802</v>
      </c>
      <c r="AP36">
        <v>5000000.1525336104</v>
      </c>
      <c r="AQ36">
        <v>5000001.6292533604</v>
      </c>
      <c r="AR36">
        <v>5000001.8678721301</v>
      </c>
      <c r="AS36">
        <v>5000001.4420555998</v>
      </c>
      <c r="AT36">
        <v>5000001.12675972</v>
      </c>
      <c r="AU36">
        <v>5000001.80385751</v>
      </c>
      <c r="AV36">
        <v>4999999.3343367102</v>
      </c>
      <c r="AW36">
        <v>5000000.7850805903</v>
      </c>
      <c r="AX36">
        <v>5000000.1257258998</v>
      </c>
      <c r="AY36">
        <v>4999997.4517079704</v>
      </c>
      <c r="AZ36">
        <v>5000001.7304808497</v>
      </c>
      <c r="BA36">
        <v>5000001.5559494197</v>
      </c>
      <c r="BB36">
        <v>4999999.5948449001</v>
      </c>
      <c r="BC36">
        <v>4999999.5288751898</v>
      </c>
      <c r="BD36">
        <v>5000000.2063070601</v>
      </c>
      <c r="BE36">
        <v>5000000.17371995</v>
      </c>
      <c r="BF36">
        <v>5000001.0968260299</v>
      </c>
      <c r="BG36">
        <v>5000002.0040503303</v>
      </c>
      <c r="BH36">
        <v>4999998.4929532101</v>
      </c>
      <c r="BI36">
        <v>5000001.0168343903</v>
      </c>
      <c r="BJ36">
        <v>4999998.8483527796</v>
      </c>
      <c r="BK36">
        <v>5000001.8411686895</v>
      </c>
      <c r="BL36">
        <v>5000000.2352516204</v>
      </c>
      <c r="BM36">
        <v>5000001.9270095397</v>
      </c>
      <c r="BN36">
        <v>5000001.4828244597</v>
      </c>
      <c r="BO36">
        <v>4999998.3052940201</v>
      </c>
      <c r="BP36">
        <v>5000002.6812976198</v>
      </c>
      <c r="BQ36">
        <v>5000000.7811799003</v>
      </c>
      <c r="BR36">
        <v>5000002.39377324</v>
      </c>
      <c r="BS36">
        <v>5000000.8076907098</v>
      </c>
      <c r="BT36">
        <v>5000000.1627163896</v>
      </c>
      <c r="BU36">
        <v>5000001.6164003704</v>
      </c>
      <c r="BV36">
        <v>5000001.3882629303</v>
      </c>
      <c r="BW36">
        <v>5000001.0791627597</v>
      </c>
      <c r="BX36">
        <v>5000001.3775254097</v>
      </c>
      <c r="BY36">
        <v>5000000.9395309798</v>
      </c>
      <c r="BZ36">
        <v>5000001.3597680498</v>
      </c>
      <c r="CA36">
        <v>5000002.1181446603</v>
      </c>
      <c r="CB36">
        <v>5000000.292045</v>
      </c>
      <c r="CC36">
        <v>5000001.8065815503</v>
      </c>
      <c r="CD36">
        <v>5000001.7415651204</v>
      </c>
      <c r="CE36">
        <v>5000001.6581263701</v>
      </c>
      <c r="CF36">
        <v>5000001.7971218303</v>
      </c>
      <c r="CG36">
        <v>5000002.3909473801</v>
      </c>
      <c r="CH36">
        <v>5000000.4664425598</v>
      </c>
      <c r="CI36">
        <v>4999999.86360892</v>
      </c>
      <c r="CM36">
        <f t="shared" si="2"/>
        <v>0.19210018896364206</v>
      </c>
      <c r="CN36">
        <f t="shared" si="3"/>
        <v>0.24265045469885452</v>
      </c>
      <c r="CO36">
        <f t="shared" si="4"/>
        <v>1.3144696601259893</v>
      </c>
      <c r="CP36">
        <f t="shared" si="5"/>
        <v>0.88881941552446531</v>
      </c>
      <c r="CQ36">
        <f t="shared" si="6"/>
        <v>-0.10497034500942655</v>
      </c>
      <c r="CR36">
        <f t="shared" si="7"/>
        <v>0.51658973156332477</v>
      </c>
      <c r="CS36">
        <f t="shared" si="8"/>
        <v>2.0670995123231624</v>
      </c>
      <c r="CT36">
        <f t="shared" si="9"/>
        <v>1.0027797508720451</v>
      </c>
      <c r="CU36">
        <f t="shared" si="10"/>
        <v>2.7648687374287753</v>
      </c>
      <c r="CV36">
        <f t="shared" si="11"/>
        <v>1.2018399035066487</v>
      </c>
      <c r="CW36">
        <f t="shared" si="12"/>
        <v>9.1950373294192506E-2</v>
      </c>
      <c r="CX36">
        <f t="shared" si="13"/>
        <v>1.0395803383473636</v>
      </c>
      <c r="CY36">
        <f t="shared" si="14"/>
        <v>1.0509706719948142</v>
      </c>
      <c r="CZ36">
        <f t="shared" si="15"/>
        <v>0.80311928453396364</v>
      </c>
      <c r="DA36">
        <f t="shared" si="16"/>
        <v>0.93074034693985508</v>
      </c>
      <c r="DB36">
        <f t="shared" si="17"/>
        <v>-0.81387991692387696</v>
      </c>
      <c r="DC36">
        <f t="shared" si="18"/>
        <v>1.3081491335505149</v>
      </c>
      <c r="DD36">
        <f t="shared" si="19"/>
        <v>5.5352110298217303</v>
      </c>
      <c r="DE36">
        <f t="shared" si="20"/>
        <v>2.2762498779166997</v>
      </c>
      <c r="DF36">
        <f t="shared" si="21"/>
        <v>2.2408591779303992</v>
      </c>
      <c r="DG36">
        <f t="shared" si="22"/>
        <v>2.4935805395499995</v>
      </c>
      <c r="DH36">
        <f t="shared" si="23"/>
        <v>1.5194797948267407</v>
      </c>
      <c r="DI36">
        <f t="shared" si="24"/>
        <v>2.2437398720696544</v>
      </c>
      <c r="DJ36">
        <f t="shared" si="25"/>
        <v>0.60063047476880604</v>
      </c>
      <c r="DK36">
        <f t="shared" si="26"/>
        <v>0.38755950727496563</v>
      </c>
      <c r="DL36">
        <f t="shared" si="27"/>
        <v>2.4828097603820747</v>
      </c>
      <c r="DM36">
        <f t="shared" si="28"/>
        <v>0.63439998760227712</v>
      </c>
      <c r="DN36">
        <f t="shared" si="29"/>
        <v>0.53574966215805042</v>
      </c>
      <c r="DO36">
        <f t="shared" si="30"/>
        <v>4.49656829177062</v>
      </c>
      <c r="DP36">
        <f t="shared" si="31"/>
        <v>1.9387402405805803</v>
      </c>
      <c r="DQ36">
        <f t="shared" si="32"/>
        <v>3.3269189430681103</v>
      </c>
      <c r="DR36">
        <f t="shared" si="33"/>
        <v>1.5731392580670163</v>
      </c>
      <c r="DS36">
        <f t="shared" si="34"/>
        <v>0.75021004144311498</v>
      </c>
      <c r="DT36">
        <f t="shared" si="35"/>
        <v>1.3899204013893653</v>
      </c>
      <c r="DU36">
        <f t="shared" si="36"/>
        <v>0.99141974846322578</v>
      </c>
      <c r="DV36">
        <f t="shared" si="37"/>
        <v>0.81932897646353997</v>
      </c>
      <c r="DW36">
        <f t="shared" si="38"/>
        <v>-32818241.239683744</v>
      </c>
      <c r="DX36">
        <f t="shared" si="39"/>
        <v>0.31499009432498593</v>
      </c>
      <c r="DY36">
        <f t="shared" si="40"/>
        <v>1.9989893636620641</v>
      </c>
      <c r="DZ36">
        <f t="shared" si="41"/>
        <v>1.1324096499470773</v>
      </c>
      <c r="EA36">
        <f t="shared" si="42"/>
        <v>1.0022199711143964</v>
      </c>
      <c r="EB36">
        <f t="shared" si="43"/>
        <v>-0.12526008849364528</v>
      </c>
      <c r="EC36">
        <f t="shared" si="44"/>
        <v>-0.26703989743525325</v>
      </c>
      <c r="ED36">
        <f t="shared" si="45"/>
        <v>-3.3969978218553673E-2</v>
      </c>
      <c r="EE36">
        <f t="shared" si="46"/>
        <v>1.7267795893296711</v>
      </c>
      <c r="EF36">
        <f t="shared" si="47"/>
        <v>1.1592700330356651</v>
      </c>
      <c r="EG36">
        <f t="shared" si="48"/>
        <v>1.2859492583292988</v>
      </c>
      <c r="EH36">
        <f t="shared" si="49"/>
        <v>0.79427018172711283</v>
      </c>
      <c r="EI36">
        <f t="shared" si="50"/>
        <v>-0.19309014774673033</v>
      </c>
      <c r="EJ36">
        <f t="shared" si="51"/>
        <v>3.2250899031367606</v>
      </c>
      <c r="EK36">
        <f t="shared" si="52"/>
        <v>-4.4629931843769899E-2</v>
      </c>
      <c r="EL36">
        <f t="shared" si="53"/>
        <v>-0.35163002954928485</v>
      </c>
      <c r="EM36">
        <f t="shared" si="54"/>
        <v>1.44694886819422</v>
      </c>
      <c r="EN36">
        <f t="shared" si="55"/>
        <v>0.99042997358776586</v>
      </c>
      <c r="EO36">
        <f t="shared" si="56"/>
        <v>0.48245028486574393</v>
      </c>
      <c r="EP36">
        <f t="shared" si="57"/>
        <v>2.8362300955418931</v>
      </c>
      <c r="EQ36">
        <f t="shared" si="58"/>
        <v>1.4757802201548018</v>
      </c>
      <c r="ER36">
        <f t="shared" si="59"/>
        <v>-0.5306600359706346</v>
      </c>
      <c r="ES36">
        <f t="shared" si="60"/>
        <v>4.0556688402855281</v>
      </c>
      <c r="ET36">
        <f t="shared" si="61"/>
        <v>2.7539412424925365</v>
      </c>
      <c r="EU36">
        <f t="shared" si="62"/>
        <v>-0.56598975913570171</v>
      </c>
      <c r="EV36">
        <f t="shared" si="63"/>
        <v>1.0752997046200208</v>
      </c>
      <c r="EW36">
        <f t="shared" si="64"/>
        <v>2.4540284937247048</v>
      </c>
      <c r="EX36">
        <f t="shared" si="65"/>
        <v>1.9702500675775023</v>
      </c>
      <c r="EY36">
        <f t="shared" si="66"/>
        <v>0.25956974606845457</v>
      </c>
      <c r="EZ36">
        <f t="shared" si="67"/>
        <v>1.6690189662627963</v>
      </c>
      <c r="FA36">
        <f t="shared" si="68"/>
        <v>2.4272109238551796</v>
      </c>
      <c r="FB36">
        <f t="shared" si="69"/>
        <v>1.9338791140050307</v>
      </c>
      <c r="FC36">
        <f t="shared" si="70"/>
        <v>3.9149395623546681</v>
      </c>
      <c r="FD36">
        <f t="shared" si="71"/>
        <v>-0.44670959033268626</v>
      </c>
      <c r="FE36">
        <f t="shared" si="72"/>
        <v>0.66333998463861765</v>
      </c>
      <c r="FF36">
        <f t="shared" si="73"/>
        <v>1.9626095260005039</v>
      </c>
      <c r="FG36">
        <f t="shared" si="74"/>
        <v>0.78047973030359263</v>
      </c>
      <c r="FH36">
        <f t="shared" si="75"/>
        <v>0.32530995368862747</v>
      </c>
      <c r="FI36">
        <f t="shared" si="76"/>
        <v>1.0898092274493232</v>
      </c>
      <c r="FJ36">
        <f t="shared" si="77"/>
        <v>-0.37705049703818805</v>
      </c>
      <c r="FK36">
        <f t="shared" si="78"/>
        <v>3.2148588016450099</v>
      </c>
      <c r="FL36">
        <f t="shared" si="79"/>
        <v>-0.73495021580968634</v>
      </c>
      <c r="FM36">
        <f t="shared" si="80"/>
        <v>2.8926494401161831</v>
      </c>
      <c r="FN36">
        <f t="shared" si="81"/>
        <v>-6.7819837243864978E-2</v>
      </c>
      <c r="FO36">
        <f t="shared" si="82"/>
        <v>-3.7139268211216839E-2</v>
      </c>
      <c r="FP36">
        <f t="shared" si="83"/>
        <v>3.2221095610094639</v>
      </c>
      <c r="FQ36">
        <f t="shared" si="84"/>
        <v>0.82593942624148531</v>
      </c>
      <c r="FR36">
        <f t="shared" si="85"/>
        <v>1.6640698149631814</v>
      </c>
      <c r="FS36">
        <f t="shared" si="86"/>
        <v>1.7087591097328663</v>
      </c>
      <c r="FT36">
        <f t="shared" si="87"/>
        <v>2.2751696158321018</v>
      </c>
      <c r="FU36">
        <f t="shared" si="88"/>
        <v>-1.1037504599122026</v>
      </c>
    </row>
    <row r="37" spans="1:177">
      <c r="A37">
        <v>4999999.8235418703</v>
      </c>
      <c r="B37">
        <v>5000001.11666454</v>
      </c>
      <c r="C37">
        <v>4999999.8225405999</v>
      </c>
      <c r="D37">
        <v>5000002.1992084598</v>
      </c>
      <c r="E37">
        <v>4999997.7943447698</v>
      </c>
      <c r="F37">
        <v>4999999.9948460599</v>
      </c>
      <c r="G37">
        <v>5000001.8027958404</v>
      </c>
      <c r="H37">
        <v>5000002.0499577103</v>
      </c>
      <c r="I37">
        <v>5000003.0322317602</v>
      </c>
      <c r="J37">
        <v>5000000.8919165703</v>
      </c>
      <c r="K37">
        <v>5000001.9478126103</v>
      </c>
      <c r="L37">
        <v>5000000.4996478902</v>
      </c>
      <c r="M37">
        <v>4999999.2641131701</v>
      </c>
      <c r="N37">
        <v>5000001.3607205702</v>
      </c>
      <c r="O37">
        <v>5000000.8124497002</v>
      </c>
      <c r="P37">
        <v>5000000.5340037001</v>
      </c>
      <c r="Q37">
        <v>5000002.0064959498</v>
      </c>
      <c r="R37">
        <v>4999998.6702536801</v>
      </c>
      <c r="S37">
        <v>5000000.6245706696</v>
      </c>
      <c r="T37">
        <v>5000001.6211291198</v>
      </c>
      <c r="U37">
        <v>4999998.6639471604</v>
      </c>
      <c r="V37">
        <v>4999999.9817714998</v>
      </c>
      <c r="W37">
        <v>5000001.36623774</v>
      </c>
      <c r="X37">
        <v>4999999.5235723201</v>
      </c>
      <c r="Y37">
        <v>5000001.7758033099</v>
      </c>
      <c r="Z37">
        <v>5000000.6012909403</v>
      </c>
      <c r="AA37">
        <v>5000001.4699191405</v>
      </c>
      <c r="AB37">
        <v>5000001.5697729196</v>
      </c>
      <c r="AC37">
        <v>5000001.62085432</v>
      </c>
      <c r="AD37">
        <v>4999998.8440116104</v>
      </c>
      <c r="AE37">
        <v>5000001.3837250797</v>
      </c>
      <c r="AF37">
        <v>5000001.7291195597</v>
      </c>
      <c r="AG37">
        <v>5000000.6318981098</v>
      </c>
      <c r="AH37">
        <v>5000001.1171468701</v>
      </c>
      <c r="AI37">
        <v>5000000.7099577002</v>
      </c>
      <c r="AJ37">
        <v>5000001.1963408999</v>
      </c>
      <c r="AK37">
        <v>5000001.8145926697</v>
      </c>
      <c r="AL37">
        <v>4999999.43214681</v>
      </c>
      <c r="AM37">
        <v>5000001.20050014</v>
      </c>
      <c r="AN37">
        <v>5000001.6333270902</v>
      </c>
      <c r="AO37">
        <v>5000002.3249425003</v>
      </c>
      <c r="AP37">
        <v>5000000.1524983402</v>
      </c>
      <c r="AQ37">
        <v>5000001.6292334599</v>
      </c>
      <c r="AR37">
        <v>5000001.8677798901</v>
      </c>
      <c r="AS37">
        <v>5000001.4420850603</v>
      </c>
      <c r="AT37">
        <v>5000001.1268106103</v>
      </c>
      <c r="AU37">
        <v>5000001.8038906502</v>
      </c>
      <c r="AV37">
        <v>4999999.3343096497</v>
      </c>
      <c r="AW37">
        <v>5000000.7850245703</v>
      </c>
      <c r="AX37">
        <v>5000000.1259519896</v>
      </c>
      <c r="AY37">
        <v>4999997.4516415503</v>
      </c>
      <c r="AZ37">
        <v>5000001.7304483</v>
      </c>
      <c r="BA37">
        <v>5000001.5559788197</v>
      </c>
      <c r="BB37">
        <v>4999999.5946997805</v>
      </c>
      <c r="BC37">
        <v>4999999.5288942596</v>
      </c>
      <c r="BD37">
        <v>5000000.20633779</v>
      </c>
      <c r="BE37">
        <v>5000000.1738440301</v>
      </c>
      <c r="BF37">
        <v>5000001.0968284197</v>
      </c>
      <c r="BG37">
        <v>5000002.00408802</v>
      </c>
      <c r="BH37">
        <v>4999998.4931385601</v>
      </c>
      <c r="BI37">
        <v>5000001.0169690596</v>
      </c>
      <c r="BJ37">
        <v>4999998.8484479701</v>
      </c>
      <c r="BK37">
        <v>5000001.8413009197</v>
      </c>
      <c r="BL37">
        <v>5000000.2355470797</v>
      </c>
      <c r="BM37">
        <v>5000001.9271950601</v>
      </c>
      <c r="BN37">
        <v>5000001.4826637702</v>
      </c>
      <c r="BO37">
        <v>4999998.30521861</v>
      </c>
      <c r="BP37">
        <v>5000002.68143012</v>
      </c>
      <c r="BQ37">
        <v>5000000.7814390501</v>
      </c>
      <c r="BR37">
        <v>5000002.3939187303</v>
      </c>
      <c r="BS37">
        <v>5000000.8076119302</v>
      </c>
      <c r="BT37">
        <v>5000000.16270182</v>
      </c>
      <c r="BU37">
        <v>5000001.6164295897</v>
      </c>
      <c r="BV37">
        <v>5000001.3882185305</v>
      </c>
      <c r="BW37">
        <v>5000001.0792546803</v>
      </c>
      <c r="BX37">
        <v>5000001.3777034404</v>
      </c>
      <c r="BY37">
        <v>5000000.93962288</v>
      </c>
      <c r="BZ37">
        <v>5000001.3597464198</v>
      </c>
      <c r="CA37">
        <v>5000002.1181594403</v>
      </c>
      <c r="CB37">
        <v>5000000.2919093901</v>
      </c>
      <c r="CC37">
        <v>5000001.8064574804</v>
      </c>
      <c r="CD37">
        <v>5000001.7416175501</v>
      </c>
      <c r="CE37">
        <v>5000001.6579518197</v>
      </c>
      <c r="CF37">
        <v>5000001.7970722904</v>
      </c>
      <c r="CG37">
        <v>5000002.3910910701</v>
      </c>
      <c r="CH37">
        <v>5000000.4665919002</v>
      </c>
      <c r="CI37">
        <v>4999999.86349025</v>
      </c>
      <c r="CM37">
        <f t="shared" si="2"/>
        <v>0.22066012804598742</v>
      </c>
      <c r="CN37">
        <f t="shared" si="3"/>
        <v>0.20752004370610286</v>
      </c>
      <c r="CO37">
        <f t="shared" si="4"/>
        <v>1.2861798045881321</v>
      </c>
      <c r="CP37">
        <f t="shared" si="5"/>
        <v>1.0494194036540192</v>
      </c>
      <c r="CQ37">
        <f t="shared" si="6"/>
        <v>-0.1779907236811098</v>
      </c>
      <c r="CR37">
        <f t="shared" si="7"/>
        <v>0.51121972559200757</v>
      </c>
      <c r="CS37">
        <f t="shared" si="8"/>
        <v>2.3061298842819018</v>
      </c>
      <c r="CT37">
        <f t="shared" si="9"/>
        <v>1.0234597601669859</v>
      </c>
      <c r="CU37">
        <f t="shared" si="10"/>
        <v>2.7589185211047607</v>
      </c>
      <c r="CV37">
        <f t="shared" si="11"/>
        <v>1.3358497475439026</v>
      </c>
      <c r="CW37">
        <f t="shared" si="12"/>
        <v>1.3650389658496114E-2</v>
      </c>
      <c r="CX37">
        <f t="shared" si="13"/>
        <v>1.0621202050505962</v>
      </c>
      <c r="CY37">
        <f t="shared" si="14"/>
        <v>1.0315004393803087</v>
      </c>
      <c r="CZ37">
        <f t="shared" si="15"/>
        <v>0.84989960473386206</v>
      </c>
      <c r="DA37">
        <f t="shared" si="16"/>
        <v>0.91032017148319133</v>
      </c>
      <c r="DB37">
        <f t="shared" si="17"/>
        <v>-0.87167965236653155</v>
      </c>
      <c r="DC37">
        <f t="shared" si="18"/>
        <v>1.3996189435352182</v>
      </c>
      <c r="DD37">
        <f t="shared" si="19"/>
        <v>5.6753415871153505</v>
      </c>
      <c r="DE37">
        <f t="shared" si="20"/>
        <v>2.2447395138491029</v>
      </c>
      <c r="DF37">
        <f t="shared" si="21"/>
        <v>2.4089786807045765</v>
      </c>
      <c r="DG37">
        <f t="shared" si="22"/>
        <v>2.5794112510057134</v>
      </c>
      <c r="DH37">
        <f t="shared" si="23"/>
        <v>1.4720698876565645</v>
      </c>
      <c r="DI37">
        <f t="shared" si="24"/>
        <v>2.3345195839447754</v>
      </c>
      <c r="DJ37">
        <f t="shared" si="25"/>
        <v>0.59309048648537288</v>
      </c>
      <c r="DK37">
        <f t="shared" si="26"/>
        <v>0.55405943540379721</v>
      </c>
      <c r="DL37">
        <f t="shared" si="27"/>
        <v>2.5386499926239758</v>
      </c>
      <c r="DM37">
        <f t="shared" si="28"/>
        <v>0.66120064945656976</v>
      </c>
      <c r="DN37">
        <f t="shared" si="29"/>
        <v>0.49963950330582596</v>
      </c>
      <c r="DO37">
        <f t="shared" si="30"/>
        <v>4.6529382328260702</v>
      </c>
      <c r="DP37">
        <f t="shared" si="31"/>
        <v>2.155650906386732</v>
      </c>
      <c r="DQ37">
        <f t="shared" si="32"/>
        <v>3.9653487736942385</v>
      </c>
      <c r="DR37">
        <f t="shared" si="33"/>
        <v>1.508929245346132</v>
      </c>
      <c r="DS37">
        <f t="shared" si="34"/>
        <v>0.52798998394246022</v>
      </c>
      <c r="DT37">
        <f t="shared" si="35"/>
        <v>1.5147501948251254</v>
      </c>
      <c r="DU37">
        <f t="shared" si="36"/>
        <v>1.0268202458276336</v>
      </c>
      <c r="DV37">
        <f t="shared" si="37"/>
        <v>0.79378932360663135</v>
      </c>
      <c r="DW37">
        <f t="shared" si="38"/>
        <v>-32818241.10168599</v>
      </c>
      <c r="DX37">
        <f t="shared" si="39"/>
        <v>0.1597199770460071</v>
      </c>
      <c r="DY37">
        <f t="shared" si="40"/>
        <v>1.9694394367753887</v>
      </c>
      <c r="DZ37">
        <f t="shared" si="41"/>
        <v>1.0155100785446471</v>
      </c>
      <c r="EA37">
        <f t="shared" si="42"/>
        <v>1.0202401232351448</v>
      </c>
      <c r="EB37">
        <f t="shared" si="43"/>
        <v>-0.16053020464004886</v>
      </c>
      <c r="EC37">
        <f t="shared" si="44"/>
        <v>-0.2869403917239845</v>
      </c>
      <c r="ED37">
        <f t="shared" si="45"/>
        <v>-0.1262099941944822</v>
      </c>
      <c r="EE37">
        <f t="shared" si="46"/>
        <v>1.7562401078459158</v>
      </c>
      <c r="EF37">
        <f t="shared" si="47"/>
        <v>1.2101602810239613</v>
      </c>
      <c r="EG37">
        <f t="shared" si="48"/>
        <v>1.3190894288769104</v>
      </c>
      <c r="EH37">
        <f t="shared" si="49"/>
        <v>0.76720966939214885</v>
      </c>
      <c r="EI37">
        <f t="shared" si="50"/>
        <v>-0.24911012313422354</v>
      </c>
      <c r="EJ37">
        <f t="shared" si="51"/>
        <v>3.4511796284563285</v>
      </c>
      <c r="EK37">
        <f t="shared" si="52"/>
        <v>-0.11105002907116461</v>
      </c>
      <c r="EL37">
        <f t="shared" si="53"/>
        <v>-0.38417974226447582</v>
      </c>
      <c r="EM37">
        <f t="shared" si="54"/>
        <v>1.4763488500892128</v>
      </c>
      <c r="EN37">
        <f t="shared" si="55"/>
        <v>0.84531034690066975</v>
      </c>
      <c r="EO37">
        <f t="shared" si="56"/>
        <v>0.50152004770225822</v>
      </c>
      <c r="EP37">
        <f t="shared" si="57"/>
        <v>2.8669600139633773</v>
      </c>
      <c r="EQ37">
        <f t="shared" si="58"/>
        <v>1.5998603224964072</v>
      </c>
      <c r="ER37">
        <f t="shared" si="59"/>
        <v>-0.52827026276865796</v>
      </c>
      <c r="ES37">
        <f t="shared" si="60"/>
        <v>4.0933585184818106</v>
      </c>
      <c r="ET37">
        <f t="shared" si="61"/>
        <v>2.9392912546156769</v>
      </c>
      <c r="EU37">
        <f t="shared" si="62"/>
        <v>-0.431320542248806</v>
      </c>
      <c r="EV37">
        <f t="shared" si="63"/>
        <v>1.1704902069171159</v>
      </c>
      <c r="EW37">
        <f t="shared" si="64"/>
        <v>2.5862585555645143</v>
      </c>
      <c r="EX37">
        <f t="shared" si="65"/>
        <v>2.2657093466215099</v>
      </c>
      <c r="EY37">
        <f t="shared" si="66"/>
        <v>0.44509006276417956</v>
      </c>
      <c r="EZ37">
        <f t="shared" si="67"/>
        <v>1.5083295481624175</v>
      </c>
      <c r="FA37">
        <f t="shared" si="68"/>
        <v>2.3518007780697778</v>
      </c>
      <c r="FB37">
        <f t="shared" si="69"/>
        <v>2.0663792370149445</v>
      </c>
      <c r="FC37">
        <f t="shared" si="70"/>
        <v>4.1740893416815625</v>
      </c>
      <c r="FD37">
        <f t="shared" si="71"/>
        <v>-0.30121937871594429</v>
      </c>
      <c r="FE37">
        <f t="shared" si="72"/>
        <v>0.58456035208993284</v>
      </c>
      <c r="FF37">
        <f t="shared" si="73"/>
        <v>1.9480399161116433</v>
      </c>
      <c r="FG37">
        <f t="shared" si="74"/>
        <v>0.80969903531812071</v>
      </c>
      <c r="FH37">
        <f t="shared" si="75"/>
        <v>0.28091009359125635</v>
      </c>
      <c r="FI37">
        <f t="shared" si="76"/>
        <v>1.1817298144218766</v>
      </c>
      <c r="FJ37">
        <f t="shared" si="77"/>
        <v>-0.19901985405903999</v>
      </c>
      <c r="FK37">
        <f t="shared" si="78"/>
        <v>3.3067589021308326</v>
      </c>
      <c r="FL37">
        <f t="shared" si="79"/>
        <v>-0.75658017671960542</v>
      </c>
      <c r="FM37">
        <f t="shared" si="80"/>
        <v>2.907429523122611</v>
      </c>
      <c r="FN37">
        <f t="shared" si="81"/>
        <v>-0.20342970941094837</v>
      </c>
      <c r="FO37">
        <f t="shared" si="82"/>
        <v>-0.16120908544954612</v>
      </c>
      <c r="FP37">
        <f t="shared" si="83"/>
        <v>3.2745392784418499</v>
      </c>
      <c r="FQ37">
        <f t="shared" si="84"/>
        <v>0.6513891445183545</v>
      </c>
      <c r="FR37">
        <f t="shared" si="85"/>
        <v>1.6145299910409927</v>
      </c>
      <c r="FS37">
        <f t="shared" si="86"/>
        <v>1.8524490758180665</v>
      </c>
      <c r="FT37">
        <f t="shared" si="87"/>
        <v>2.4245099707756328</v>
      </c>
      <c r="FU37">
        <f t="shared" si="88"/>
        <v>-1.2224205169031925</v>
      </c>
    </row>
    <row r="38" spans="1:177">
      <c r="A38">
        <v>4999999.8235596903</v>
      </c>
      <c r="B38">
        <v>5000001.1164824003</v>
      </c>
      <c r="C38">
        <v>4999999.8225635896</v>
      </c>
      <c r="D38">
        <v>5000002.1989815803</v>
      </c>
      <c r="E38">
        <v>4999997.7944347896</v>
      </c>
      <c r="F38">
        <v>4999999.9948829599</v>
      </c>
      <c r="G38">
        <v>5000001.8029437698</v>
      </c>
      <c r="H38">
        <v>5000002.0499481196</v>
      </c>
      <c r="I38">
        <v>5000003.0323629901</v>
      </c>
      <c r="J38">
        <v>5000000.8918746198</v>
      </c>
      <c r="K38">
        <v>5000001.9478840902</v>
      </c>
      <c r="L38">
        <v>5000000.4998578504</v>
      </c>
      <c r="M38">
        <v>4999999.2641257402</v>
      </c>
      <c r="N38">
        <v>5000001.3608237403</v>
      </c>
      <c r="O38">
        <v>5000000.8126261802</v>
      </c>
      <c r="P38">
        <v>5000000.5338952104</v>
      </c>
      <c r="Q38">
        <v>5000002.0065476196</v>
      </c>
      <c r="R38">
        <v>4999998.6704056803</v>
      </c>
      <c r="S38">
        <v>5000000.6244820496</v>
      </c>
      <c r="T38">
        <v>5000001.6211045897</v>
      </c>
      <c r="U38">
        <v>4999998.6640120298</v>
      </c>
      <c r="V38">
        <v>4999999.9819828104</v>
      </c>
      <c r="W38">
        <v>5000001.3662572699</v>
      </c>
      <c r="X38">
        <v>4999999.5236112904</v>
      </c>
      <c r="Y38">
        <v>5000001.7757468903</v>
      </c>
      <c r="Z38">
        <v>5000000.6013011299</v>
      </c>
      <c r="AA38">
        <v>5000001.4700706201</v>
      </c>
      <c r="AB38">
        <v>5000001.56968302</v>
      </c>
      <c r="AC38">
        <v>5000001.6211813902</v>
      </c>
      <c r="AD38">
        <v>4999998.8440325297</v>
      </c>
      <c r="AE38">
        <v>5000001.3837234098</v>
      </c>
      <c r="AF38">
        <v>5000001.7292192001</v>
      </c>
      <c r="AG38">
        <v>5000000.6319416501</v>
      </c>
      <c r="AH38">
        <v>5000001.1172387497</v>
      </c>
      <c r="AI38">
        <v>5000000.7101588296</v>
      </c>
      <c r="AJ38">
        <v>5000001.1963718804</v>
      </c>
      <c r="AK38">
        <v>5000001.8145335801</v>
      </c>
      <c r="AL38">
        <v>4999999.4322154596</v>
      </c>
      <c r="AM38">
        <v>5000001.2005175296</v>
      </c>
      <c r="AN38">
        <v>5000001.6336291302</v>
      </c>
      <c r="AO38">
        <v>5000002.3249500403</v>
      </c>
      <c r="AP38">
        <v>5000000.1524219997</v>
      </c>
      <c r="AQ38">
        <v>5000001.6291429698</v>
      </c>
      <c r="AR38">
        <v>5000001.8679120904</v>
      </c>
      <c r="AS38">
        <v>5000001.4420335796</v>
      </c>
      <c r="AT38">
        <v>5000001.1268432103</v>
      </c>
      <c r="AU38">
        <v>5000001.8039285196</v>
      </c>
      <c r="AV38">
        <v>4999999.3342589699</v>
      </c>
      <c r="AW38">
        <v>5000000.7849812498</v>
      </c>
      <c r="AX38">
        <v>5000000.1259957496</v>
      </c>
      <c r="AY38">
        <v>4999997.4517147001</v>
      </c>
      <c r="AZ38">
        <v>5000001.7305153999</v>
      </c>
      <c r="BA38">
        <v>5000001.55592281</v>
      </c>
      <c r="BB38">
        <v>4999999.5945835402</v>
      </c>
      <c r="BC38">
        <v>4999999.5289145904</v>
      </c>
      <c r="BD38">
        <v>5000000.2066054298</v>
      </c>
      <c r="BE38">
        <v>5000000.1738538304</v>
      </c>
      <c r="BF38">
        <v>5000001.0969357202</v>
      </c>
      <c r="BG38">
        <v>5000002.0043155104</v>
      </c>
      <c r="BH38">
        <v>4999998.49336938</v>
      </c>
      <c r="BI38">
        <v>5000001.0168812899</v>
      </c>
      <c r="BJ38">
        <v>4999998.8483057898</v>
      </c>
      <c r="BK38">
        <v>5000001.8414187199</v>
      </c>
      <c r="BL38">
        <v>5000000.2354659997</v>
      </c>
      <c r="BM38">
        <v>5000001.9273089999</v>
      </c>
      <c r="BN38">
        <v>5000001.4828053797</v>
      </c>
      <c r="BO38">
        <v>4999998.3054921096</v>
      </c>
      <c r="BP38">
        <v>5000002.6814697301</v>
      </c>
      <c r="BQ38">
        <v>5000000.78154789</v>
      </c>
      <c r="BR38">
        <v>5000002.3939241404</v>
      </c>
      <c r="BS38">
        <v>5000000.8077528197</v>
      </c>
      <c r="BT38">
        <v>5000000.1629468501</v>
      </c>
      <c r="BU38">
        <v>5000001.6166103696</v>
      </c>
      <c r="BV38">
        <v>5000001.3883057497</v>
      </c>
      <c r="BW38">
        <v>5000001.0793747697</v>
      </c>
      <c r="BX38">
        <v>5000001.3774997499</v>
      </c>
      <c r="BY38">
        <v>5000000.9397528199</v>
      </c>
      <c r="BZ38">
        <v>5000001.3595117396</v>
      </c>
      <c r="CA38">
        <v>5000002.1183401598</v>
      </c>
      <c r="CB38">
        <v>5000000.2918772902</v>
      </c>
      <c r="CC38">
        <v>5000001.8066173596</v>
      </c>
      <c r="CD38">
        <v>5000001.7417584397</v>
      </c>
      <c r="CE38">
        <v>5000001.6578377001</v>
      </c>
      <c r="CF38">
        <v>5000001.7973201498</v>
      </c>
      <c r="CG38">
        <v>5000002.39103051</v>
      </c>
      <c r="CH38">
        <v>5000000.4666897198</v>
      </c>
      <c r="CI38">
        <v>4999999.86351474</v>
      </c>
      <c r="CM38">
        <f t="shared" si="2"/>
        <v>0.23848005481836063</v>
      </c>
      <c r="CN38">
        <f t="shared" si="3"/>
        <v>2.5380397136196508E-2</v>
      </c>
      <c r="CO38">
        <f t="shared" si="4"/>
        <v>1.3091695031643766</v>
      </c>
      <c r="CP38">
        <f t="shared" si="5"/>
        <v>0.82254001099534002</v>
      </c>
      <c r="CQ38">
        <f t="shared" si="6"/>
        <v>-8.7970906556595299E-2</v>
      </c>
      <c r="CR38">
        <f t="shared" si="7"/>
        <v>0.54811965736265622</v>
      </c>
      <c r="CS38">
        <f t="shared" si="8"/>
        <v>2.4540592461196162</v>
      </c>
      <c r="CT38">
        <f t="shared" si="9"/>
        <v>1.0138690042237612</v>
      </c>
      <c r="CU38">
        <f t="shared" si="10"/>
        <v>2.8901483116146864</v>
      </c>
      <c r="CV38">
        <f t="shared" si="11"/>
        <v>1.2938992609649818</v>
      </c>
      <c r="CW38">
        <f t="shared" si="12"/>
        <v>8.5130300737109407E-2</v>
      </c>
      <c r="CX38">
        <f t="shared" si="13"/>
        <v>1.2720803393030062</v>
      </c>
      <c r="CY38">
        <f t="shared" si="14"/>
        <v>1.0440705020225158</v>
      </c>
      <c r="CZ38">
        <f t="shared" si="15"/>
        <v>0.95306962884503754</v>
      </c>
      <c r="DA38">
        <f t="shared" si="16"/>
        <v>1.0868001827932809</v>
      </c>
      <c r="DB38">
        <f t="shared" si="17"/>
        <v>-0.98016940747778891</v>
      </c>
      <c r="DC38">
        <f t="shared" si="18"/>
        <v>1.4512886992543175</v>
      </c>
      <c r="DD38">
        <f t="shared" si="19"/>
        <v>5.8273418537926576</v>
      </c>
      <c r="DE38">
        <f t="shared" si="20"/>
        <v>2.1561195252916705</v>
      </c>
      <c r="DF38">
        <f t="shared" si="21"/>
        <v>2.3844485833532523</v>
      </c>
      <c r="DG38">
        <f t="shared" si="22"/>
        <v>2.6442806796626672</v>
      </c>
      <c r="DH38">
        <f t="shared" si="23"/>
        <v>1.6833804614113821</v>
      </c>
      <c r="DI38">
        <f t="shared" si="24"/>
        <v>2.3540494130071026</v>
      </c>
      <c r="DJ38">
        <f t="shared" si="25"/>
        <v>0.63206075201550815</v>
      </c>
      <c r="DK38">
        <f t="shared" si="26"/>
        <v>0.49763993386532707</v>
      </c>
      <c r="DL38">
        <f t="shared" si="27"/>
        <v>2.5488395916926345</v>
      </c>
      <c r="DM38">
        <f t="shared" si="28"/>
        <v>0.81268022170526455</v>
      </c>
      <c r="DN38">
        <f t="shared" si="29"/>
        <v>0.40973989471617916</v>
      </c>
      <c r="DO38">
        <f t="shared" si="30"/>
        <v>4.9800083707604639</v>
      </c>
      <c r="DP38">
        <f t="shared" si="31"/>
        <v>2.1765702789032741</v>
      </c>
      <c r="DQ38">
        <f t="shared" si="32"/>
        <v>3.9636789127787546</v>
      </c>
      <c r="DR38">
        <f t="shared" si="33"/>
        <v>1.6085695505311628</v>
      </c>
      <c r="DS38">
        <f t="shared" si="34"/>
        <v>0.57153024013030518</v>
      </c>
      <c r="DT38">
        <f t="shared" si="35"/>
        <v>1.6066298029230472</v>
      </c>
      <c r="DU38">
        <f t="shared" si="36"/>
        <v>1.227949571846809</v>
      </c>
      <c r="DV38">
        <f t="shared" si="37"/>
        <v>0.82476976164350058</v>
      </c>
      <c r="DW38">
        <f t="shared" si="38"/>
        <v>-32818241.160387751</v>
      </c>
      <c r="DX38">
        <f t="shared" si="39"/>
        <v>0.22836963446484163</v>
      </c>
      <c r="DY38">
        <f t="shared" si="40"/>
        <v>1.9868290877202026</v>
      </c>
      <c r="DZ38">
        <f t="shared" si="41"/>
        <v>1.3175499980812651</v>
      </c>
      <c r="EA38">
        <f t="shared" si="42"/>
        <v>1.0277801072947643</v>
      </c>
      <c r="EB38">
        <f t="shared" si="43"/>
        <v>-0.23687071375046848</v>
      </c>
      <c r="EC38">
        <f t="shared" si="44"/>
        <v>-0.37743045755026661</v>
      </c>
      <c r="ED38">
        <f t="shared" si="45"/>
        <v>5.9902645620764144E-3</v>
      </c>
      <c r="EE38">
        <f t="shared" si="46"/>
        <v>1.704759404718724</v>
      </c>
      <c r="EF38">
        <f t="shared" si="47"/>
        <v>1.242760289086885</v>
      </c>
      <c r="EG38">
        <f t="shared" si="48"/>
        <v>1.3569588537534554</v>
      </c>
      <c r="EH38">
        <f t="shared" si="49"/>
        <v>0.71652988209411284</v>
      </c>
      <c r="EI38">
        <f t="shared" si="50"/>
        <v>-0.29243058588877868</v>
      </c>
      <c r="EJ38">
        <f t="shared" si="51"/>
        <v>3.4949396811976574</v>
      </c>
      <c r="EK38">
        <f t="shared" si="52"/>
        <v>-3.7900191489789785E-2</v>
      </c>
      <c r="EL38">
        <f t="shared" si="53"/>
        <v>-0.31707983663631906</v>
      </c>
      <c r="EM38">
        <f t="shared" si="54"/>
        <v>1.4203391278652882</v>
      </c>
      <c r="EN38">
        <f t="shared" si="55"/>
        <v>0.72907010427567165</v>
      </c>
      <c r="EO38">
        <f t="shared" si="56"/>
        <v>0.52185082142374217</v>
      </c>
      <c r="EP38">
        <f t="shared" si="57"/>
        <v>3.1345997592746988</v>
      </c>
      <c r="EQ38">
        <f t="shared" si="58"/>
        <v>1.6096606296114766</v>
      </c>
      <c r="ER38">
        <f t="shared" si="59"/>
        <v>-0.42096981852885695</v>
      </c>
      <c r="ES38">
        <f t="shared" si="60"/>
        <v>4.320848867496939</v>
      </c>
      <c r="ET38">
        <f t="shared" si="61"/>
        <v>3.1701112425293889</v>
      </c>
      <c r="EU38">
        <f t="shared" si="62"/>
        <v>-0.51909022646633585</v>
      </c>
      <c r="EV38">
        <f t="shared" si="63"/>
        <v>1.0283098132845356</v>
      </c>
      <c r="EW38">
        <f t="shared" si="64"/>
        <v>2.7040587107397278</v>
      </c>
      <c r="EX38">
        <f t="shared" si="65"/>
        <v>2.1846293383809519</v>
      </c>
      <c r="EY38">
        <f t="shared" si="66"/>
        <v>0.55902988528107656</v>
      </c>
      <c r="EZ38">
        <f t="shared" si="67"/>
        <v>1.649938966328738</v>
      </c>
      <c r="FA38">
        <f t="shared" si="68"/>
        <v>2.6253005087450498</v>
      </c>
      <c r="FB38">
        <f t="shared" si="69"/>
        <v>2.1059892962099642</v>
      </c>
      <c r="FC38">
        <f t="shared" si="70"/>
        <v>4.2829292687670835</v>
      </c>
      <c r="FD38">
        <f t="shared" si="71"/>
        <v>-0.29580932847057301</v>
      </c>
      <c r="FE38">
        <f t="shared" si="72"/>
        <v>0.72544987711484732</v>
      </c>
      <c r="FF38">
        <f t="shared" si="73"/>
        <v>2.1930699462925003</v>
      </c>
      <c r="FG38">
        <f t="shared" si="74"/>
        <v>0.99047893318498592</v>
      </c>
      <c r="FH38">
        <f t="shared" si="75"/>
        <v>0.36812935981559036</v>
      </c>
      <c r="FI38">
        <f t="shared" si="76"/>
        <v>1.3018191779126504</v>
      </c>
      <c r="FJ38">
        <f t="shared" si="77"/>
        <v>-0.40271028954265548</v>
      </c>
      <c r="FK38">
        <f t="shared" si="78"/>
        <v>3.4366988660533564</v>
      </c>
      <c r="FL38">
        <f t="shared" si="79"/>
        <v>-0.99126036315004196</v>
      </c>
      <c r="FM38">
        <f t="shared" si="80"/>
        <v>3.088148866983055</v>
      </c>
      <c r="FN38">
        <f t="shared" si="81"/>
        <v>-0.23552960271486201</v>
      </c>
      <c r="FO38">
        <f t="shared" si="82"/>
        <v>-1.3299281560162908E-3</v>
      </c>
      <c r="FP38">
        <f t="shared" si="83"/>
        <v>3.4154287772242502</v>
      </c>
      <c r="FQ38">
        <f t="shared" si="84"/>
        <v>0.53726957066393066</v>
      </c>
      <c r="FR38">
        <f t="shared" si="85"/>
        <v>1.862389298077249</v>
      </c>
      <c r="FS38">
        <f t="shared" si="86"/>
        <v>1.7918889230196515</v>
      </c>
      <c r="FT38">
        <f t="shared" si="87"/>
        <v>2.5223295656742875</v>
      </c>
      <c r="FU38">
        <f t="shared" si="88"/>
        <v>-1.1979304578184649</v>
      </c>
    </row>
    <row r="39" spans="1:177">
      <c r="A39">
        <v>4999999.8233762505</v>
      </c>
      <c r="B39">
        <v>5000001.11657592</v>
      </c>
      <c r="C39">
        <v>4999999.8226538701</v>
      </c>
      <c r="D39">
        <v>5000002.19923349</v>
      </c>
      <c r="E39">
        <v>4999997.7943846397</v>
      </c>
      <c r="F39">
        <v>4999999.99479107</v>
      </c>
      <c r="G39">
        <v>5000001.8029199196</v>
      </c>
      <c r="H39">
        <v>5000002.0502456697</v>
      </c>
      <c r="I39">
        <v>5000003.0325879203</v>
      </c>
      <c r="J39">
        <v>5000000.8920084396</v>
      </c>
      <c r="K39">
        <v>5000001.9476647796</v>
      </c>
      <c r="L39">
        <v>5000000.4997647898</v>
      </c>
      <c r="M39">
        <v>4999999.2643863801</v>
      </c>
      <c r="N39">
        <v>5000001.36075697</v>
      </c>
      <c r="O39">
        <v>5000000.81258839</v>
      </c>
      <c r="P39">
        <v>5000000.5337474197</v>
      </c>
      <c r="Q39">
        <v>5000002.0065269098</v>
      </c>
      <c r="R39">
        <v>4999998.6708561797</v>
      </c>
      <c r="S39">
        <v>5000000.62477028</v>
      </c>
      <c r="T39">
        <v>5000001.6213302799</v>
      </c>
      <c r="U39">
        <v>4999998.6640933501</v>
      </c>
      <c r="V39">
        <v>4999999.9819679204</v>
      </c>
      <c r="W39">
        <v>5000001.3663298097</v>
      </c>
      <c r="X39">
        <v>4999999.5237416504</v>
      </c>
      <c r="Y39">
        <v>5000001.7756903302</v>
      </c>
      <c r="Z39">
        <v>5000000.6013831003</v>
      </c>
      <c r="AA39">
        <v>5000001.47013715</v>
      </c>
      <c r="AB39">
        <v>5000001.5698766802</v>
      </c>
      <c r="AC39">
        <v>5000001.6212320896</v>
      </c>
      <c r="AD39">
        <v>4999998.8439766197</v>
      </c>
      <c r="AE39">
        <v>5000001.3840370402</v>
      </c>
      <c r="AF39">
        <v>5000001.7292750198</v>
      </c>
      <c r="AG39">
        <v>5000000.6319358395</v>
      </c>
      <c r="AH39">
        <v>5000001.1171694901</v>
      </c>
      <c r="AI39">
        <v>5000000.7101109102</v>
      </c>
      <c r="AJ39">
        <v>5000001.1963061299</v>
      </c>
      <c r="AK39">
        <v>5000001.8147273697</v>
      </c>
      <c r="AL39">
        <v>4999999.4321257304</v>
      </c>
      <c r="AM39">
        <v>5000001.2007025899</v>
      </c>
      <c r="AN39">
        <v>5000001.6336022802</v>
      </c>
      <c r="AO39">
        <v>5000002.32499923</v>
      </c>
      <c r="AP39">
        <v>5000000.15254864</v>
      </c>
      <c r="AQ39">
        <v>5000001.6291945502</v>
      </c>
      <c r="AR39">
        <v>5000001.8679698398</v>
      </c>
      <c r="AS39">
        <v>5000001.4422436804</v>
      </c>
      <c r="AT39">
        <v>5000001.1268285904</v>
      </c>
      <c r="AU39">
        <v>5000001.80405943</v>
      </c>
      <c r="AV39">
        <v>4999999.33435464</v>
      </c>
      <c r="AW39">
        <v>5000000.7849599896</v>
      </c>
      <c r="AX39">
        <v>5000000.1261801003</v>
      </c>
      <c r="AY39">
        <v>4999997.4517427897</v>
      </c>
      <c r="AZ39">
        <v>5000001.7303948496</v>
      </c>
      <c r="BA39">
        <v>5000001.5560347997</v>
      </c>
      <c r="BB39">
        <v>4999999.5947163804</v>
      </c>
      <c r="BC39">
        <v>4999999.5288227499</v>
      </c>
      <c r="BD39">
        <v>5000000.2068910897</v>
      </c>
      <c r="BE39">
        <v>5000000.1738114199</v>
      </c>
      <c r="BF39">
        <v>5000001.0968798399</v>
      </c>
      <c r="BG39">
        <v>5000002.0045228302</v>
      </c>
      <c r="BH39">
        <v>4999998.4931977401</v>
      </c>
      <c r="BI39">
        <v>5000001.0167959603</v>
      </c>
      <c r="BJ39">
        <v>4999998.8484015903</v>
      </c>
      <c r="BK39">
        <v>5000001.8413424799</v>
      </c>
      <c r="BL39">
        <v>5000000.2356278701</v>
      </c>
      <c r="BM39">
        <v>5000001.9273591395</v>
      </c>
      <c r="BN39">
        <v>5000001.4829235096</v>
      </c>
      <c r="BO39">
        <v>4999998.30541889</v>
      </c>
      <c r="BP39">
        <v>5000002.6817002203</v>
      </c>
      <c r="BQ39">
        <v>5000000.7817027103</v>
      </c>
      <c r="BR39">
        <v>5000002.3937659804</v>
      </c>
      <c r="BS39">
        <v>5000000.8077938296</v>
      </c>
      <c r="BT39">
        <v>5000000.16301498</v>
      </c>
      <c r="BU39">
        <v>5000001.6166957896</v>
      </c>
      <c r="BV39">
        <v>5000001.3883956196</v>
      </c>
      <c r="BW39">
        <v>5000001.0792482505</v>
      </c>
      <c r="BX39">
        <v>5000001.3776332997</v>
      </c>
      <c r="BY39">
        <v>5000000.9397724504</v>
      </c>
      <c r="BZ39">
        <v>5000001.3596380502</v>
      </c>
      <c r="CA39">
        <v>5000002.1184171904</v>
      </c>
      <c r="CB39">
        <v>5000000.2918668697</v>
      </c>
      <c r="CC39">
        <v>5000001.8065719698</v>
      </c>
      <c r="CD39">
        <v>5000001.7419371996</v>
      </c>
      <c r="CE39">
        <v>5000001.6578984102</v>
      </c>
      <c r="CF39">
        <v>5000001.7974084299</v>
      </c>
      <c r="CG39">
        <v>5000002.3911552299</v>
      </c>
      <c r="CH39">
        <v>5000000.4669004604</v>
      </c>
      <c r="CI39">
        <v>4999999.86370786</v>
      </c>
      <c r="CM39">
        <f t="shared" si="2"/>
        <v>5.5040234782088582E-2</v>
      </c>
      <c r="CN39">
        <f t="shared" si="3"/>
        <v>0.11890006390664672</v>
      </c>
      <c r="CO39">
        <f t="shared" si="4"/>
        <v>1.3994500541299018</v>
      </c>
      <c r="CP39">
        <f t="shared" si="5"/>
        <v>1.0744496181653063</v>
      </c>
      <c r="CQ39">
        <f t="shared" si="6"/>
        <v>-0.13812078667537342</v>
      </c>
      <c r="CR39">
        <f t="shared" si="7"/>
        <v>0.4562297841115312</v>
      </c>
      <c r="CS39">
        <f t="shared" si="8"/>
        <v>2.4302090148947082</v>
      </c>
      <c r="CT39">
        <f t="shared" si="9"/>
        <v>1.3114189943007366</v>
      </c>
      <c r="CU39">
        <f t="shared" si="10"/>
        <v>3.1150784095841684</v>
      </c>
      <c r="CV39">
        <f t="shared" si="11"/>
        <v>1.4277191152308544</v>
      </c>
      <c r="CW39">
        <f t="shared" si="12"/>
        <v>-0.13418024766649569</v>
      </c>
      <c r="CX39">
        <f t="shared" si="13"/>
        <v>1.1790198029594356</v>
      </c>
      <c r="CY39">
        <f t="shared" si="14"/>
        <v>1.3047104761684785</v>
      </c>
      <c r="CZ39">
        <f t="shared" si="15"/>
        <v>0.88629940634032889</v>
      </c>
      <c r="DA39">
        <f t="shared" si="16"/>
        <v>1.0490099128167674</v>
      </c>
      <c r="DB39">
        <f t="shared" si="17"/>
        <v>-1.1279600397110305</v>
      </c>
      <c r="DC39">
        <f t="shared" si="18"/>
        <v>1.4305788874676264</v>
      </c>
      <c r="DD39">
        <f t="shared" si="19"/>
        <v>6.2778413299070088</v>
      </c>
      <c r="DE39">
        <f t="shared" si="20"/>
        <v>2.4443498564219004</v>
      </c>
      <c r="DF39">
        <f t="shared" si="21"/>
        <v>2.6101387037617165</v>
      </c>
      <c r="DG39">
        <f t="shared" si="22"/>
        <v>2.7256009946819666</v>
      </c>
      <c r="DH39">
        <f t="shared" si="23"/>
        <v>1.6684904760297616</v>
      </c>
      <c r="DI39">
        <f t="shared" si="24"/>
        <v>2.4265891772338839</v>
      </c>
      <c r="DJ39">
        <f t="shared" si="25"/>
        <v>0.7624207791890486</v>
      </c>
      <c r="DK39">
        <f t="shared" si="26"/>
        <v>0.44107980266802055</v>
      </c>
      <c r="DL39">
        <f t="shared" si="27"/>
        <v>2.6308099382814296</v>
      </c>
      <c r="DM39">
        <f t="shared" si="28"/>
        <v>0.87921016159556731</v>
      </c>
      <c r="DN39">
        <f t="shared" si="29"/>
        <v>0.60339998142317641</v>
      </c>
      <c r="DO39">
        <f t="shared" si="30"/>
        <v>5.0307076926893188</v>
      </c>
      <c r="DP39">
        <f t="shared" si="31"/>
        <v>2.120660177830993</v>
      </c>
      <c r="DQ39">
        <f t="shared" si="32"/>
        <v>4.2773091538142385</v>
      </c>
      <c r="DR39">
        <f t="shared" si="33"/>
        <v>1.6643892810763641</v>
      </c>
      <c r="DS39">
        <f t="shared" si="34"/>
        <v>0.56571971932099707</v>
      </c>
      <c r="DT39">
        <f t="shared" si="35"/>
        <v>1.5373701524702761</v>
      </c>
      <c r="DU39">
        <f t="shared" si="36"/>
        <v>1.1800302382094179</v>
      </c>
      <c r="DV39">
        <f t="shared" si="37"/>
        <v>0.75901933491976892</v>
      </c>
      <c r="DW39">
        <f t="shared" si="38"/>
        <v>-32818240.967870187</v>
      </c>
      <c r="DX39">
        <f t="shared" si="39"/>
        <v>0.13864041949746822</v>
      </c>
      <c r="DY39">
        <f t="shared" si="40"/>
        <v>2.1718893581942376</v>
      </c>
      <c r="DZ39">
        <f t="shared" si="41"/>
        <v>1.2906999770206211</v>
      </c>
      <c r="EA39">
        <f t="shared" si="42"/>
        <v>1.0769697488556493</v>
      </c>
      <c r="EB39">
        <f t="shared" si="43"/>
        <v>-0.11023040524338359</v>
      </c>
      <c r="EC39">
        <f t="shared" si="44"/>
        <v>-0.32585010488801036</v>
      </c>
      <c r="ED39">
        <f t="shared" si="45"/>
        <v>6.3739693194730995E-2</v>
      </c>
      <c r="EE39">
        <f t="shared" si="46"/>
        <v>1.9148601290937026</v>
      </c>
      <c r="EF39">
        <f t="shared" si="47"/>
        <v>1.228140390601804</v>
      </c>
      <c r="EG39">
        <f t="shared" si="48"/>
        <v>1.4878692329366401</v>
      </c>
      <c r="EH39">
        <f t="shared" si="49"/>
        <v>0.81220000632350331</v>
      </c>
      <c r="EI39">
        <f t="shared" si="50"/>
        <v>-0.31369081428308127</v>
      </c>
      <c r="EJ39">
        <f t="shared" si="51"/>
        <v>3.6792903237132975</v>
      </c>
      <c r="EK39">
        <f t="shared" si="52"/>
        <v>-9.8105570009447245E-3</v>
      </c>
      <c r="EL39">
        <f t="shared" si="53"/>
        <v>-0.43763018896405353</v>
      </c>
      <c r="EM39">
        <f t="shared" si="54"/>
        <v>1.5323287700000152</v>
      </c>
      <c r="EN39">
        <f t="shared" si="55"/>
        <v>0.86191024181901066</v>
      </c>
      <c r="EO39">
        <f t="shared" si="56"/>
        <v>0.43001029971065463</v>
      </c>
      <c r="EP39">
        <f t="shared" si="57"/>
        <v>3.4202596643489396</v>
      </c>
      <c r="EQ39">
        <f t="shared" si="58"/>
        <v>1.5672500636696316</v>
      </c>
      <c r="ER39">
        <f t="shared" si="59"/>
        <v>-0.47685009206424189</v>
      </c>
      <c r="ES39">
        <f t="shared" si="60"/>
        <v>4.5281686402592536</v>
      </c>
      <c r="ET39">
        <f t="shared" si="61"/>
        <v>2.9984712341670381</v>
      </c>
      <c r="EU39">
        <f t="shared" si="62"/>
        <v>-0.60441984603487786</v>
      </c>
      <c r="EV39">
        <f t="shared" si="63"/>
        <v>1.1241103320086399</v>
      </c>
      <c r="EW39">
        <f t="shared" si="64"/>
        <v>2.62781881017324</v>
      </c>
      <c r="EX39">
        <f t="shared" si="65"/>
        <v>2.3464997135548762</v>
      </c>
      <c r="EY39">
        <f t="shared" si="66"/>
        <v>0.60916947940935784</v>
      </c>
      <c r="EZ39">
        <f t="shared" si="67"/>
        <v>1.7680688180218054</v>
      </c>
      <c r="FA39">
        <f t="shared" si="68"/>
        <v>2.5520808343986476</v>
      </c>
      <c r="FB39">
        <f t="shared" si="69"/>
        <v>2.3364794027204585</v>
      </c>
      <c r="FC39">
        <f t="shared" si="70"/>
        <v>4.4377495155361659</v>
      </c>
      <c r="FD39">
        <f t="shared" si="71"/>
        <v>-0.45396924632557134</v>
      </c>
      <c r="FE39">
        <f t="shared" si="72"/>
        <v>0.76645972874625068</v>
      </c>
      <c r="FF39">
        <f t="shared" si="73"/>
        <v>2.2611999157254914</v>
      </c>
      <c r="FG39">
        <f t="shared" si="74"/>
        <v>1.0758988808049099</v>
      </c>
      <c r="FH39">
        <f t="shared" si="75"/>
        <v>0.4579991693515223</v>
      </c>
      <c r="FI39">
        <f t="shared" si="76"/>
        <v>1.1752999647531008</v>
      </c>
      <c r="FJ39">
        <f t="shared" si="77"/>
        <v>-0.26916053179165306</v>
      </c>
      <c r="FK39">
        <f t="shared" si="78"/>
        <v>3.4563292796050473</v>
      </c>
      <c r="FL39">
        <f t="shared" si="79"/>
        <v>-0.86494977333700496</v>
      </c>
      <c r="FM39">
        <f t="shared" si="80"/>
        <v>3.1651794558642541</v>
      </c>
      <c r="FN39">
        <f t="shared" si="81"/>
        <v>-0.24595017039343831</v>
      </c>
      <c r="FO39">
        <f t="shared" si="82"/>
        <v>-4.671978007461991E-2</v>
      </c>
      <c r="FP39">
        <f t="shared" si="83"/>
        <v>3.5941886326919055</v>
      </c>
      <c r="FQ39">
        <f t="shared" si="84"/>
        <v>0.59797967521241335</v>
      </c>
      <c r="FR39">
        <f t="shared" si="85"/>
        <v>1.9506693332244354</v>
      </c>
      <c r="FS39">
        <f t="shared" si="86"/>
        <v>1.9166087886473286</v>
      </c>
      <c r="FT39">
        <f t="shared" si="87"/>
        <v>2.7330701496170713</v>
      </c>
      <c r="FU39">
        <f t="shared" si="88"/>
        <v>-1.0048104721982871</v>
      </c>
    </row>
    <row r="40" spans="1:177">
      <c r="A40">
        <v>4999999.82327615</v>
      </c>
      <c r="B40">
        <v>5000001.1166516896</v>
      </c>
      <c r="C40">
        <v>4999999.8226620099</v>
      </c>
      <c r="D40">
        <v>5000002.19923703</v>
      </c>
      <c r="E40">
        <v>4999997.7943703597</v>
      </c>
      <c r="F40">
        <v>4999999.9949896801</v>
      </c>
      <c r="G40">
        <v>5000001.8030773699</v>
      </c>
      <c r="H40">
        <v>5000002.0499308696</v>
      </c>
      <c r="I40">
        <v>5000003.0326624699</v>
      </c>
      <c r="J40">
        <v>5000000.8921475699</v>
      </c>
      <c r="K40">
        <v>5000001.9478850802</v>
      </c>
      <c r="L40">
        <v>5000000.49992151</v>
      </c>
      <c r="M40">
        <v>4999999.2640861301</v>
      </c>
      <c r="N40">
        <v>5000001.3611007296</v>
      </c>
      <c r="O40">
        <v>5000000.8127407497</v>
      </c>
      <c r="P40">
        <v>5000000.5337589998</v>
      </c>
      <c r="Q40">
        <v>5000002.0066016698</v>
      </c>
      <c r="R40">
        <v>4999998.67094569</v>
      </c>
      <c r="S40">
        <v>5000000.6248657899</v>
      </c>
      <c r="T40">
        <v>5000001.6212434601</v>
      </c>
      <c r="U40">
        <v>4999998.6640178598</v>
      </c>
      <c r="V40">
        <v>4999999.9820758495</v>
      </c>
      <c r="W40">
        <v>5000001.3668492204</v>
      </c>
      <c r="X40">
        <v>4999999.5238071103</v>
      </c>
      <c r="Y40">
        <v>5000001.7756619304</v>
      </c>
      <c r="Z40">
        <v>5000000.6015568804</v>
      </c>
      <c r="AA40">
        <v>5000001.47016853</v>
      </c>
      <c r="AB40">
        <v>5000001.5698490301</v>
      </c>
      <c r="AC40">
        <v>5000001.6214632196</v>
      </c>
      <c r="AD40">
        <v>4999998.8441506699</v>
      </c>
      <c r="AE40">
        <v>5000001.38336787</v>
      </c>
      <c r="AF40">
        <v>5000001.7294700397</v>
      </c>
      <c r="AG40">
        <v>5000000.6321511799</v>
      </c>
      <c r="AH40">
        <v>5000001.1173588401</v>
      </c>
      <c r="AI40">
        <v>5000000.7101172302</v>
      </c>
      <c r="AJ40">
        <v>5000001.1963176997</v>
      </c>
      <c r="AK40">
        <v>5000001.8147320002</v>
      </c>
      <c r="AL40">
        <v>4999999.4322304698</v>
      </c>
      <c r="AM40">
        <v>5000001.2006655801</v>
      </c>
      <c r="AN40">
        <v>5000001.6337066898</v>
      </c>
      <c r="AO40">
        <v>5000002.32514014</v>
      </c>
      <c r="AP40">
        <v>5000000.1524917101</v>
      </c>
      <c r="AQ40">
        <v>5000001.6291137096</v>
      </c>
      <c r="AR40">
        <v>5000001.8678150196</v>
      </c>
      <c r="AS40">
        <v>5000001.4423062503</v>
      </c>
      <c r="AT40">
        <v>5000001.1268837703</v>
      </c>
      <c r="AU40">
        <v>5000001.8041136703</v>
      </c>
      <c r="AV40">
        <v>4999999.3344657104</v>
      </c>
      <c r="AW40">
        <v>5000000.7849131599</v>
      </c>
      <c r="AX40">
        <v>5000000.1264525298</v>
      </c>
      <c r="AY40">
        <v>4999997.4516725698</v>
      </c>
      <c r="AZ40">
        <v>5000001.7302936399</v>
      </c>
      <c r="BA40">
        <v>5000001.5560907703</v>
      </c>
      <c r="BB40">
        <v>4999999.5947012603</v>
      </c>
      <c r="BC40">
        <v>4999999.5287541701</v>
      </c>
      <c r="BD40">
        <v>5000000.2068833504</v>
      </c>
      <c r="BE40">
        <v>5000000.1739343395</v>
      </c>
      <c r="BF40">
        <v>5000001.0967456196</v>
      </c>
      <c r="BG40">
        <v>5000002.0047971699</v>
      </c>
      <c r="BH40">
        <v>4999998.4934991701</v>
      </c>
      <c r="BI40">
        <v>5000001.0168807898</v>
      </c>
      <c r="BJ40">
        <v>4999998.84848201</v>
      </c>
      <c r="BK40">
        <v>5000001.8414073503</v>
      </c>
      <c r="BL40">
        <v>5000000.2357771099</v>
      </c>
      <c r="BM40">
        <v>5000001.9272610703</v>
      </c>
      <c r="BN40">
        <v>5000001.4829701297</v>
      </c>
      <c r="BO40">
        <v>4999998.3055425603</v>
      </c>
      <c r="BP40">
        <v>5000002.6815581797</v>
      </c>
      <c r="BQ40">
        <v>5000000.7817747397</v>
      </c>
      <c r="BR40">
        <v>5000002.3937956803</v>
      </c>
      <c r="BS40">
        <v>5000000.8077008696</v>
      </c>
      <c r="BT40">
        <v>5000000.1628994104</v>
      </c>
      <c r="BU40">
        <v>5000001.6167862797</v>
      </c>
      <c r="BV40">
        <v>5000001.38839179</v>
      </c>
      <c r="BW40">
        <v>5000001.0792856701</v>
      </c>
      <c r="BX40">
        <v>5000001.3775302498</v>
      </c>
      <c r="BY40">
        <v>5000000.9398179501</v>
      </c>
      <c r="BZ40">
        <v>5000001.3597504497</v>
      </c>
      <c r="CA40">
        <v>5000002.11856235</v>
      </c>
      <c r="CB40">
        <v>5000000.2919445699</v>
      </c>
      <c r="CC40">
        <v>5000001.8065941297</v>
      </c>
      <c r="CD40">
        <v>5000001.74195858</v>
      </c>
      <c r="CE40">
        <v>5000001.65794056</v>
      </c>
      <c r="CF40">
        <v>5000001.7975111697</v>
      </c>
      <c r="CG40">
        <v>5000002.3910663398</v>
      </c>
      <c r="CH40">
        <v>5000000.4666962903</v>
      </c>
      <c r="CI40">
        <v>4999999.8635730604</v>
      </c>
      <c r="CM40">
        <f t="shared" si="2"/>
        <v>-4.5060181719856374E-2</v>
      </c>
      <c r="CN40">
        <f t="shared" si="3"/>
        <v>0.19466965769093922</v>
      </c>
      <c r="CO40">
        <f t="shared" si="4"/>
        <v>1.4075898137230305</v>
      </c>
      <c r="CP40">
        <f t="shared" si="5"/>
        <v>1.0779895737151426</v>
      </c>
      <c r="CQ40">
        <f t="shared" si="6"/>
        <v>-0.15240076201078467</v>
      </c>
      <c r="CR40">
        <f t="shared" si="7"/>
        <v>0.65483991130876129</v>
      </c>
      <c r="CS40">
        <f t="shared" si="8"/>
        <v>2.5876592839842578</v>
      </c>
      <c r="CT40">
        <f t="shared" si="9"/>
        <v>0.9966190545655359</v>
      </c>
      <c r="CU40">
        <f t="shared" si="10"/>
        <v>3.1896279425452563</v>
      </c>
      <c r="CV40">
        <f t="shared" si="11"/>
        <v>1.566849369871316</v>
      </c>
      <c r="CW40">
        <f t="shared" si="12"/>
        <v>8.6120296248263228E-2</v>
      </c>
      <c r="CX40">
        <f t="shared" si="13"/>
        <v>1.3357399562203169</v>
      </c>
      <c r="CY40">
        <f t="shared" si="14"/>
        <v>1.0044604157636652</v>
      </c>
      <c r="CZ40">
        <f t="shared" si="15"/>
        <v>1.2300588570403947</v>
      </c>
      <c r="DA40">
        <f t="shared" si="16"/>
        <v>1.2013696046818085</v>
      </c>
      <c r="DB40">
        <f t="shared" si="17"/>
        <v>-1.1163799760570396</v>
      </c>
      <c r="DC40">
        <f t="shared" si="18"/>
        <v>1.5053389145195235</v>
      </c>
      <c r="DD40">
        <f t="shared" si="19"/>
        <v>6.3673516977826941</v>
      </c>
      <c r="DE40">
        <f t="shared" si="20"/>
        <v>2.5398597685287823</v>
      </c>
      <c r="DF40">
        <f t="shared" si="21"/>
        <v>2.5233189788182795</v>
      </c>
      <c r="DG40">
        <f t="shared" si="22"/>
        <v>2.6501107605406276</v>
      </c>
      <c r="DH40">
        <f t="shared" si="23"/>
        <v>1.7764195869820532</v>
      </c>
      <c r="DI40">
        <f t="shared" si="24"/>
        <v>2.9459997426052582</v>
      </c>
      <c r="DJ40">
        <f t="shared" si="25"/>
        <v>0.82788065523619081</v>
      </c>
      <c r="DK40">
        <f t="shared" si="26"/>
        <v>0.41268006216101971</v>
      </c>
      <c r="DL40">
        <f t="shared" si="27"/>
        <v>2.8045900532815562</v>
      </c>
      <c r="DM40">
        <f t="shared" si="28"/>
        <v>0.91059013520360621</v>
      </c>
      <c r="DN40">
        <f t="shared" si="29"/>
        <v>0.57574995418350738</v>
      </c>
      <c r="DO40">
        <f t="shared" si="30"/>
        <v>5.2618376666114237</v>
      </c>
      <c r="DP40">
        <f t="shared" si="31"/>
        <v>2.2947104375030607</v>
      </c>
      <c r="DQ40">
        <f t="shared" si="32"/>
        <v>3.6081391674505832</v>
      </c>
      <c r="DR40">
        <f t="shared" si="33"/>
        <v>1.8594090921397601</v>
      </c>
      <c r="DS40">
        <f t="shared" si="34"/>
        <v>0.78106009783169184</v>
      </c>
      <c r="DT40">
        <f t="shared" si="35"/>
        <v>1.726720096834097</v>
      </c>
      <c r="DU40">
        <f t="shared" si="36"/>
        <v>1.1863501923046764</v>
      </c>
      <c r="DV40">
        <f t="shared" si="37"/>
        <v>0.77058915249776461</v>
      </c>
      <c r="DW40">
        <f t="shared" si="38"/>
        <v>-32818240.963270042</v>
      </c>
      <c r="DX40">
        <f t="shared" si="39"/>
        <v>0.24337976210510853</v>
      </c>
      <c r="DY40">
        <f t="shared" si="40"/>
        <v>2.1348795392730739</v>
      </c>
      <c r="DZ40">
        <f t="shared" si="41"/>
        <v>1.3951095854523852</v>
      </c>
      <c r="EA40">
        <f t="shared" si="42"/>
        <v>1.2178797202247822</v>
      </c>
      <c r="EB40">
        <f t="shared" si="43"/>
        <v>-0.16716028984630821</v>
      </c>
      <c r="EC40">
        <f t="shared" si="44"/>
        <v>-0.40669074066349004</v>
      </c>
      <c r="ED40">
        <f t="shared" si="45"/>
        <v>-9.1080519803698246E-2</v>
      </c>
      <c r="EE40">
        <f t="shared" si="46"/>
        <v>1.9774300869224062</v>
      </c>
      <c r="EF40">
        <f t="shared" si="47"/>
        <v>1.2833203094030881</v>
      </c>
      <c r="EG40">
        <f t="shared" si="48"/>
        <v>1.5421094401278748</v>
      </c>
      <c r="EH40">
        <f t="shared" si="49"/>
        <v>0.92327048269947165</v>
      </c>
      <c r="EI40">
        <f t="shared" si="50"/>
        <v>-0.36052049994764745</v>
      </c>
      <c r="EJ40">
        <f t="shared" si="51"/>
        <v>3.9517198652426746</v>
      </c>
      <c r="EK40">
        <f t="shared" si="52"/>
        <v>-8.0030452269335681E-2</v>
      </c>
      <c r="EL40">
        <f t="shared" si="53"/>
        <v>-0.53883977207987466</v>
      </c>
      <c r="EM40">
        <f t="shared" si="54"/>
        <v>1.5882993766879669</v>
      </c>
      <c r="EN40">
        <f t="shared" si="55"/>
        <v>0.84679021859194248</v>
      </c>
      <c r="EO40">
        <f t="shared" si="56"/>
        <v>0.36143049281514766</v>
      </c>
      <c r="EP40">
        <f t="shared" si="57"/>
        <v>3.412520374068829</v>
      </c>
      <c r="EQ40">
        <f t="shared" si="58"/>
        <v>1.6901697381232414</v>
      </c>
      <c r="ER40">
        <f t="shared" si="59"/>
        <v>-0.61107040941516277</v>
      </c>
      <c r="ES40">
        <f t="shared" si="60"/>
        <v>4.8025082213281953</v>
      </c>
      <c r="ET40">
        <f t="shared" si="61"/>
        <v>3.2999013270418094</v>
      </c>
      <c r="EU40">
        <f t="shared" si="62"/>
        <v>-0.51959034658713987</v>
      </c>
      <c r="EV40">
        <f t="shared" si="63"/>
        <v>1.2045300548670117</v>
      </c>
      <c r="EW40">
        <f t="shared" si="64"/>
        <v>2.6926891289299051</v>
      </c>
      <c r="EX40">
        <f t="shared" si="65"/>
        <v>2.4957394925611611</v>
      </c>
      <c r="EY40">
        <f t="shared" si="66"/>
        <v>0.5111003187707237</v>
      </c>
      <c r="EZ40">
        <f t="shared" si="67"/>
        <v>1.8146889496515748</v>
      </c>
      <c r="FA40">
        <f t="shared" si="68"/>
        <v>2.675751201058854</v>
      </c>
      <c r="FB40">
        <f t="shared" si="69"/>
        <v>2.1944388163686579</v>
      </c>
      <c r="FC40">
        <f t="shared" si="70"/>
        <v>4.5097789235823145</v>
      </c>
      <c r="FD40">
        <f t="shared" si="71"/>
        <v>-0.42426938364268446</v>
      </c>
      <c r="FE40">
        <f t="shared" si="72"/>
        <v>0.6734997809652512</v>
      </c>
      <c r="FF40">
        <f t="shared" si="73"/>
        <v>2.1456302385119597</v>
      </c>
      <c r="FG40">
        <f t="shared" si="74"/>
        <v>1.1663889468827635</v>
      </c>
      <c r="FH40">
        <f t="shared" si="75"/>
        <v>0.45416957198775187</v>
      </c>
      <c r="FI40">
        <f t="shared" si="76"/>
        <v>1.2127195664103638</v>
      </c>
      <c r="FJ40">
        <f t="shared" si="77"/>
        <v>-0.37221041495174362</v>
      </c>
      <c r="FK40">
        <f t="shared" si="78"/>
        <v>3.5018290354674555</v>
      </c>
      <c r="FL40">
        <f t="shared" si="79"/>
        <v>-0.7525503450357639</v>
      </c>
      <c r="FM40">
        <f t="shared" si="80"/>
        <v>3.310339056224294</v>
      </c>
      <c r="FN40">
        <f t="shared" si="81"/>
        <v>-0.16824993253271606</v>
      </c>
      <c r="FO40">
        <f t="shared" si="82"/>
        <v>-2.4559898741110368E-2</v>
      </c>
      <c r="FP40">
        <f t="shared" si="83"/>
        <v>3.615568997604071</v>
      </c>
      <c r="FQ40">
        <f t="shared" si="84"/>
        <v>0.64012945832338997</v>
      </c>
      <c r="FR40">
        <f t="shared" si="85"/>
        <v>2.0534090774727423</v>
      </c>
      <c r="FS40">
        <f t="shared" si="86"/>
        <v>1.8277187479890582</v>
      </c>
      <c r="FT40">
        <f t="shared" si="87"/>
        <v>2.5289000458282387</v>
      </c>
      <c r="FU40">
        <f t="shared" si="88"/>
        <v>-1.1396101052954679</v>
      </c>
    </row>
    <row r="41" spans="1:177">
      <c r="A41">
        <v>4999999.8235908896</v>
      </c>
      <c r="B41">
        <v>5000001.1165947597</v>
      </c>
      <c r="C41">
        <v>4999999.8227799702</v>
      </c>
      <c r="D41">
        <v>5000002.1993386</v>
      </c>
      <c r="E41">
        <v>4999997.7944528898</v>
      </c>
      <c r="F41">
        <v>4999999.9950595703</v>
      </c>
      <c r="G41">
        <v>5000001.80308084</v>
      </c>
      <c r="H41">
        <v>5000002.0501122</v>
      </c>
      <c r="I41">
        <v>5000003.0326483604</v>
      </c>
      <c r="J41">
        <v>5000000.89209197</v>
      </c>
      <c r="K41">
        <v>5000001.9478035802</v>
      </c>
      <c r="L41">
        <v>5000000.4999753498</v>
      </c>
      <c r="M41">
        <v>4999999.2643067297</v>
      </c>
      <c r="N41">
        <v>5000001.36088531</v>
      </c>
      <c r="O41">
        <v>5000000.81284637</v>
      </c>
      <c r="P41">
        <v>5000000.5337131796</v>
      </c>
      <c r="Q41">
        <v>5000002.0066486904</v>
      </c>
      <c r="R41">
        <v>4999998.6710340297</v>
      </c>
      <c r="S41">
        <v>5000000.62501573</v>
      </c>
      <c r="T41">
        <v>5000001.6212950703</v>
      </c>
      <c r="U41">
        <v>4999998.6642666999</v>
      </c>
      <c r="V41">
        <v>4999999.9820278101</v>
      </c>
      <c r="W41">
        <v>5000001.3662861995</v>
      </c>
      <c r="X41">
        <v>4999999.5237372704</v>
      </c>
      <c r="Y41">
        <v>5000001.7755660098</v>
      </c>
      <c r="Z41">
        <v>5000000.6014257502</v>
      </c>
      <c r="AA41">
        <v>5000001.4701118404</v>
      </c>
      <c r="AB41">
        <v>5000001.5699652499</v>
      </c>
      <c r="AC41">
        <v>5000001.6215669001</v>
      </c>
      <c r="AD41">
        <v>4999998.8441100204</v>
      </c>
      <c r="AE41">
        <v>5000001.3836013498</v>
      </c>
      <c r="AF41">
        <v>5000001.7295106295</v>
      </c>
      <c r="AG41">
        <v>5000000.6319476599</v>
      </c>
      <c r="AH41">
        <v>5000001.1175898602</v>
      </c>
      <c r="AI41">
        <v>5000000.7102226401</v>
      </c>
      <c r="AJ41">
        <v>5000001.1964477198</v>
      </c>
      <c r="AK41">
        <v>5000001.8145819698</v>
      </c>
      <c r="AL41">
        <v>4999999.4321862897</v>
      </c>
      <c r="AM41">
        <v>5000001.2007868104</v>
      </c>
      <c r="AN41">
        <v>5000001.6337478999</v>
      </c>
      <c r="AO41">
        <v>5000002.3251629397</v>
      </c>
      <c r="AP41">
        <v>5000000.1524829399</v>
      </c>
      <c r="AQ41">
        <v>5000001.6290954202</v>
      </c>
      <c r="AR41">
        <v>5000001.8678836497</v>
      </c>
      <c r="AS41">
        <v>5000001.4423620896</v>
      </c>
      <c r="AT41">
        <v>5000001.1268377099</v>
      </c>
      <c r="AU41">
        <v>5000001.8041325202</v>
      </c>
      <c r="AV41">
        <v>4999999.3343919199</v>
      </c>
      <c r="AW41">
        <v>5000000.7849501995</v>
      </c>
      <c r="AX41">
        <v>5000000.1266192095</v>
      </c>
      <c r="AY41">
        <v>4999997.4515097598</v>
      </c>
      <c r="AZ41">
        <v>5000001.7300840504</v>
      </c>
      <c r="BA41">
        <v>5000001.5562158497</v>
      </c>
      <c r="BB41">
        <v>4999999.5948860496</v>
      </c>
      <c r="BC41">
        <v>4999999.5289570102</v>
      </c>
      <c r="BD41">
        <v>5000000.20685938</v>
      </c>
      <c r="BE41">
        <v>5000000.1739648599</v>
      </c>
      <c r="BF41">
        <v>5000001.0969187198</v>
      </c>
      <c r="BG41">
        <v>5000002.0047236802</v>
      </c>
      <c r="BH41">
        <v>4999998.4934811797</v>
      </c>
      <c r="BI41">
        <v>5000001.0169420801</v>
      </c>
      <c r="BJ41">
        <v>4999998.8484965703</v>
      </c>
      <c r="BK41">
        <v>5000001.8416135302</v>
      </c>
      <c r="BL41">
        <v>5000000.2356829802</v>
      </c>
      <c r="BM41">
        <v>5000001.9272530796</v>
      </c>
      <c r="BN41">
        <v>5000001.4830101496</v>
      </c>
      <c r="BO41">
        <v>4999998.3055194505</v>
      </c>
      <c r="BP41">
        <v>5000002.6816627504</v>
      </c>
      <c r="BQ41">
        <v>5000000.7819483802</v>
      </c>
      <c r="BR41">
        <v>5000002.3938089404</v>
      </c>
      <c r="BS41">
        <v>5000000.8076948198</v>
      </c>
      <c r="BT41">
        <v>5000000.1627494199</v>
      </c>
      <c r="BU41">
        <v>5000001.6167022102</v>
      </c>
      <c r="BV41">
        <v>5000001.38836494</v>
      </c>
      <c r="BW41">
        <v>5000001.0793372998</v>
      </c>
      <c r="BX41">
        <v>5000001.3771101302</v>
      </c>
      <c r="BY41">
        <v>5000000.9400235899</v>
      </c>
      <c r="BZ41">
        <v>5000001.3596748495</v>
      </c>
      <c r="CA41">
        <v>5000002.1184780803</v>
      </c>
      <c r="CB41">
        <v>5000000.2918476602</v>
      </c>
      <c r="CC41">
        <v>5000001.8066418096</v>
      </c>
      <c r="CD41">
        <v>5000001.7419096902</v>
      </c>
      <c r="CE41">
        <v>5000001.6577943899</v>
      </c>
      <c r="CF41">
        <v>5000001.79728927</v>
      </c>
      <c r="CG41">
        <v>5000002.3911550501</v>
      </c>
      <c r="CH41">
        <v>5000000.46691895</v>
      </c>
      <c r="CI41">
        <v>4999999.86378003</v>
      </c>
      <c r="CM41">
        <f t="shared" si="2"/>
        <v>0.26967936217043031</v>
      </c>
      <c r="CN41">
        <f t="shared" si="3"/>
        <v>0.13773978406179566</v>
      </c>
      <c r="CO41">
        <f t="shared" si="4"/>
        <v>1.5255502039182318</v>
      </c>
      <c r="CP41">
        <f t="shared" si="5"/>
        <v>1.1795595690493059</v>
      </c>
      <c r="CQ41">
        <f t="shared" si="6"/>
        <v>-6.9870644335000204E-2</v>
      </c>
      <c r="CR41">
        <f t="shared" si="7"/>
        <v>0.72473008267739314</v>
      </c>
      <c r="CS41">
        <f t="shared" si="8"/>
        <v>2.5911293906476964</v>
      </c>
      <c r="CT41">
        <f t="shared" si="9"/>
        <v>1.1779493481815488</v>
      </c>
      <c r="CU41">
        <f t="shared" si="10"/>
        <v>3.1755184140887187</v>
      </c>
      <c r="CV41">
        <f t="shared" si="11"/>
        <v>1.5112494220700203</v>
      </c>
      <c r="CW41">
        <f t="shared" si="12"/>
        <v>4.6202894927883757E-3</v>
      </c>
      <c r="CX41">
        <f t="shared" si="13"/>
        <v>1.389579708890091</v>
      </c>
      <c r="CY41">
        <f t="shared" si="14"/>
        <v>1.2250600325578898</v>
      </c>
      <c r="CZ41">
        <f t="shared" si="15"/>
        <v>1.014639347507496</v>
      </c>
      <c r="DA41">
        <f t="shared" si="16"/>
        <v>1.3069899494033614</v>
      </c>
      <c r="DB41">
        <f t="shared" si="17"/>
        <v>-1.1622001105039343</v>
      </c>
      <c r="DC41">
        <f t="shared" si="18"/>
        <v>1.5523595098105454</v>
      </c>
      <c r="DD41">
        <f t="shared" si="19"/>
        <v>6.4556913928694186</v>
      </c>
      <c r="DE41">
        <f t="shared" si="20"/>
        <v>2.6897998904118254</v>
      </c>
      <c r="DF41">
        <f t="shared" si="21"/>
        <v>2.5749291339046914</v>
      </c>
      <c r="DG41">
        <f t="shared" si="22"/>
        <v>2.8989509058732259</v>
      </c>
      <c r="DH41">
        <f t="shared" si="23"/>
        <v>1.7283801057489567</v>
      </c>
      <c r="DI41">
        <f t="shared" si="24"/>
        <v>2.3829790782509304</v>
      </c>
      <c r="DJ41">
        <f t="shared" si="25"/>
        <v>0.75804076870276094</v>
      </c>
      <c r="DK41">
        <f t="shared" si="26"/>
        <v>0.31675945896766888</v>
      </c>
      <c r="DL41">
        <f t="shared" si="27"/>
        <v>2.6734598504785985</v>
      </c>
      <c r="DM41">
        <f t="shared" si="28"/>
        <v>0.85390054674508764</v>
      </c>
      <c r="DN41">
        <f t="shared" si="29"/>
        <v>0.69196966179367647</v>
      </c>
      <c r="DO41">
        <f t="shared" si="30"/>
        <v>5.3655180500393911</v>
      </c>
      <c r="DP41">
        <f t="shared" si="31"/>
        <v>2.2540609916732364</v>
      </c>
      <c r="DQ41">
        <f t="shared" si="32"/>
        <v>3.8416188785097791</v>
      </c>
      <c r="DR41">
        <f t="shared" si="33"/>
        <v>1.8999989098845467</v>
      </c>
      <c r="DS41">
        <f t="shared" si="34"/>
        <v>0.57754006394541424</v>
      </c>
      <c r="DT41">
        <f t="shared" si="35"/>
        <v>1.957740197856225</v>
      </c>
      <c r="DU41">
        <f t="shared" si="36"/>
        <v>1.2917600603217179</v>
      </c>
      <c r="DV41">
        <f t="shared" si="37"/>
        <v>0.90060920340566308</v>
      </c>
      <c r="DW41">
        <f t="shared" si="38"/>
        <v>-32818241.112315722</v>
      </c>
      <c r="DX41">
        <f t="shared" si="39"/>
        <v>0.1991996767915277</v>
      </c>
      <c r="DY41">
        <f t="shared" si="40"/>
        <v>2.2561097697511401</v>
      </c>
      <c r="DZ41">
        <f t="shared" si="41"/>
        <v>1.4363196646030076</v>
      </c>
      <c r="EA41">
        <f t="shared" si="42"/>
        <v>1.2406794175769988</v>
      </c>
      <c r="EB41">
        <f t="shared" si="43"/>
        <v>-0.17593055426369042</v>
      </c>
      <c r="EC41">
        <f t="shared" si="44"/>
        <v>-0.42498004742322915</v>
      </c>
      <c r="ED41">
        <f t="shared" si="45"/>
        <v>-2.2450453596612879E-2</v>
      </c>
      <c r="EE41">
        <f t="shared" si="46"/>
        <v>2.0332693784432383</v>
      </c>
      <c r="EF41">
        <f t="shared" si="47"/>
        <v>1.2372598991994543</v>
      </c>
      <c r="EG41">
        <f t="shared" si="48"/>
        <v>1.5609594022424109</v>
      </c>
      <c r="EH41">
        <f t="shared" si="49"/>
        <v>0.84947992263188277</v>
      </c>
      <c r="EI41">
        <f t="shared" si="50"/>
        <v>-0.32348087564986366</v>
      </c>
      <c r="EJ41">
        <f t="shared" si="51"/>
        <v>4.1183995936605013</v>
      </c>
      <c r="EK41">
        <f t="shared" si="52"/>
        <v>-0.24284062244943375</v>
      </c>
      <c r="EL41">
        <f t="shared" si="53"/>
        <v>-0.74842918833138128</v>
      </c>
      <c r="EM41">
        <f t="shared" si="54"/>
        <v>1.7133787535393092</v>
      </c>
      <c r="EN41">
        <f t="shared" si="55"/>
        <v>1.0315795335671181</v>
      </c>
      <c r="EO41">
        <f t="shared" si="56"/>
        <v>0.5642707060534331</v>
      </c>
      <c r="EP41">
        <f t="shared" si="57"/>
        <v>3.3885499946188307</v>
      </c>
      <c r="EQ41">
        <f t="shared" si="58"/>
        <v>1.7206901091645741</v>
      </c>
      <c r="ER41">
        <f t="shared" si="59"/>
        <v>-0.43797017707479646</v>
      </c>
      <c r="ES41">
        <f t="shared" si="60"/>
        <v>4.7290185176836665</v>
      </c>
      <c r="ET41">
        <f t="shared" si="61"/>
        <v>3.281910963435589</v>
      </c>
      <c r="EU41">
        <f t="shared" si="62"/>
        <v>-0.45830002042305551</v>
      </c>
      <c r="EV41">
        <f t="shared" si="63"/>
        <v>1.2190903553553474</v>
      </c>
      <c r="EW41">
        <f t="shared" si="64"/>
        <v>2.8988689699673991</v>
      </c>
      <c r="EX41">
        <f t="shared" si="65"/>
        <v>2.4016097930139413</v>
      </c>
      <c r="EY41">
        <f t="shared" si="66"/>
        <v>0.50310957415975621</v>
      </c>
      <c r="EZ41">
        <f t="shared" si="67"/>
        <v>1.8547088001502527</v>
      </c>
      <c r="FA41">
        <f t="shared" si="68"/>
        <v>2.6526413548482481</v>
      </c>
      <c r="FB41">
        <f t="shared" si="69"/>
        <v>2.2990095216550421</v>
      </c>
      <c r="FC41">
        <f t="shared" si="70"/>
        <v>4.6834193340135766</v>
      </c>
      <c r="FD41">
        <f t="shared" si="71"/>
        <v>-0.41100921917485933</v>
      </c>
      <c r="FE41">
        <f t="shared" si="72"/>
        <v>0.66744991049703128</v>
      </c>
      <c r="FF41">
        <f t="shared" si="73"/>
        <v>1.9956398113698679</v>
      </c>
      <c r="FG41">
        <f t="shared" si="74"/>
        <v>1.0823194165596799</v>
      </c>
      <c r="FH41">
        <f t="shared" si="75"/>
        <v>0.42731954961481883</v>
      </c>
      <c r="FI41">
        <f t="shared" si="76"/>
        <v>1.2643492848472015</v>
      </c>
      <c r="FJ41">
        <f t="shared" si="77"/>
        <v>-0.79232991258404806</v>
      </c>
      <c r="FK41">
        <f t="shared" si="78"/>
        <v>3.7074687467240963</v>
      </c>
      <c r="FL41">
        <f t="shared" si="79"/>
        <v>-0.82815043445934555</v>
      </c>
      <c r="FM41">
        <f t="shared" si="80"/>
        <v>3.2260693000331413</v>
      </c>
      <c r="FN41">
        <f t="shared" si="81"/>
        <v>-0.26515962869519139</v>
      </c>
      <c r="FO41">
        <f t="shared" si="82"/>
        <v>2.3120074560997496E-2</v>
      </c>
      <c r="FP41">
        <f t="shared" si="83"/>
        <v>3.5666792360470665</v>
      </c>
      <c r="FQ41">
        <f t="shared" si="84"/>
        <v>0.4939593600096186</v>
      </c>
      <c r="FR41">
        <f t="shared" si="85"/>
        <v>1.8315094465594173</v>
      </c>
      <c r="FS41">
        <f t="shared" si="86"/>
        <v>1.9164290434763187</v>
      </c>
      <c r="FT41">
        <f t="shared" si="87"/>
        <v>2.7515596949744632</v>
      </c>
      <c r="FU41">
        <f t="shared" si="88"/>
        <v>-0.93264042129344582</v>
      </c>
    </row>
    <row r="42" spans="1:177">
      <c r="A42">
        <v>4999999.8233887097</v>
      </c>
      <c r="B42">
        <v>5000001.1166013898</v>
      </c>
      <c r="C42">
        <v>4999999.8228600696</v>
      </c>
      <c r="D42">
        <v>5000002.1993806604</v>
      </c>
      <c r="E42">
        <v>4999997.7943421602</v>
      </c>
      <c r="F42">
        <v>4999999.9948655404</v>
      </c>
      <c r="G42">
        <v>5000001.8031023098</v>
      </c>
      <c r="H42">
        <v>5000002.0502008703</v>
      </c>
      <c r="I42">
        <v>5000003.0325766904</v>
      </c>
      <c r="J42">
        <v>5000000.8920771899</v>
      </c>
      <c r="K42">
        <v>5000001.9477707101</v>
      </c>
      <c r="L42">
        <v>5000000.4998092903</v>
      </c>
      <c r="M42">
        <v>4999999.2642389499</v>
      </c>
      <c r="N42">
        <v>5000001.3609060403</v>
      </c>
      <c r="O42">
        <v>5000000.8127543898</v>
      </c>
      <c r="P42">
        <v>5000000.5338498298</v>
      </c>
      <c r="Q42">
        <v>5000002.0066181496</v>
      </c>
      <c r="R42">
        <v>4999998.6711103301</v>
      </c>
      <c r="S42">
        <v>5000000.6248735301</v>
      </c>
      <c r="T42">
        <v>5000001.6212927401</v>
      </c>
      <c r="U42">
        <v>4999998.66428666</v>
      </c>
      <c r="V42">
        <v>4999999.9820326101</v>
      </c>
      <c r="W42">
        <v>5000001.3658075901</v>
      </c>
      <c r="X42">
        <v>4999999.5237424197</v>
      </c>
      <c r="Y42">
        <v>5000001.7757315403</v>
      </c>
      <c r="Z42">
        <v>5000000.6013295501</v>
      </c>
      <c r="AA42">
        <v>5000001.4701691503</v>
      </c>
      <c r="AB42">
        <v>5000001.5698301299</v>
      </c>
      <c r="AC42">
        <v>5000001.6214890601</v>
      </c>
      <c r="AD42">
        <v>4999998.8442157796</v>
      </c>
      <c r="AE42">
        <v>5000001.3846397595</v>
      </c>
      <c r="AF42">
        <v>5000001.7294503897</v>
      </c>
      <c r="AG42">
        <v>5000000.63207947</v>
      </c>
      <c r="AH42">
        <v>5000001.1175078703</v>
      </c>
      <c r="AI42">
        <v>5000000.7102862503</v>
      </c>
      <c r="AJ42">
        <v>5000001.19649004</v>
      </c>
      <c r="AK42">
        <v>5000001.8147113603</v>
      </c>
      <c r="AL42">
        <v>4999999.4322907003</v>
      </c>
      <c r="AM42">
        <v>5000001.2008145396</v>
      </c>
      <c r="AN42">
        <v>5000001.6339026</v>
      </c>
      <c r="AO42">
        <v>5000002.3251907397</v>
      </c>
      <c r="AP42">
        <v>5000000.15243816</v>
      </c>
      <c r="AQ42">
        <v>5000001.6289929496</v>
      </c>
      <c r="AR42">
        <v>5000001.8678152198</v>
      </c>
      <c r="AS42">
        <v>5000001.4424421098</v>
      </c>
      <c r="AT42">
        <v>5000001.1270567104</v>
      </c>
      <c r="AU42">
        <v>5000001.8041935004</v>
      </c>
      <c r="AV42">
        <v>4999999.3344589602</v>
      </c>
      <c r="AW42">
        <v>5000000.7850214699</v>
      </c>
      <c r="AX42">
        <v>5000000.1266804095</v>
      </c>
      <c r="AY42">
        <v>4999997.4514886299</v>
      </c>
      <c r="AZ42">
        <v>5000001.7301647803</v>
      </c>
      <c r="BA42">
        <v>5000001.556384</v>
      </c>
      <c r="BB42">
        <v>4999999.5948069701</v>
      </c>
      <c r="BC42">
        <v>4999999.5288035497</v>
      </c>
      <c r="BD42">
        <v>5000000.2067987202</v>
      </c>
      <c r="BE42">
        <v>5000000.1738284901</v>
      </c>
      <c r="BF42">
        <v>5000001.0969006503</v>
      </c>
      <c r="BG42">
        <v>5000002.00475486</v>
      </c>
      <c r="BH42">
        <v>4999998.4935838003</v>
      </c>
      <c r="BI42">
        <v>5000001.0168805197</v>
      </c>
      <c r="BJ42">
        <v>4999998.8484499203</v>
      </c>
      <c r="BK42">
        <v>5000001.8414481096</v>
      </c>
      <c r="BL42">
        <v>5000000.2357671903</v>
      </c>
      <c r="BM42">
        <v>5000001.9272474796</v>
      </c>
      <c r="BN42">
        <v>5000001.4830359798</v>
      </c>
      <c r="BO42">
        <v>4999998.3055393901</v>
      </c>
      <c r="BP42">
        <v>5000002.68167191</v>
      </c>
      <c r="BQ42">
        <v>5000000.7820144603</v>
      </c>
      <c r="BR42">
        <v>5000002.3938756296</v>
      </c>
      <c r="BS42">
        <v>5000000.8076994</v>
      </c>
      <c r="BT42">
        <v>5000000.1629710104</v>
      </c>
      <c r="BU42">
        <v>5000001.6167087397</v>
      </c>
      <c r="BV42">
        <v>5000001.3884255104</v>
      </c>
      <c r="BW42">
        <v>5000001.0791982599</v>
      </c>
      <c r="BX42">
        <v>5000001.37642649</v>
      </c>
      <c r="BY42">
        <v>5000000.9401195403</v>
      </c>
      <c r="BZ42">
        <v>5000001.3595752101</v>
      </c>
      <c r="CA42">
        <v>5000002.1184610203</v>
      </c>
      <c r="CB42">
        <v>5000000.2918707803</v>
      </c>
      <c r="CC42">
        <v>5000001.8064975403</v>
      </c>
      <c r="CD42">
        <v>5000001.7419285001</v>
      </c>
      <c r="CE42">
        <v>5000001.6579290302</v>
      </c>
      <c r="CF42">
        <v>5000001.7972813398</v>
      </c>
      <c r="CG42">
        <v>5000002.39111338</v>
      </c>
      <c r="CH42">
        <v>5000000.46684823</v>
      </c>
      <c r="CI42">
        <v>4999999.8635672899</v>
      </c>
      <c r="CM42">
        <f t="shared" si="2"/>
        <v>6.7499468625550924E-2</v>
      </c>
      <c r="CN42">
        <f t="shared" si="3"/>
        <v>0.14436986799004251</v>
      </c>
      <c r="CO42">
        <f t="shared" si="4"/>
        <v>1.6056495361340912</v>
      </c>
      <c r="CP42">
        <f t="shared" si="5"/>
        <v>1.221619940673013</v>
      </c>
      <c r="CQ42">
        <f t="shared" si="6"/>
        <v>-0.18060029068625047</v>
      </c>
      <c r="CR42">
        <f t="shared" si="7"/>
        <v>0.53070019990731143</v>
      </c>
      <c r="CS42">
        <f t="shared" si="8"/>
        <v>2.6125991622290865</v>
      </c>
      <c r="CT42">
        <f t="shared" si="9"/>
        <v>1.2666196028522096</v>
      </c>
      <c r="CU42">
        <f t="shared" si="10"/>
        <v>3.1038485287835789</v>
      </c>
      <c r="CV42">
        <f t="shared" si="11"/>
        <v>1.4964693354434448</v>
      </c>
      <c r="CW42">
        <f t="shared" si="12"/>
        <v>-2.82497966508264E-2</v>
      </c>
      <c r="CX42">
        <f t="shared" si="13"/>
        <v>1.2235202537822543</v>
      </c>
      <c r="CY42">
        <f t="shared" si="14"/>
        <v>1.1572802282328887</v>
      </c>
      <c r="CZ42">
        <f t="shared" si="15"/>
        <v>1.0353696510577555</v>
      </c>
      <c r="DA42">
        <f t="shared" si="16"/>
        <v>1.2150097528957233</v>
      </c>
      <c r="DB42">
        <f t="shared" si="17"/>
        <v>-1.0255499577164895</v>
      </c>
      <c r="DC42">
        <f t="shared" si="18"/>
        <v>1.5218186608686486</v>
      </c>
      <c r="DD42">
        <f t="shared" si="19"/>
        <v>6.531991877818605</v>
      </c>
      <c r="DE42">
        <f t="shared" si="20"/>
        <v>2.5475999894830235</v>
      </c>
      <c r="DF42">
        <f t="shared" si="21"/>
        <v>2.5725989655773813</v>
      </c>
      <c r="DG42">
        <f t="shared" si="22"/>
        <v>2.9189110166362342</v>
      </c>
      <c r="DH42">
        <f t="shared" si="23"/>
        <v>1.7331801423174376</v>
      </c>
      <c r="DI42">
        <f t="shared" si="24"/>
        <v>1.9043697437436746</v>
      </c>
      <c r="DJ42">
        <f t="shared" si="25"/>
        <v>0.76319005170907273</v>
      </c>
      <c r="DK42">
        <f t="shared" si="26"/>
        <v>0.48228988064054884</v>
      </c>
      <c r="DL42">
        <f t="shared" si="27"/>
        <v>2.5772598279762646</v>
      </c>
      <c r="DM42">
        <f t="shared" si="28"/>
        <v>0.91121039585603547</v>
      </c>
      <c r="DN42">
        <f t="shared" si="29"/>
        <v>0.5568496997861937</v>
      </c>
      <c r="DO42">
        <f t="shared" si="30"/>
        <v>5.2876781344140253</v>
      </c>
      <c r="DP42">
        <f t="shared" si="31"/>
        <v>2.3598201450982876</v>
      </c>
      <c r="DQ42">
        <f t="shared" si="32"/>
        <v>4.8800283614937259</v>
      </c>
      <c r="DR42">
        <f t="shared" si="33"/>
        <v>1.8397591239274469</v>
      </c>
      <c r="DS42">
        <f t="shared" si="34"/>
        <v>0.70935013128655522</v>
      </c>
      <c r="DT42">
        <f t="shared" si="35"/>
        <v>1.8757503019714892</v>
      </c>
      <c r="DU42">
        <f t="shared" si="36"/>
        <v>1.355370314471475</v>
      </c>
      <c r="DV42">
        <f t="shared" si="37"/>
        <v>0.94292942239960198</v>
      </c>
      <c r="DW42">
        <f t="shared" si="38"/>
        <v>-32818240.983774532</v>
      </c>
      <c r="DX42">
        <f t="shared" si="39"/>
        <v>0.30361026249298112</v>
      </c>
      <c r="DY42">
        <f t="shared" si="40"/>
        <v>2.2838389614408841</v>
      </c>
      <c r="DZ42">
        <f t="shared" si="41"/>
        <v>1.5910197443234892</v>
      </c>
      <c r="EA42">
        <f t="shared" si="42"/>
        <v>1.2684793835082788</v>
      </c>
      <c r="EB42">
        <f t="shared" si="43"/>
        <v>-0.22071040492914357</v>
      </c>
      <c r="EC42">
        <f t="shared" si="44"/>
        <v>-0.52745064294486121</v>
      </c>
      <c r="ED42">
        <f t="shared" si="45"/>
        <v>-9.0880285524959678E-2</v>
      </c>
      <c r="EE42">
        <f t="shared" si="46"/>
        <v>2.1132895223257107</v>
      </c>
      <c r="EF42">
        <f t="shared" si="47"/>
        <v>1.456260353318882</v>
      </c>
      <c r="EG42">
        <f t="shared" si="48"/>
        <v>1.6219395884762786</v>
      </c>
      <c r="EH42">
        <f t="shared" si="49"/>
        <v>0.91652025577891072</v>
      </c>
      <c r="EI42">
        <f t="shared" si="50"/>
        <v>-0.2522104954981903</v>
      </c>
      <c r="EJ42">
        <f t="shared" si="51"/>
        <v>4.1795995925067979</v>
      </c>
      <c r="EK42">
        <f t="shared" si="52"/>
        <v>-0.26397047979113053</v>
      </c>
      <c r="EL42">
        <f t="shared" si="53"/>
        <v>-0.66769938154194208</v>
      </c>
      <c r="EM42">
        <f t="shared" si="54"/>
        <v>1.8815289921081417</v>
      </c>
      <c r="EN42">
        <f t="shared" si="55"/>
        <v>0.95249999601038304</v>
      </c>
      <c r="EO42">
        <f t="shared" si="56"/>
        <v>0.41081015170139606</v>
      </c>
      <c r="EP42">
        <f t="shared" si="57"/>
        <v>3.3278901638349017</v>
      </c>
      <c r="EQ42">
        <f t="shared" si="58"/>
        <v>1.5843202745517098</v>
      </c>
      <c r="ER42">
        <f t="shared" si="59"/>
        <v>-0.45603969370174496</v>
      </c>
      <c r="ES42">
        <f t="shared" si="60"/>
        <v>4.7601982536873564</v>
      </c>
      <c r="ET42">
        <f t="shared" si="61"/>
        <v>3.384531566274652</v>
      </c>
      <c r="EU42">
        <f t="shared" si="62"/>
        <v>-0.51986043007882177</v>
      </c>
      <c r="EV42">
        <f t="shared" si="63"/>
        <v>1.1724403968379664</v>
      </c>
      <c r="EW42">
        <f t="shared" si="64"/>
        <v>2.733448446419001</v>
      </c>
      <c r="EX42">
        <f t="shared" si="65"/>
        <v>2.4858199762817397</v>
      </c>
      <c r="EY42">
        <f t="shared" si="66"/>
        <v>0.49750953367656897</v>
      </c>
      <c r="EZ42">
        <f t="shared" si="67"/>
        <v>1.8805390241054978</v>
      </c>
      <c r="FA42">
        <f t="shared" si="68"/>
        <v>2.672580977938805</v>
      </c>
      <c r="FB42">
        <f t="shared" si="69"/>
        <v>2.3081690742680308</v>
      </c>
      <c r="FC42">
        <f t="shared" si="70"/>
        <v>4.7494994543779159</v>
      </c>
      <c r="FD42">
        <f t="shared" si="71"/>
        <v>-0.34432003550808354</v>
      </c>
      <c r="FE42">
        <f t="shared" si="72"/>
        <v>0.67203015417971379</v>
      </c>
      <c r="FF42">
        <f t="shared" si="73"/>
        <v>2.2172303157464013</v>
      </c>
      <c r="FG42">
        <f t="shared" si="74"/>
        <v>1.0888489170204709</v>
      </c>
      <c r="FH42">
        <f t="shared" si="75"/>
        <v>0.48788995908649574</v>
      </c>
      <c r="FI42">
        <f t="shared" si="76"/>
        <v>1.1253093736941666</v>
      </c>
      <c r="FJ42">
        <f t="shared" si="77"/>
        <v>-1.4759698540504325</v>
      </c>
      <c r="FK42">
        <f t="shared" si="78"/>
        <v>3.8034191683284453</v>
      </c>
      <c r="FL42">
        <f t="shared" si="79"/>
        <v>-0.92778981563779639</v>
      </c>
      <c r="FM42">
        <f t="shared" si="80"/>
        <v>3.2090093403285573</v>
      </c>
      <c r="FN42">
        <f t="shared" si="81"/>
        <v>-0.24203954713109654</v>
      </c>
      <c r="FO42">
        <f t="shared" si="82"/>
        <v>-0.12114919069962686</v>
      </c>
      <c r="FP42">
        <f t="shared" si="83"/>
        <v>3.5854891515469585</v>
      </c>
      <c r="FQ42">
        <f t="shared" si="84"/>
        <v>0.62859968867130878</v>
      </c>
      <c r="FR42">
        <f t="shared" si="85"/>
        <v>1.8235792376842375</v>
      </c>
      <c r="FS42">
        <f t="shared" si="86"/>
        <v>1.8747588974322831</v>
      </c>
      <c r="FT42">
        <f t="shared" si="87"/>
        <v>2.6808397218362181</v>
      </c>
      <c r="FU42">
        <f t="shared" si="88"/>
        <v>-1.1453805801239199</v>
      </c>
    </row>
    <row r="43" spans="1:177">
      <c r="A43">
        <v>4999999.8235438401</v>
      </c>
      <c r="B43">
        <v>5000001.1167106703</v>
      </c>
      <c r="C43">
        <v>4999999.8227708498</v>
      </c>
      <c r="D43">
        <v>5000002.1993185598</v>
      </c>
      <c r="E43">
        <v>4999997.7943112003</v>
      </c>
      <c r="F43">
        <v>4999999.9949811203</v>
      </c>
      <c r="G43">
        <v>5000001.8032475896</v>
      </c>
      <c r="H43">
        <v>5000002.0501571903</v>
      </c>
      <c r="I43">
        <v>5000003.0326924603</v>
      </c>
      <c r="J43">
        <v>5000000.8920723498</v>
      </c>
      <c r="K43">
        <v>5000001.9478927301</v>
      </c>
      <c r="L43">
        <v>5000000.4999802699</v>
      </c>
      <c r="M43">
        <v>4999999.26417863</v>
      </c>
      <c r="N43">
        <v>5000001.3609380396</v>
      </c>
      <c r="O43">
        <v>5000000.8126868904</v>
      </c>
      <c r="P43">
        <v>5000000.5336627504</v>
      </c>
      <c r="Q43">
        <v>5000002.0067261904</v>
      </c>
      <c r="R43">
        <v>4999998.6711101597</v>
      </c>
      <c r="S43">
        <v>5000000.6250313502</v>
      </c>
      <c r="T43">
        <v>5000001.6212640302</v>
      </c>
      <c r="U43">
        <v>4999998.6642380096</v>
      </c>
      <c r="V43">
        <v>4999999.9821118303</v>
      </c>
      <c r="W43">
        <v>5000001.3672979297</v>
      </c>
      <c r="X43">
        <v>4999999.5237041898</v>
      </c>
      <c r="Y43">
        <v>5000001.7758279098</v>
      </c>
      <c r="Z43">
        <v>5000000.6013369998</v>
      </c>
      <c r="AA43">
        <v>5000001.4700214798</v>
      </c>
      <c r="AB43">
        <v>5000001.5699137999</v>
      </c>
      <c r="AC43">
        <v>5000001.6215332597</v>
      </c>
      <c r="AD43">
        <v>4999998.8441947903</v>
      </c>
      <c r="AE43">
        <v>5000001.38459324</v>
      </c>
      <c r="AF43">
        <v>5000001.7296434799</v>
      </c>
      <c r="AG43">
        <v>5000000.6320973197</v>
      </c>
      <c r="AH43">
        <v>5000001.1175070498</v>
      </c>
      <c r="AI43">
        <v>5000000.7102866797</v>
      </c>
      <c r="AJ43">
        <v>5000001.1965145096</v>
      </c>
      <c r="AK43">
        <v>5000001.8149749199</v>
      </c>
      <c r="AL43">
        <v>4999999.4322575601</v>
      </c>
      <c r="AM43">
        <v>5000001.2011682997</v>
      </c>
      <c r="AN43">
        <v>5000001.63390854</v>
      </c>
      <c r="AO43">
        <v>5000002.3252271302</v>
      </c>
      <c r="AP43">
        <v>5000000.1523999004</v>
      </c>
      <c r="AQ43">
        <v>5000001.6289807996</v>
      </c>
      <c r="AR43">
        <v>5000001.8677827101</v>
      </c>
      <c r="AS43">
        <v>5000001.4425169304</v>
      </c>
      <c r="AT43">
        <v>5000001.1270424202</v>
      </c>
      <c r="AU43">
        <v>5000001.80426169</v>
      </c>
      <c r="AV43">
        <v>4999999.3344826996</v>
      </c>
      <c r="AW43">
        <v>5000000.7848964799</v>
      </c>
      <c r="AX43">
        <v>5000000.1268654596</v>
      </c>
      <c r="AY43">
        <v>4999997.4514328204</v>
      </c>
      <c r="AZ43">
        <v>5000001.7301717103</v>
      </c>
      <c r="BA43">
        <v>5000001.5563108297</v>
      </c>
      <c r="BB43">
        <v>4999999.5947618103</v>
      </c>
      <c r="BC43">
        <v>4999999.5288562104</v>
      </c>
      <c r="BD43">
        <v>5000000.2070099199</v>
      </c>
      <c r="BE43">
        <v>5000000.1737729898</v>
      </c>
      <c r="BF43">
        <v>5000001.0966636203</v>
      </c>
      <c r="BG43">
        <v>5000002.0046758298</v>
      </c>
      <c r="BH43">
        <v>4999998.4936010502</v>
      </c>
      <c r="BI43">
        <v>5000001.0168613298</v>
      </c>
      <c r="BJ43">
        <v>4999998.8484926298</v>
      </c>
      <c r="BK43">
        <v>5000001.8415769897</v>
      </c>
      <c r="BL43">
        <v>5000000.23579791</v>
      </c>
      <c r="BM43">
        <v>5000001.9266560497</v>
      </c>
      <c r="BN43">
        <v>5000001.48305145</v>
      </c>
      <c r="BO43">
        <v>4999998.3053386202</v>
      </c>
      <c r="BP43">
        <v>5000002.6815073397</v>
      </c>
      <c r="BQ43">
        <v>5000000.7819395196</v>
      </c>
      <c r="BR43">
        <v>5000002.3937862301</v>
      </c>
      <c r="BS43">
        <v>5000000.80769563</v>
      </c>
      <c r="BT43">
        <v>5000000.16300005</v>
      </c>
      <c r="BU43">
        <v>5000001.6167485099</v>
      </c>
      <c r="BV43">
        <v>5000001.38849172</v>
      </c>
      <c r="BW43">
        <v>5000001.0793301696</v>
      </c>
      <c r="BX43">
        <v>5000001.3761827201</v>
      </c>
      <c r="BY43">
        <v>5000000.9399041897</v>
      </c>
      <c r="BZ43">
        <v>5000001.3596653398</v>
      </c>
      <c r="CA43">
        <v>5000002.1184727196</v>
      </c>
      <c r="CB43">
        <v>5000000.2919391198</v>
      </c>
      <c r="CC43">
        <v>5000001.8064814797</v>
      </c>
      <c r="CD43">
        <v>5000001.7419175701</v>
      </c>
      <c r="CE43">
        <v>5000001.6580183702</v>
      </c>
      <c r="CF43">
        <v>5000001.7972471202</v>
      </c>
      <c r="CG43">
        <v>5000002.3910815697</v>
      </c>
      <c r="CH43">
        <v>5000000.4668590603</v>
      </c>
      <c r="CI43">
        <v>4999999.8635053597</v>
      </c>
      <c r="CM43">
        <f t="shared" si="2"/>
        <v>0.2226298753609017</v>
      </c>
      <c r="CN43">
        <f t="shared" si="3"/>
        <v>0.25365030317146631</v>
      </c>
      <c r="CO43">
        <f t="shared" si="4"/>
        <v>1.5164297616189748</v>
      </c>
      <c r="CP43">
        <f t="shared" si="5"/>
        <v>1.1595193786990354</v>
      </c>
      <c r="CQ43">
        <f t="shared" si="6"/>
        <v>-0.21156026069049466</v>
      </c>
      <c r="CR43">
        <f t="shared" si="7"/>
        <v>0.64628012551577196</v>
      </c>
      <c r="CS43">
        <f t="shared" si="8"/>
        <v>2.7578789122961402</v>
      </c>
      <c r="CT43">
        <f t="shared" si="9"/>
        <v>1.2229396606796352</v>
      </c>
      <c r="CU43">
        <f t="shared" si="10"/>
        <v>3.2196183739219846</v>
      </c>
      <c r="CV43">
        <f t="shared" si="11"/>
        <v>1.491629252885265</v>
      </c>
      <c r="CW43">
        <f t="shared" si="12"/>
        <v>9.3770176896068841E-2</v>
      </c>
      <c r="CX43">
        <f t="shared" si="13"/>
        <v>1.3944998855611583</v>
      </c>
      <c r="CY43">
        <f t="shared" si="14"/>
        <v>1.0969603188300239</v>
      </c>
      <c r="CZ43">
        <f t="shared" si="15"/>
        <v>1.0673689546959859</v>
      </c>
      <c r="DA43">
        <f t="shared" si="16"/>
        <v>1.1475102976110105</v>
      </c>
      <c r="DB43">
        <f t="shared" si="17"/>
        <v>-1.2126293598795403</v>
      </c>
      <c r="DC43">
        <f t="shared" si="18"/>
        <v>1.6298594867781884</v>
      </c>
      <c r="DD43">
        <f t="shared" si="19"/>
        <v>6.5318214457419312</v>
      </c>
      <c r="DE43">
        <f t="shared" si="20"/>
        <v>2.7054200306891127</v>
      </c>
      <c r="DF43">
        <f t="shared" si="21"/>
        <v>2.5438890938643599</v>
      </c>
      <c r="DG43">
        <f t="shared" si="22"/>
        <v>2.8702605749584604</v>
      </c>
      <c r="DH43">
        <f t="shared" si="23"/>
        <v>1.8124003034715159</v>
      </c>
      <c r="DI43">
        <f t="shared" si="24"/>
        <v>3.3947089740106531</v>
      </c>
      <c r="DJ43">
        <f t="shared" si="25"/>
        <v>0.72496018769639414</v>
      </c>
      <c r="DK43">
        <f t="shared" si="26"/>
        <v>0.57865938115548343</v>
      </c>
      <c r="DL43">
        <f t="shared" si="27"/>
        <v>2.5847094763585146</v>
      </c>
      <c r="DM43">
        <f t="shared" si="28"/>
        <v>0.76353993181820556</v>
      </c>
      <c r="DN43">
        <f t="shared" si="29"/>
        <v>0.64051969362943106</v>
      </c>
      <c r="DO43">
        <f t="shared" si="30"/>
        <v>5.3318777581956018</v>
      </c>
      <c r="DP43">
        <f t="shared" si="31"/>
        <v>2.3388309233724698</v>
      </c>
      <c r="DQ43">
        <f t="shared" si="32"/>
        <v>4.8335088117288425</v>
      </c>
      <c r="DR43">
        <f t="shared" si="33"/>
        <v>2.0328492352829937</v>
      </c>
      <c r="DS43">
        <f t="shared" si="34"/>
        <v>0.72719985749767879</v>
      </c>
      <c r="DT43">
        <f t="shared" si="35"/>
        <v>1.8749298069663269</v>
      </c>
      <c r="DU43">
        <f t="shared" si="36"/>
        <v>1.3557996541174984</v>
      </c>
      <c r="DV43">
        <f t="shared" si="37"/>
        <v>0.96739898587414586</v>
      </c>
      <c r="DW43">
        <f t="shared" si="38"/>
        <v>-32818240.72194491</v>
      </c>
      <c r="DX43">
        <f t="shared" si="39"/>
        <v>0.27047007623305319</v>
      </c>
      <c r="DY43">
        <f t="shared" si="40"/>
        <v>2.637598962642405</v>
      </c>
      <c r="DZ43">
        <f t="shared" si="41"/>
        <v>1.5969597177652093</v>
      </c>
      <c r="EA43">
        <f t="shared" si="42"/>
        <v>1.3048698648750743</v>
      </c>
      <c r="EB43">
        <f t="shared" si="43"/>
        <v>-0.25897006644878673</v>
      </c>
      <c r="EC43">
        <f t="shared" si="44"/>
        <v>-0.53960067329355033</v>
      </c>
      <c r="ED43">
        <f t="shared" si="45"/>
        <v>-0.12338995049206189</v>
      </c>
      <c r="EE43">
        <f t="shared" si="46"/>
        <v>2.188110093771924</v>
      </c>
      <c r="EF43">
        <f t="shared" si="47"/>
        <v>1.4419701429509955</v>
      </c>
      <c r="EG43">
        <f t="shared" si="48"/>
        <v>1.6901291401611653</v>
      </c>
      <c r="EH43">
        <f t="shared" si="49"/>
        <v>0.94025967137012201</v>
      </c>
      <c r="EI43">
        <f t="shared" si="50"/>
        <v>-0.37720048463934008</v>
      </c>
      <c r="EJ43">
        <f t="shared" si="51"/>
        <v>4.3646496582588394</v>
      </c>
      <c r="EK43">
        <f t="shared" si="52"/>
        <v>-0.31978001351826291</v>
      </c>
      <c r="EL43">
        <f t="shared" si="53"/>
        <v>-0.66076941266315137</v>
      </c>
      <c r="EM43">
        <f t="shared" si="54"/>
        <v>1.8083587254595741</v>
      </c>
      <c r="EN43">
        <f t="shared" si="55"/>
        <v>0.90734016069898549</v>
      </c>
      <c r="EO43">
        <f t="shared" si="56"/>
        <v>0.46347086032748824</v>
      </c>
      <c r="EP43">
        <f t="shared" si="57"/>
        <v>3.5390899007761552</v>
      </c>
      <c r="EQ43">
        <f t="shared" si="58"/>
        <v>1.5288199702745704</v>
      </c>
      <c r="ER43">
        <f t="shared" si="59"/>
        <v>-0.693069618823281</v>
      </c>
      <c r="ES43">
        <f t="shared" si="60"/>
        <v>4.6811681142626078</v>
      </c>
      <c r="ET43">
        <f t="shared" si="61"/>
        <v>3.4017815282104809</v>
      </c>
      <c r="EU43">
        <f t="shared" si="62"/>
        <v>-0.53905032782401185</v>
      </c>
      <c r="EV43">
        <f t="shared" si="63"/>
        <v>1.2151499286337055</v>
      </c>
      <c r="EW43">
        <f t="shared" si="64"/>
        <v>2.8623285421898448</v>
      </c>
      <c r="EX43">
        <f t="shared" si="65"/>
        <v>2.5165396499721657</v>
      </c>
      <c r="EY43">
        <f t="shared" si="66"/>
        <v>-9.3920120167554813E-2</v>
      </c>
      <c r="EZ43">
        <f t="shared" si="67"/>
        <v>1.8960092188096827</v>
      </c>
      <c r="FA43">
        <f t="shared" si="68"/>
        <v>2.4718110457694098</v>
      </c>
      <c r="FB43">
        <f t="shared" si="69"/>
        <v>2.1435988755867124</v>
      </c>
      <c r="FC43">
        <f t="shared" si="70"/>
        <v>4.6745587324160915</v>
      </c>
      <c r="FD43">
        <f t="shared" si="71"/>
        <v>-0.43371950928217184</v>
      </c>
      <c r="FE43">
        <f t="shared" si="72"/>
        <v>0.66826016100616781</v>
      </c>
      <c r="FF43">
        <f t="shared" si="73"/>
        <v>2.2462698840118422</v>
      </c>
      <c r="FG43">
        <f t="shared" si="74"/>
        <v>1.1286191720735526</v>
      </c>
      <c r="FH43">
        <f t="shared" si="75"/>
        <v>0.55409952518210981</v>
      </c>
      <c r="FI43">
        <f t="shared" si="76"/>
        <v>1.2572190807533217</v>
      </c>
      <c r="FJ43">
        <f t="shared" si="77"/>
        <v>-1.7197397454875087</v>
      </c>
      <c r="FK43">
        <f t="shared" si="78"/>
        <v>3.5880685584047831</v>
      </c>
      <c r="FL43">
        <f t="shared" si="79"/>
        <v>-0.83766016668114052</v>
      </c>
      <c r="FM43">
        <f t="shared" si="80"/>
        <v>3.2207086095614965</v>
      </c>
      <c r="FN43">
        <f t="shared" si="81"/>
        <v>-0.17370003192095707</v>
      </c>
      <c r="FO43">
        <f t="shared" si="82"/>
        <v>-0.13720984269577596</v>
      </c>
      <c r="FP43">
        <f t="shared" si="83"/>
        <v>3.5745591536112884</v>
      </c>
      <c r="FQ43">
        <f t="shared" si="84"/>
        <v>0.71793957099641736</v>
      </c>
      <c r="FR43">
        <f t="shared" si="85"/>
        <v>1.7893596646131007</v>
      </c>
      <c r="FS43">
        <f t="shared" si="86"/>
        <v>1.8429486587741668</v>
      </c>
      <c r="FT43">
        <f t="shared" si="87"/>
        <v>2.6916700710510022</v>
      </c>
      <c r="FU43">
        <f t="shared" si="88"/>
        <v>-1.2073107390437985</v>
      </c>
    </row>
    <row r="44" spans="1:177">
      <c r="A44">
        <v>4999999.8234930597</v>
      </c>
      <c r="B44">
        <v>5000001.1165916901</v>
      </c>
      <c r="C44">
        <v>4999999.8227474997</v>
      </c>
      <c r="D44">
        <v>5000002.1993383802</v>
      </c>
      <c r="E44">
        <v>4999997.79439958</v>
      </c>
      <c r="F44">
        <v>4999999.9948581802</v>
      </c>
      <c r="G44">
        <v>5000001.8030752297</v>
      </c>
      <c r="H44">
        <v>5000002.0500878002</v>
      </c>
      <c r="I44">
        <v>5000003.0326902801</v>
      </c>
      <c r="J44">
        <v>5000000.8921085102</v>
      </c>
      <c r="K44">
        <v>5000001.9478847301</v>
      </c>
      <c r="L44">
        <v>5000000.4995004404</v>
      </c>
      <c r="M44">
        <v>4999999.2641829504</v>
      </c>
      <c r="N44">
        <v>5000001.36108247</v>
      </c>
      <c r="O44">
        <v>5000000.8127380004</v>
      </c>
      <c r="P44">
        <v>5000000.5337719796</v>
      </c>
      <c r="Q44">
        <v>5000002.0066715004</v>
      </c>
      <c r="R44">
        <v>4999998.67109014</v>
      </c>
      <c r="S44">
        <v>5000000.6248685597</v>
      </c>
      <c r="T44">
        <v>5000001.6213289099</v>
      </c>
      <c r="U44">
        <v>4999998.6642303104</v>
      </c>
      <c r="V44">
        <v>4999999.9819754101</v>
      </c>
      <c r="W44">
        <v>5000001.3666978199</v>
      </c>
      <c r="X44">
        <v>4999999.5238264799</v>
      </c>
      <c r="Y44">
        <v>5000001.7758162897</v>
      </c>
      <c r="Z44">
        <v>5000000.6012933999</v>
      </c>
      <c r="AA44">
        <v>5000001.4700161004</v>
      </c>
      <c r="AB44">
        <v>5000001.5700357603</v>
      </c>
      <c r="AC44">
        <v>5000001.6215017401</v>
      </c>
      <c r="AD44">
        <v>4999998.8441848001</v>
      </c>
      <c r="AE44">
        <v>5000001.3840162298</v>
      </c>
      <c r="AF44">
        <v>5000001.7298715003</v>
      </c>
      <c r="AG44">
        <v>5000000.6320705097</v>
      </c>
      <c r="AH44">
        <v>5000001.1174309403</v>
      </c>
      <c r="AI44">
        <v>5000000.7103059096</v>
      </c>
      <c r="AJ44">
        <v>5000001.1964390101</v>
      </c>
      <c r="AK44">
        <v>5000001.8148082802</v>
      </c>
      <c r="AL44">
        <v>4999999.4323787699</v>
      </c>
      <c r="AM44">
        <v>5000001.2011648295</v>
      </c>
      <c r="AN44">
        <v>5000001.6339227697</v>
      </c>
      <c r="AO44">
        <v>5000002.3252512896</v>
      </c>
      <c r="AP44">
        <v>5000000.1525457604</v>
      </c>
      <c r="AQ44">
        <v>5000001.6289565703</v>
      </c>
      <c r="AR44">
        <v>5000001.8678241996</v>
      </c>
      <c r="AS44">
        <v>5000001.4426949602</v>
      </c>
      <c r="AT44">
        <v>5000001.1270553097</v>
      </c>
      <c r="AU44">
        <v>5000001.8044229997</v>
      </c>
      <c r="AV44">
        <v>4999999.3344777096</v>
      </c>
      <c r="AW44">
        <v>5000000.7849602103</v>
      </c>
      <c r="AX44">
        <v>5000000.12709984</v>
      </c>
      <c r="AY44">
        <v>4999997.4513820596</v>
      </c>
      <c r="AZ44">
        <v>5000001.7299767798</v>
      </c>
      <c r="BA44">
        <v>5000001.5563209597</v>
      </c>
      <c r="BB44">
        <v>4999999.5947970301</v>
      </c>
      <c r="BC44">
        <v>4999999.5287057701</v>
      </c>
      <c r="BD44">
        <v>5000000.2069065496</v>
      </c>
      <c r="BE44">
        <v>5000000.1734581199</v>
      </c>
      <c r="BF44">
        <v>5000001.09634976</v>
      </c>
      <c r="BG44">
        <v>5000002.0047354205</v>
      </c>
      <c r="BH44">
        <v>4999998.4933724999</v>
      </c>
      <c r="BI44">
        <v>5000001.0168648204</v>
      </c>
      <c r="BJ44">
        <v>4999998.8485000301</v>
      </c>
      <c r="BK44">
        <v>5000001.8416240104</v>
      </c>
      <c r="BL44">
        <v>5000000.2356900899</v>
      </c>
      <c r="BM44">
        <v>5000001.9260271704</v>
      </c>
      <c r="BN44">
        <v>5000001.4830277301</v>
      </c>
      <c r="BO44">
        <v>4999998.3052258203</v>
      </c>
      <c r="BP44">
        <v>5000002.6817571204</v>
      </c>
      <c r="BQ44">
        <v>5000000.7819280596</v>
      </c>
      <c r="BR44">
        <v>5000002.3937465996</v>
      </c>
      <c r="BS44">
        <v>5000000.8077600403</v>
      </c>
      <c r="BT44">
        <v>5000000.16291703</v>
      </c>
      <c r="BU44">
        <v>5000001.6167715602</v>
      </c>
      <c r="BV44">
        <v>5000001.3884997303</v>
      </c>
      <c r="BW44">
        <v>5000001.0793818403</v>
      </c>
      <c r="BX44">
        <v>5000001.3758130297</v>
      </c>
      <c r="BY44">
        <v>5000000.9399666302</v>
      </c>
      <c r="BZ44">
        <v>5000001.3597188499</v>
      </c>
      <c r="CA44">
        <v>5000002.1184012899</v>
      </c>
      <c r="CB44">
        <v>5000000.2921477398</v>
      </c>
      <c r="CC44">
        <v>5000001.8067078404</v>
      </c>
      <c r="CD44">
        <v>5000001.74194727</v>
      </c>
      <c r="CE44">
        <v>5000001.6575830299</v>
      </c>
      <c r="CF44">
        <v>5000001.7973328801</v>
      </c>
      <c r="CG44">
        <v>5000002.3910011696</v>
      </c>
      <c r="CH44">
        <v>5000000.4668575199</v>
      </c>
      <c r="CI44">
        <v>4999999.8633780601</v>
      </c>
      <c r="CM44">
        <f t="shared" si="2"/>
        <v>0.17184951018563002</v>
      </c>
      <c r="CN44">
        <f t="shared" si="3"/>
        <v>0.13467014554128692</v>
      </c>
      <c r="CO44">
        <f t="shared" si="4"/>
        <v>1.4930796411934693</v>
      </c>
      <c r="CP44">
        <f t="shared" si="5"/>
        <v>1.1793397770183245</v>
      </c>
      <c r="CQ44">
        <f t="shared" si="6"/>
        <v>-0.12318050334330095</v>
      </c>
      <c r="CR44">
        <f t="shared" si="7"/>
        <v>0.52333995759178598</v>
      </c>
      <c r="CS44">
        <f t="shared" si="8"/>
        <v>2.5855191054784652</v>
      </c>
      <c r="CT44">
        <f t="shared" si="9"/>
        <v>1.1535496380478782</v>
      </c>
      <c r="CU44">
        <f t="shared" si="10"/>
        <v>3.2174381490957962</v>
      </c>
      <c r="CV44">
        <f t="shared" si="11"/>
        <v>1.5277897080490992</v>
      </c>
      <c r="CW44">
        <f t="shared" si="12"/>
        <v>8.5770119096622743E-2</v>
      </c>
      <c r="CX44">
        <f t="shared" si="13"/>
        <v>0.9146704357730211</v>
      </c>
      <c r="CY44">
        <f t="shared" si="14"/>
        <v>1.1012807248904224</v>
      </c>
      <c r="CZ44">
        <f t="shared" si="15"/>
        <v>1.2117993516085968</v>
      </c>
      <c r="DA44">
        <f t="shared" si="16"/>
        <v>1.1986203408877707</v>
      </c>
      <c r="DB44">
        <f t="shared" si="17"/>
        <v>-1.1034001347231435</v>
      </c>
      <c r="DC44">
        <f t="shared" si="18"/>
        <v>1.5751694531608009</v>
      </c>
      <c r="DD44">
        <f t="shared" si="19"/>
        <v>6.5118017303310438</v>
      </c>
      <c r="DE44">
        <f t="shared" si="20"/>
        <v>2.5426295215209511</v>
      </c>
      <c r="DF44">
        <f t="shared" si="21"/>
        <v>2.6087687286979784</v>
      </c>
      <c r="DG44">
        <f t="shared" si="22"/>
        <v>2.8625613291728227</v>
      </c>
      <c r="DH44">
        <f t="shared" si="23"/>
        <v>1.6759801722043297</v>
      </c>
      <c r="DI44">
        <f t="shared" si="24"/>
        <v>2.7945993295619944</v>
      </c>
      <c r="DJ44">
        <f t="shared" si="25"/>
        <v>0.84725030399098855</v>
      </c>
      <c r="DK44">
        <f t="shared" si="26"/>
        <v>0.56703927351772354</v>
      </c>
      <c r="DL44">
        <f t="shared" si="27"/>
        <v>2.5411096152489945</v>
      </c>
      <c r="DM44">
        <f t="shared" si="28"/>
        <v>0.75816061420794767</v>
      </c>
      <c r="DN44">
        <f t="shared" si="29"/>
        <v>0.76248007178779387</v>
      </c>
      <c r="DO44">
        <f t="shared" si="30"/>
        <v>5.3003580871687435</v>
      </c>
      <c r="DP44">
        <f t="shared" si="31"/>
        <v>2.3288406238005286</v>
      </c>
      <c r="DQ44">
        <f t="shared" si="32"/>
        <v>4.2564987566271251</v>
      </c>
      <c r="DR44">
        <f t="shared" si="33"/>
        <v>2.2608695190529211</v>
      </c>
      <c r="DS44">
        <f t="shared" si="34"/>
        <v>0.70038987792762697</v>
      </c>
      <c r="DT44">
        <f t="shared" si="35"/>
        <v>1.798820280505647</v>
      </c>
      <c r="DU44">
        <f t="shared" si="36"/>
        <v>1.3750295999116182</v>
      </c>
      <c r="DV44">
        <f t="shared" si="37"/>
        <v>0.89189947677043691</v>
      </c>
      <c r="DW44">
        <f t="shared" si="38"/>
        <v>-32818240.887490772</v>
      </c>
      <c r="DX44">
        <f t="shared" si="39"/>
        <v>0.39167986044385295</v>
      </c>
      <c r="DY44">
        <f t="shared" si="40"/>
        <v>2.6341288555611939</v>
      </c>
      <c r="DZ44">
        <f t="shared" si="41"/>
        <v>1.6111893907373072</v>
      </c>
      <c r="EA44">
        <f t="shared" si="42"/>
        <v>1.329029292554248</v>
      </c>
      <c r="EB44">
        <f t="shared" si="43"/>
        <v>-0.11311005455617384</v>
      </c>
      <c r="EC44">
        <f t="shared" si="44"/>
        <v>-0.56382995349832532</v>
      </c>
      <c r="ED44">
        <f t="shared" si="45"/>
        <v>-8.1900476615205206E-2</v>
      </c>
      <c r="EE44">
        <f t="shared" si="46"/>
        <v>2.3661398032060053</v>
      </c>
      <c r="EF44">
        <f t="shared" si="47"/>
        <v>1.4548596444819879</v>
      </c>
      <c r="EG44">
        <f t="shared" si="48"/>
        <v>1.8514388085429954</v>
      </c>
      <c r="EH44">
        <f t="shared" si="49"/>
        <v>0.93526964435020388</v>
      </c>
      <c r="EI44">
        <f t="shared" si="50"/>
        <v>-0.31347009086756306</v>
      </c>
      <c r="EJ44">
        <f t="shared" si="51"/>
        <v>4.5990300169345124</v>
      </c>
      <c r="EK44">
        <f t="shared" si="52"/>
        <v>-0.37054084499533629</v>
      </c>
      <c r="EL44">
        <f t="shared" si="53"/>
        <v>-0.85569981666466921</v>
      </c>
      <c r="EM44">
        <f t="shared" si="54"/>
        <v>1.818488717954247</v>
      </c>
      <c r="EN44">
        <f t="shared" si="55"/>
        <v>0.94255998936409413</v>
      </c>
      <c r="EO44">
        <f t="shared" si="56"/>
        <v>0.31303058536980632</v>
      </c>
      <c r="EP44">
        <f t="shared" si="57"/>
        <v>3.4357196184584264</v>
      </c>
      <c r="EQ44">
        <f t="shared" si="58"/>
        <v>1.213950063192299</v>
      </c>
      <c r="ER44">
        <f t="shared" si="59"/>
        <v>-1.0069299141982313</v>
      </c>
      <c r="ES44">
        <f t="shared" si="60"/>
        <v>4.7407587653631822</v>
      </c>
      <c r="ET44">
        <f t="shared" si="61"/>
        <v>3.1732311740964456</v>
      </c>
      <c r="EU44">
        <f t="shared" si="62"/>
        <v>-0.53555973152461989</v>
      </c>
      <c r="EV44">
        <f t="shared" si="63"/>
        <v>1.2225502195176965</v>
      </c>
      <c r="EW44">
        <f t="shared" si="64"/>
        <v>2.9093491390455393</v>
      </c>
      <c r="EX44">
        <f t="shared" si="65"/>
        <v>2.408719509216843</v>
      </c>
      <c r="EY44">
        <f t="shared" si="66"/>
        <v>-0.72279917162841645</v>
      </c>
      <c r="EZ44">
        <f t="shared" si="67"/>
        <v>1.8722893711833575</v>
      </c>
      <c r="FA44">
        <f t="shared" si="68"/>
        <v>2.3590110798898194</v>
      </c>
      <c r="FB44">
        <f t="shared" si="69"/>
        <v>2.3933794562479775</v>
      </c>
      <c r="FC44">
        <f t="shared" si="70"/>
        <v>4.6630988099169279</v>
      </c>
      <c r="FD44">
        <f t="shared" si="71"/>
        <v>-0.47335005982293332</v>
      </c>
      <c r="FE44">
        <f t="shared" si="72"/>
        <v>0.73267041987040593</v>
      </c>
      <c r="FF44">
        <f t="shared" si="73"/>
        <v>2.1632499297346235</v>
      </c>
      <c r="FG44">
        <f t="shared" si="74"/>
        <v>1.1516693983472048</v>
      </c>
      <c r="FH44">
        <f t="shared" si="75"/>
        <v>0.56210982842281731</v>
      </c>
      <c r="FI44">
        <f t="shared" si="76"/>
        <v>1.3088897773746069</v>
      </c>
      <c r="FJ44">
        <f t="shared" si="77"/>
        <v>-2.0894300022468495</v>
      </c>
      <c r="FK44">
        <f t="shared" si="78"/>
        <v>3.6505090687270667</v>
      </c>
      <c r="FL44">
        <f t="shared" si="79"/>
        <v>-0.78415011139415169</v>
      </c>
      <c r="FM44">
        <f t="shared" si="80"/>
        <v>3.1492789922745419</v>
      </c>
      <c r="FN44">
        <f t="shared" si="81"/>
        <v>3.4919937895095059E-2</v>
      </c>
      <c r="FO44">
        <f t="shared" si="82"/>
        <v>8.9150821242758721E-2</v>
      </c>
      <c r="FP44">
        <f t="shared" si="83"/>
        <v>3.6042590201900646</v>
      </c>
      <c r="FQ44">
        <f t="shared" si="84"/>
        <v>0.28259949704829257</v>
      </c>
      <c r="FR44">
        <f t="shared" si="85"/>
        <v>1.8751195417783448</v>
      </c>
      <c r="FS44">
        <f t="shared" si="86"/>
        <v>1.762548550649196</v>
      </c>
      <c r="FT44">
        <f t="shared" si="87"/>
        <v>2.6901296636555898</v>
      </c>
      <c r="FU44">
        <f t="shared" si="88"/>
        <v>-1.3346104312446716</v>
      </c>
    </row>
    <row r="45" spans="1:177">
      <c r="A45">
        <v>4999999.8235894898</v>
      </c>
      <c r="B45">
        <v>5000001.1165259099</v>
      </c>
      <c r="C45">
        <v>4999999.8228429202</v>
      </c>
      <c r="D45">
        <v>5000002.1994194798</v>
      </c>
      <c r="E45">
        <v>4999997.7944721701</v>
      </c>
      <c r="F45">
        <v>4999999.9949978897</v>
      </c>
      <c r="G45">
        <v>5000001.8030609004</v>
      </c>
      <c r="H45">
        <v>5000002.0501950504</v>
      </c>
      <c r="I45">
        <v>5000003.0325215096</v>
      </c>
      <c r="J45">
        <v>5000000.8923266605</v>
      </c>
      <c r="K45">
        <v>5000001.9479464004</v>
      </c>
      <c r="L45">
        <v>5000000.4993759096</v>
      </c>
      <c r="M45">
        <v>4999999.2638161397</v>
      </c>
      <c r="N45">
        <v>5000001.3610469503</v>
      </c>
      <c r="O45">
        <v>5000000.8126863101</v>
      </c>
      <c r="P45">
        <v>5000000.53384801</v>
      </c>
      <c r="Q45">
        <v>5000002.00676757</v>
      </c>
      <c r="R45">
        <v>4999998.6710896902</v>
      </c>
      <c r="S45">
        <v>5000000.6248750398</v>
      </c>
      <c r="T45">
        <v>5000001.6213667104</v>
      </c>
      <c r="U45">
        <v>4999998.6642477801</v>
      </c>
      <c r="V45">
        <v>4999999.9820500603</v>
      </c>
      <c r="W45">
        <v>5000001.3664488401</v>
      </c>
      <c r="X45">
        <v>4999999.5236235904</v>
      </c>
      <c r="Y45">
        <v>5000001.77573191</v>
      </c>
      <c r="Z45">
        <v>5000000.6013893802</v>
      </c>
      <c r="AA45">
        <v>5000001.46992194</v>
      </c>
      <c r="AB45">
        <v>5000001.5698599098</v>
      </c>
      <c r="AC45">
        <v>5000001.6214558799</v>
      </c>
      <c r="AD45">
        <v>4999998.8442575997</v>
      </c>
      <c r="AE45">
        <v>5000001.3841610197</v>
      </c>
      <c r="AF45">
        <v>5000001.7297588</v>
      </c>
      <c r="AG45">
        <v>5000000.6320657302</v>
      </c>
      <c r="AH45">
        <v>5000001.1175458003</v>
      </c>
      <c r="AI45">
        <v>5000000.7104540104</v>
      </c>
      <c r="AJ45">
        <v>5000001.1965353703</v>
      </c>
      <c r="AK45">
        <v>5000001.81484407</v>
      </c>
      <c r="AL45">
        <v>4999999.4322030898</v>
      </c>
      <c r="AM45">
        <v>5000001.2012316696</v>
      </c>
      <c r="AN45">
        <v>5000001.6339757303</v>
      </c>
      <c r="AO45">
        <v>5000002.3254124401</v>
      </c>
      <c r="AP45">
        <v>5000000.1523951003</v>
      </c>
      <c r="AQ45">
        <v>5000001.6288845697</v>
      </c>
      <c r="AR45">
        <v>5000001.8678689301</v>
      </c>
      <c r="AS45">
        <v>5000001.4427267201</v>
      </c>
      <c r="AT45">
        <v>5000001.1272220695</v>
      </c>
      <c r="AU45">
        <v>5000001.8044536198</v>
      </c>
      <c r="AV45">
        <v>4999999.3345129201</v>
      </c>
      <c r="AW45">
        <v>5000000.7848797599</v>
      </c>
      <c r="AX45">
        <v>5000000.1272373898</v>
      </c>
      <c r="AY45">
        <v>4999997.45144046</v>
      </c>
      <c r="AZ45">
        <v>5000001.7299666302</v>
      </c>
      <c r="BA45">
        <v>5000001.5563822296</v>
      </c>
      <c r="BB45">
        <v>4999999.5948323803</v>
      </c>
      <c r="BC45">
        <v>4999999.5287952498</v>
      </c>
      <c r="BD45">
        <v>5000000.2068082104</v>
      </c>
      <c r="BE45">
        <v>5000000.1731527997</v>
      </c>
      <c r="BF45">
        <v>5000001.0960519603</v>
      </c>
      <c r="BG45">
        <v>5000002.0048289103</v>
      </c>
      <c r="BH45">
        <v>4999998.4931196999</v>
      </c>
      <c r="BI45">
        <v>5000001.01693781</v>
      </c>
      <c r="BJ45">
        <v>4999998.8484598398</v>
      </c>
      <c r="BK45">
        <v>5000001.8416193603</v>
      </c>
      <c r="BL45">
        <v>5000000.2357254997</v>
      </c>
      <c r="BM45">
        <v>5000001.9259115001</v>
      </c>
      <c r="BN45">
        <v>5000001.4830634696</v>
      </c>
      <c r="BO45">
        <v>4999998.3052381799</v>
      </c>
      <c r="BP45">
        <v>5000002.6816652603</v>
      </c>
      <c r="BQ45">
        <v>5000000.7820187397</v>
      </c>
      <c r="BR45">
        <v>5000002.3938612901</v>
      </c>
      <c r="BS45">
        <v>5000000.8076465698</v>
      </c>
      <c r="BT45">
        <v>5000000.1630713399</v>
      </c>
      <c r="BU45">
        <v>5000001.6166258799</v>
      </c>
      <c r="BV45">
        <v>5000001.3883396499</v>
      </c>
      <c r="BW45">
        <v>5000001.0793070598</v>
      </c>
      <c r="BX45">
        <v>5000001.3758447003</v>
      </c>
      <c r="BY45">
        <v>5000000.9398676297</v>
      </c>
      <c r="BZ45">
        <v>5000001.3597764596</v>
      </c>
      <c r="CA45">
        <v>5000002.1184328096</v>
      </c>
      <c r="CB45">
        <v>5000000.2919301596</v>
      </c>
      <c r="CC45">
        <v>5000001.8065484297</v>
      </c>
      <c r="CD45">
        <v>5000001.7420187602</v>
      </c>
      <c r="CE45">
        <v>5000001.6577507099</v>
      </c>
      <c r="CF45">
        <v>5000001.7973616198</v>
      </c>
      <c r="CG45">
        <v>5000002.3912390601</v>
      </c>
      <c r="CH45">
        <v>5000000.4668102805</v>
      </c>
      <c r="CI45">
        <v>4999999.8632238498</v>
      </c>
      <c r="CM45">
        <f t="shared" si="2"/>
        <v>0.26827958429132104</v>
      </c>
      <c r="CN45">
        <f t="shared" si="3"/>
        <v>6.8889915461780998E-2</v>
      </c>
      <c r="CO45">
        <f t="shared" si="4"/>
        <v>1.5885001616320467</v>
      </c>
      <c r="CP45">
        <f t="shared" si="5"/>
        <v>1.2604393111619052</v>
      </c>
      <c r="CQ45">
        <f t="shared" si="6"/>
        <v>-5.0590395890880747E-2</v>
      </c>
      <c r="CR45">
        <f t="shared" si="7"/>
        <v>0.66304951981329852</v>
      </c>
      <c r="CS45">
        <f t="shared" si="8"/>
        <v>2.571189781505391</v>
      </c>
      <c r="CT45">
        <f t="shared" si="9"/>
        <v>1.2607997704683285</v>
      </c>
      <c r="CU45">
        <f t="shared" si="10"/>
        <v>3.048667699671376</v>
      </c>
      <c r="CV45">
        <f t="shared" si="11"/>
        <v>1.7459398751032384</v>
      </c>
      <c r="CW45">
        <f t="shared" si="12"/>
        <v>0.14744041331824351</v>
      </c>
      <c r="CX45">
        <f t="shared" si="13"/>
        <v>0.79013958144874941</v>
      </c>
      <c r="CY45">
        <f t="shared" si="14"/>
        <v>0.73446996159045497</v>
      </c>
      <c r="CZ45">
        <f t="shared" si="15"/>
        <v>1.1762796495957772</v>
      </c>
      <c r="DA45">
        <f t="shared" si="16"/>
        <v>1.1469300837411982</v>
      </c>
      <c r="DB45">
        <f t="shared" si="17"/>
        <v>-1.0273697618326145</v>
      </c>
      <c r="DC45">
        <f t="shared" si="18"/>
        <v>1.6712390634969214</v>
      </c>
      <c r="DD45">
        <f t="shared" si="19"/>
        <v>6.5113519014073624</v>
      </c>
      <c r="DE45">
        <f t="shared" si="20"/>
        <v>2.5491096631885735</v>
      </c>
      <c r="DF45">
        <f t="shared" si="21"/>
        <v>2.6465692371187819</v>
      </c>
      <c r="DG45">
        <f t="shared" si="22"/>
        <v>2.880031082704575</v>
      </c>
      <c r="DH45">
        <f t="shared" si="23"/>
        <v>1.7506303334667632</v>
      </c>
      <c r="DI45">
        <f t="shared" si="24"/>
        <v>2.5456196203811383</v>
      </c>
      <c r="DJ45">
        <f t="shared" si="25"/>
        <v>0.64436073043192388</v>
      </c>
      <c r="DK45">
        <f t="shared" si="26"/>
        <v>0.48265961557139681</v>
      </c>
      <c r="DL45">
        <f t="shared" si="27"/>
        <v>2.6370898456500402</v>
      </c>
      <c r="DM45">
        <f t="shared" si="28"/>
        <v>0.66400020429321016</v>
      </c>
      <c r="DN45">
        <f t="shared" si="29"/>
        <v>0.58662966108551873</v>
      </c>
      <c r="DO45">
        <f t="shared" si="30"/>
        <v>5.2544979157733813</v>
      </c>
      <c r="DP45">
        <f t="shared" si="31"/>
        <v>2.4016402636755654</v>
      </c>
      <c r="DQ45">
        <f t="shared" si="32"/>
        <v>4.401288643379818</v>
      </c>
      <c r="DR45">
        <f t="shared" si="33"/>
        <v>2.148169281916553</v>
      </c>
      <c r="DS45">
        <f t="shared" si="34"/>
        <v>0.695610331078233</v>
      </c>
      <c r="DT45">
        <f t="shared" si="35"/>
        <v>1.9136802680046758</v>
      </c>
      <c r="DU45">
        <f t="shared" si="36"/>
        <v>1.5231303573734809</v>
      </c>
      <c r="DV45">
        <f t="shared" si="37"/>
        <v>0.9882596752349706</v>
      </c>
      <c r="DW45">
        <f t="shared" si="38"/>
        <v>-32818240.851935901</v>
      </c>
      <c r="DX45">
        <f t="shared" si="39"/>
        <v>0.21599980662355445</v>
      </c>
      <c r="DY45">
        <f t="shared" si="40"/>
        <v>2.7009689293967956</v>
      </c>
      <c r="DZ45">
        <f t="shared" si="41"/>
        <v>1.6641499629757599</v>
      </c>
      <c r="EA45">
        <f t="shared" si="42"/>
        <v>1.4901796880300644</v>
      </c>
      <c r="EB45">
        <f t="shared" si="43"/>
        <v>-0.26377010285180125</v>
      </c>
      <c r="EC45">
        <f t="shared" si="44"/>
        <v>-0.63583047827658323</v>
      </c>
      <c r="ED45">
        <f t="shared" si="45"/>
        <v>-3.7170001389463893E-2</v>
      </c>
      <c r="EE45">
        <f t="shared" si="46"/>
        <v>2.3978997564965874</v>
      </c>
      <c r="EF45">
        <f t="shared" si="47"/>
        <v>1.6216194331839333</v>
      </c>
      <c r="EG45">
        <f t="shared" si="48"/>
        <v>1.88205882111225</v>
      </c>
      <c r="EH45">
        <f t="shared" si="49"/>
        <v>0.9704801616219545</v>
      </c>
      <c r="EI45">
        <f t="shared" si="50"/>
        <v>-0.3939205161954516</v>
      </c>
      <c r="EJ45">
        <f t="shared" si="51"/>
        <v>4.7365798385772022</v>
      </c>
      <c r="EK45">
        <f t="shared" si="52"/>
        <v>-0.31214037054515209</v>
      </c>
      <c r="EL45">
        <f t="shared" si="53"/>
        <v>-0.8658493665693946</v>
      </c>
      <c r="EM45">
        <f t="shared" si="54"/>
        <v>1.8797585484442296</v>
      </c>
      <c r="EN45">
        <f t="shared" si="55"/>
        <v>0.97791020320024014</v>
      </c>
      <c r="EO45">
        <f t="shared" si="56"/>
        <v>0.40251020413355981</v>
      </c>
      <c r="EP45">
        <f t="shared" si="57"/>
        <v>3.3373803404840383</v>
      </c>
      <c r="EQ45">
        <f t="shared" si="58"/>
        <v>0.90862993746115595</v>
      </c>
      <c r="ER45">
        <f t="shared" si="59"/>
        <v>-1.304729555298791</v>
      </c>
      <c r="ES45">
        <f t="shared" si="60"/>
        <v>4.8342486132975431</v>
      </c>
      <c r="ET45">
        <f t="shared" si="61"/>
        <v>2.9204310354621041</v>
      </c>
      <c r="EU45">
        <f t="shared" si="62"/>
        <v>-0.46257013355878457</v>
      </c>
      <c r="EV45">
        <f t="shared" si="63"/>
        <v>1.1823599158670866</v>
      </c>
      <c r="EW45">
        <f t="shared" si="64"/>
        <v>2.9046990471405225</v>
      </c>
      <c r="EX45">
        <f t="shared" si="65"/>
        <v>2.4441293231742085</v>
      </c>
      <c r="EY45">
        <f t="shared" si="66"/>
        <v>-0.83846939082214056</v>
      </c>
      <c r="EZ45">
        <f t="shared" si="67"/>
        <v>1.9080288643970773</v>
      </c>
      <c r="FA45">
        <f t="shared" si="68"/>
        <v>2.3713706659727141</v>
      </c>
      <c r="FB45">
        <f t="shared" si="69"/>
        <v>2.3015194346486365</v>
      </c>
      <c r="FC45">
        <f t="shared" si="70"/>
        <v>4.7537788809430239</v>
      </c>
      <c r="FD45">
        <f t="shared" si="71"/>
        <v>-0.35865960232302269</v>
      </c>
      <c r="FE45">
        <f t="shared" si="72"/>
        <v>0.61919995833915886</v>
      </c>
      <c r="FF45">
        <f t="shared" si="73"/>
        <v>2.3175598308389076</v>
      </c>
      <c r="FG45">
        <f t="shared" si="74"/>
        <v>1.0059891743309015</v>
      </c>
      <c r="FH45">
        <f t="shared" si="75"/>
        <v>0.40202949212133998</v>
      </c>
      <c r="FI45">
        <f t="shared" si="76"/>
        <v>1.2341092473696302</v>
      </c>
      <c r="FJ45">
        <f t="shared" si="77"/>
        <v>-2.0577594555022602</v>
      </c>
      <c r="FK45">
        <f t="shared" si="78"/>
        <v>3.5515085662620196</v>
      </c>
      <c r="FL45">
        <f t="shared" si="79"/>
        <v>-0.72654037524923121</v>
      </c>
      <c r="FM45">
        <f t="shared" si="80"/>
        <v>3.1807986601554195</v>
      </c>
      <c r="FN45">
        <f t="shared" si="81"/>
        <v>-0.18266028588785158</v>
      </c>
      <c r="FO45">
        <f t="shared" si="82"/>
        <v>-7.0259880965003491E-2</v>
      </c>
      <c r="FP45">
        <f t="shared" si="83"/>
        <v>3.6757491788078145</v>
      </c>
      <c r="FQ45">
        <f t="shared" si="84"/>
        <v>0.4502794144157366</v>
      </c>
      <c r="FR45">
        <f t="shared" si="85"/>
        <v>1.9038592147882303</v>
      </c>
      <c r="FS45">
        <f t="shared" si="86"/>
        <v>2.0004389561755622</v>
      </c>
      <c r="FT45">
        <f t="shared" si="87"/>
        <v>2.6428901930887729</v>
      </c>
      <c r="FU45">
        <f t="shared" si="88"/>
        <v>-1.4888206899671905</v>
      </c>
    </row>
    <row r="46" spans="1:177">
      <c r="A46">
        <v>4999999.8235695697</v>
      </c>
      <c r="B46">
        <v>5000001.1165410196</v>
      </c>
      <c r="C46">
        <v>4999999.8228634801</v>
      </c>
      <c r="D46">
        <v>5000002.19937295</v>
      </c>
      <c r="E46">
        <v>4999997.7944080196</v>
      </c>
      <c r="F46">
        <v>4999999.9949968299</v>
      </c>
      <c r="G46">
        <v>5000001.8032168401</v>
      </c>
      <c r="H46">
        <v>5000002.0501217302</v>
      </c>
      <c r="I46">
        <v>5000003.0326672401</v>
      </c>
      <c r="J46">
        <v>5000000.89211326</v>
      </c>
      <c r="K46">
        <v>5000001.9479175601</v>
      </c>
      <c r="L46">
        <v>5000000.49913486</v>
      </c>
      <c r="M46">
        <v>4999999.2635986796</v>
      </c>
      <c r="N46">
        <v>5000001.36109279</v>
      </c>
      <c r="O46">
        <v>5000000.8127175597</v>
      </c>
      <c r="P46">
        <v>5000000.5337199597</v>
      </c>
      <c r="Q46">
        <v>5000002.0066134203</v>
      </c>
      <c r="R46">
        <v>4999998.6710478002</v>
      </c>
      <c r="S46">
        <v>5000000.6250593103</v>
      </c>
      <c r="T46">
        <v>5000001.6213737801</v>
      </c>
      <c r="U46">
        <v>4999998.6642129496</v>
      </c>
      <c r="V46">
        <v>4999999.9820446298</v>
      </c>
      <c r="W46">
        <v>5000001.36653418</v>
      </c>
      <c r="X46">
        <v>4999999.5237942804</v>
      </c>
      <c r="Y46">
        <v>5000001.7757468401</v>
      </c>
      <c r="Z46">
        <v>5000000.6014979398</v>
      </c>
      <c r="AA46">
        <v>5000001.4701406201</v>
      </c>
      <c r="AB46">
        <v>5000001.5700240098</v>
      </c>
      <c r="AC46">
        <v>5000001.6215048404</v>
      </c>
      <c r="AD46">
        <v>4999998.8442575196</v>
      </c>
      <c r="AE46">
        <v>5000001.3842117898</v>
      </c>
      <c r="AF46">
        <v>5000001.7298664805</v>
      </c>
      <c r="AG46">
        <v>5000000.6322352896</v>
      </c>
      <c r="AH46">
        <v>5000001.1176600996</v>
      </c>
      <c r="AI46">
        <v>5000000.7105395896</v>
      </c>
      <c r="AJ46">
        <v>5000001.1965069501</v>
      </c>
      <c r="AK46">
        <v>5000001.8148654504</v>
      </c>
      <c r="AL46">
        <v>4999999.4322466804</v>
      </c>
      <c r="AM46">
        <v>5000001.2013757704</v>
      </c>
      <c r="AN46">
        <v>5000001.6339862403</v>
      </c>
      <c r="AO46">
        <v>5000002.3253907999</v>
      </c>
      <c r="AP46">
        <v>5000000.1523743495</v>
      </c>
      <c r="AQ46">
        <v>5000001.6290034195</v>
      </c>
      <c r="AR46">
        <v>5000001.8677201904</v>
      </c>
      <c r="AS46">
        <v>5000001.44271704</v>
      </c>
      <c r="AT46">
        <v>5000001.1271937704</v>
      </c>
      <c r="AU46">
        <v>5000001.8043947304</v>
      </c>
      <c r="AV46">
        <v>4999999.3345330497</v>
      </c>
      <c r="AW46">
        <v>5000000.7849248201</v>
      </c>
      <c r="AX46">
        <v>5000000.1274149297</v>
      </c>
      <c r="AY46">
        <v>4999997.4514003396</v>
      </c>
      <c r="AZ46">
        <v>5000001.7299214397</v>
      </c>
      <c r="BA46">
        <v>5000001.5563965701</v>
      </c>
      <c r="BB46">
        <v>4999999.5948488703</v>
      </c>
      <c r="BC46">
        <v>4999999.5287988</v>
      </c>
      <c r="BD46">
        <v>5000000.2069187304</v>
      </c>
      <c r="BE46">
        <v>5000000.1729887696</v>
      </c>
      <c r="BF46">
        <v>5000001.09597521</v>
      </c>
      <c r="BG46">
        <v>5000002.0048392396</v>
      </c>
      <c r="BH46">
        <v>4999998.4927927898</v>
      </c>
      <c r="BI46">
        <v>5000001.0169872399</v>
      </c>
      <c r="BJ46">
        <v>4999998.8484727098</v>
      </c>
      <c r="BK46">
        <v>5000001.8414098602</v>
      </c>
      <c r="BL46">
        <v>5000000.2358216802</v>
      </c>
      <c r="BM46">
        <v>5000001.9255004302</v>
      </c>
      <c r="BN46">
        <v>5000001.4829012398</v>
      </c>
      <c r="BO46">
        <v>4999998.3051920095</v>
      </c>
      <c r="BP46">
        <v>5000002.68167294</v>
      </c>
      <c r="BQ46">
        <v>5000000.78190751</v>
      </c>
      <c r="BR46">
        <v>5000002.3937205002</v>
      </c>
      <c r="BS46">
        <v>5000000.8076963602</v>
      </c>
      <c r="BT46">
        <v>5000000.1631449703</v>
      </c>
      <c r="BU46">
        <v>5000001.6167983701</v>
      </c>
      <c r="BV46">
        <v>5000001.3884838</v>
      </c>
      <c r="BW46">
        <v>5000001.0794070195</v>
      </c>
      <c r="BX46">
        <v>5000001.3757091099</v>
      </c>
      <c r="BY46">
        <v>5000000.9400318703</v>
      </c>
      <c r="BZ46">
        <v>5000001.3597916402</v>
      </c>
      <c r="CA46">
        <v>5000002.1184432004</v>
      </c>
      <c r="CB46">
        <v>5000000.2919650003</v>
      </c>
      <c r="CC46">
        <v>5000001.8065533601</v>
      </c>
      <c r="CD46">
        <v>5000001.7420550296</v>
      </c>
      <c r="CE46">
        <v>5000001.65779531</v>
      </c>
      <c r="CF46">
        <v>5000001.7973608002</v>
      </c>
      <c r="CG46">
        <v>5000002.3912279401</v>
      </c>
      <c r="CH46">
        <v>5000000.4667812502</v>
      </c>
      <c r="CI46">
        <v>4999999.8631005101</v>
      </c>
      <c r="CM46">
        <f t="shared" si="2"/>
        <v>0.24835952503898018</v>
      </c>
      <c r="CN46">
        <f t="shared" si="3"/>
        <v>8.3999689538459862E-2</v>
      </c>
      <c r="CO46">
        <f t="shared" si="4"/>
        <v>1.6090600395242554</v>
      </c>
      <c r="CP46">
        <f t="shared" si="5"/>
        <v>1.2139095244675158</v>
      </c>
      <c r="CQ46">
        <f t="shared" si="6"/>
        <v>-0.11474085444944478</v>
      </c>
      <c r="CR46">
        <f t="shared" si="7"/>
        <v>0.66198967472218517</v>
      </c>
      <c r="CS46">
        <f t="shared" si="8"/>
        <v>2.7271294459228801</v>
      </c>
      <c r="CT46">
        <f t="shared" si="9"/>
        <v>1.1874795681822303</v>
      </c>
      <c r="CU46">
        <f t="shared" si="10"/>
        <v>3.1943981738821798</v>
      </c>
      <c r="CV46">
        <f t="shared" si="11"/>
        <v>1.532539452333632</v>
      </c>
      <c r="CW46">
        <f t="shared" si="12"/>
        <v>0.1186001583851297</v>
      </c>
      <c r="CX46">
        <f t="shared" si="13"/>
        <v>0.54909004011067242</v>
      </c>
      <c r="CY46">
        <f t="shared" si="14"/>
        <v>0.51700983365796827</v>
      </c>
      <c r="CZ46">
        <f t="shared" si="15"/>
        <v>1.2221193342511425</v>
      </c>
      <c r="DA46">
        <f t="shared" si="16"/>
        <v>1.178179676337791</v>
      </c>
      <c r="DB46">
        <f t="shared" si="17"/>
        <v>-1.1554200828860277</v>
      </c>
      <c r="DC46">
        <f t="shared" si="18"/>
        <v>1.5170894067312732</v>
      </c>
      <c r="DD46">
        <f t="shared" si="19"/>
        <v>6.4694619321355784</v>
      </c>
      <c r="DE46">
        <f t="shared" si="20"/>
        <v>2.7333801935441513</v>
      </c>
      <c r="DF46">
        <f t="shared" si="21"/>
        <v>2.6536389044939255</v>
      </c>
      <c r="DG46">
        <f t="shared" si="22"/>
        <v>2.8452005404114735</v>
      </c>
      <c r="DH46">
        <f t="shared" si="23"/>
        <v>1.7451997915127837</v>
      </c>
      <c r="DI46">
        <f t="shared" si="24"/>
        <v>2.6309594785818167</v>
      </c>
      <c r="DJ46">
        <f t="shared" si="25"/>
        <v>0.81505075422426221</v>
      </c>
      <c r="DK46">
        <f t="shared" si="26"/>
        <v>0.49758964246415371</v>
      </c>
      <c r="DL46">
        <f t="shared" si="27"/>
        <v>2.7456494485600311</v>
      </c>
      <c r="DM46">
        <f t="shared" si="28"/>
        <v>0.88268026848888814</v>
      </c>
      <c r="DN46">
        <f t="shared" si="29"/>
        <v>0.75072957855181754</v>
      </c>
      <c r="DO46">
        <f t="shared" si="30"/>
        <v>5.3034584590174729</v>
      </c>
      <c r="DP46">
        <f t="shared" si="31"/>
        <v>2.4015601699155966</v>
      </c>
      <c r="DQ46">
        <f t="shared" si="32"/>
        <v>4.4520587482022975</v>
      </c>
      <c r="DR46">
        <f t="shared" si="33"/>
        <v>2.2558496921102051</v>
      </c>
      <c r="DS46">
        <f t="shared" si="34"/>
        <v>0.86516969156950818</v>
      </c>
      <c r="DT46">
        <f t="shared" si="35"/>
        <v>2.0279795994388832</v>
      </c>
      <c r="DU46">
        <f t="shared" si="36"/>
        <v>1.6087095766209469</v>
      </c>
      <c r="DV46">
        <f t="shared" si="37"/>
        <v>0.95983944234355023</v>
      </c>
      <c r="DW46">
        <f t="shared" si="38"/>
        <v>-32818240.830695868</v>
      </c>
      <c r="DX46">
        <f t="shared" si="39"/>
        <v>0.25959036468043184</v>
      </c>
      <c r="DY46">
        <f t="shared" si="40"/>
        <v>2.8450696428574993</v>
      </c>
      <c r="DZ46">
        <f t="shared" si="41"/>
        <v>1.6746599347991857</v>
      </c>
      <c r="EA46">
        <f t="shared" si="42"/>
        <v>1.4685394867443284</v>
      </c>
      <c r="EB46">
        <f t="shared" si="43"/>
        <v>-0.28452090050325007</v>
      </c>
      <c r="EC46">
        <f t="shared" si="44"/>
        <v>-0.5169807179732252</v>
      </c>
      <c r="ED46">
        <f t="shared" si="45"/>
        <v>-0.18590961156982769</v>
      </c>
      <c r="EE46">
        <f t="shared" si="46"/>
        <v>2.3882195924445582</v>
      </c>
      <c r="EF46">
        <f t="shared" si="47"/>
        <v>1.5933202718023769</v>
      </c>
      <c r="EG46">
        <f t="shared" si="48"/>
        <v>1.8231694533046241</v>
      </c>
      <c r="EH46">
        <f t="shared" si="49"/>
        <v>0.9906097704327993</v>
      </c>
      <c r="EI46">
        <f t="shared" si="50"/>
        <v>-0.34886034314474451</v>
      </c>
      <c r="EJ46">
        <f t="shared" si="51"/>
        <v>4.9141197192715449</v>
      </c>
      <c r="EK46">
        <f t="shared" si="52"/>
        <v>-0.35226083618438669</v>
      </c>
      <c r="EL46">
        <f t="shared" si="53"/>
        <v>-0.91103991621400715</v>
      </c>
      <c r="EM46">
        <f t="shared" si="54"/>
        <v>1.8940990489896901</v>
      </c>
      <c r="EN46">
        <f t="shared" si="55"/>
        <v>0.99440020204584956</v>
      </c>
      <c r="EO46">
        <f t="shared" si="56"/>
        <v>0.40606040612285421</v>
      </c>
      <c r="EP46">
        <f t="shared" si="57"/>
        <v>3.4479003859161361</v>
      </c>
      <c r="EQ46">
        <f t="shared" si="58"/>
        <v>0.74459982333507624</v>
      </c>
      <c r="ER46">
        <f t="shared" si="59"/>
        <v>-1.3814798318283668</v>
      </c>
      <c r="ES46">
        <f t="shared" si="60"/>
        <v>4.8445779078408968</v>
      </c>
      <c r="ET46">
        <f t="shared" si="61"/>
        <v>2.5935208805744647</v>
      </c>
      <c r="EU46">
        <f t="shared" si="62"/>
        <v>-0.41314019796907503</v>
      </c>
      <c r="EV46">
        <f t="shared" si="63"/>
        <v>1.1952298654927938</v>
      </c>
      <c r="EW46">
        <f t="shared" si="64"/>
        <v>2.6951990423454912</v>
      </c>
      <c r="EX46">
        <f t="shared" si="65"/>
        <v>2.5403097949350499</v>
      </c>
      <c r="EY46">
        <f t="shared" si="66"/>
        <v>-1.2495391843679018</v>
      </c>
      <c r="EZ46">
        <f t="shared" si="67"/>
        <v>1.745799039214601</v>
      </c>
      <c r="FA46">
        <f t="shared" si="68"/>
        <v>2.3252003336647111</v>
      </c>
      <c r="FB46">
        <f t="shared" si="69"/>
        <v>2.3091991164835837</v>
      </c>
      <c r="FC46">
        <f t="shared" si="70"/>
        <v>4.6425491805025381</v>
      </c>
      <c r="FD46">
        <f t="shared" si="71"/>
        <v>-0.49944943115643042</v>
      </c>
      <c r="FE46">
        <f t="shared" si="72"/>
        <v>0.66899031778681506</v>
      </c>
      <c r="FF46">
        <f t="shared" si="73"/>
        <v>2.3911901912207352</v>
      </c>
      <c r="FG46">
        <f t="shared" si="74"/>
        <v>1.1784793726397151</v>
      </c>
      <c r="FH46">
        <f t="shared" si="75"/>
        <v>0.54617956020606329</v>
      </c>
      <c r="FI46">
        <f t="shared" si="76"/>
        <v>1.3340690090729013</v>
      </c>
      <c r="FJ46">
        <f t="shared" si="77"/>
        <v>-2.1933497404519158</v>
      </c>
      <c r="FK46">
        <f t="shared" si="78"/>
        <v>3.71574913418439</v>
      </c>
      <c r="FL46">
        <f t="shared" si="79"/>
        <v>-0.71135982141363674</v>
      </c>
      <c r="FM46">
        <f t="shared" si="80"/>
        <v>3.1911894217245891</v>
      </c>
      <c r="FN46">
        <f t="shared" si="81"/>
        <v>-0.14781951040697394</v>
      </c>
      <c r="FO46">
        <f t="shared" si="82"/>
        <v>-6.5329461036466918E-2</v>
      </c>
      <c r="FP46">
        <f t="shared" si="83"/>
        <v>3.7120185925439033</v>
      </c>
      <c r="FQ46">
        <f t="shared" si="84"/>
        <v>0.49487950640834688</v>
      </c>
      <c r="FR46">
        <f t="shared" si="85"/>
        <v>1.903039651216867</v>
      </c>
      <c r="FS46">
        <f t="shared" si="86"/>
        <v>1.9893189699483136</v>
      </c>
      <c r="FT46">
        <f t="shared" si="87"/>
        <v>2.6138599398104136</v>
      </c>
      <c r="FU46">
        <f t="shared" si="88"/>
        <v>-1.6121603984736514</v>
      </c>
    </row>
    <row r="47" spans="1:177">
      <c r="A47">
        <v>4999999.8236856498</v>
      </c>
      <c r="B47">
        <v>5000001.1167497598</v>
      </c>
      <c r="C47">
        <v>4999999.8228583997</v>
      </c>
      <c r="D47">
        <v>5000002.1994021004</v>
      </c>
      <c r="E47">
        <v>4999997.79454003</v>
      </c>
      <c r="F47">
        <v>4999999.9950572299</v>
      </c>
      <c r="G47">
        <v>5000001.8030622099</v>
      </c>
      <c r="H47">
        <v>5000002.0501295403</v>
      </c>
      <c r="I47">
        <v>5000003.0327453502</v>
      </c>
      <c r="J47">
        <v>5000000.8920775503</v>
      </c>
      <c r="K47">
        <v>5000001.9479336496</v>
      </c>
      <c r="L47">
        <v>5000000.4987825397</v>
      </c>
      <c r="M47">
        <v>4999999.2633903399</v>
      </c>
      <c r="N47">
        <v>5000001.3609917602</v>
      </c>
      <c r="O47">
        <v>5000000.8127786098</v>
      </c>
      <c r="P47">
        <v>5000000.5337299602</v>
      </c>
      <c r="Q47">
        <v>5000002.0068298103</v>
      </c>
      <c r="R47">
        <v>4999998.6710389797</v>
      </c>
      <c r="S47">
        <v>5000000.6250323402</v>
      </c>
      <c r="T47">
        <v>5000001.6213919204</v>
      </c>
      <c r="U47">
        <v>4999998.6642083796</v>
      </c>
      <c r="V47">
        <v>4999999.9822077705</v>
      </c>
      <c r="W47">
        <v>5000001.3664381104</v>
      </c>
      <c r="X47">
        <v>4999999.5239020996</v>
      </c>
      <c r="Y47">
        <v>5000001.7758658202</v>
      </c>
      <c r="Z47">
        <v>5000000.6014321903</v>
      </c>
      <c r="AA47">
        <v>5000001.4701225897</v>
      </c>
      <c r="AB47">
        <v>5000001.57002733</v>
      </c>
      <c r="AC47">
        <v>5000001.62149275</v>
      </c>
      <c r="AD47">
        <v>4999998.8441779502</v>
      </c>
      <c r="AE47">
        <v>5000001.38390336</v>
      </c>
      <c r="AF47">
        <v>5000001.73000558</v>
      </c>
      <c r="AG47">
        <v>5000000.6323346002</v>
      </c>
      <c r="AH47">
        <v>5000001.1175937196</v>
      </c>
      <c r="AI47">
        <v>5000000.7105426602</v>
      </c>
      <c r="AJ47">
        <v>5000001.1964738201</v>
      </c>
      <c r="AK47">
        <v>5000001.8149671499</v>
      </c>
      <c r="AL47">
        <v>4999999.4321404798</v>
      </c>
      <c r="AM47">
        <v>5000001.2013730798</v>
      </c>
      <c r="AN47">
        <v>5000001.6341278497</v>
      </c>
      <c r="AO47">
        <v>5000002.3253877703</v>
      </c>
      <c r="AP47">
        <v>5000000.1523215799</v>
      </c>
      <c r="AQ47">
        <v>5000001.6288609197</v>
      </c>
      <c r="AR47">
        <v>5000001.8676493</v>
      </c>
      <c r="AS47">
        <v>5000001.4428676004</v>
      </c>
      <c r="AT47">
        <v>5000001.1273499401</v>
      </c>
      <c r="AU47">
        <v>5000001.80448067</v>
      </c>
      <c r="AV47">
        <v>4999999.3345267596</v>
      </c>
      <c r="AW47">
        <v>5000000.7848318396</v>
      </c>
      <c r="AX47">
        <v>5000000.1275764201</v>
      </c>
      <c r="AY47">
        <v>4999997.4514458999</v>
      </c>
      <c r="AZ47">
        <v>5000001.7299526297</v>
      </c>
      <c r="BA47">
        <v>5000001.5563817397</v>
      </c>
      <c r="BB47">
        <v>4999999.5949224904</v>
      </c>
      <c r="BC47">
        <v>4999999.5289052902</v>
      </c>
      <c r="BD47">
        <v>5000000.2066391101</v>
      </c>
      <c r="BE47">
        <v>5000000.1727444604</v>
      </c>
      <c r="BF47">
        <v>5000001.0956506198</v>
      </c>
      <c r="BG47">
        <v>5000002.0048473096</v>
      </c>
      <c r="BH47">
        <v>4999998.4926719004</v>
      </c>
      <c r="BI47">
        <v>5000001.0168910297</v>
      </c>
      <c r="BJ47">
        <v>4999998.8485199502</v>
      </c>
      <c r="BK47">
        <v>5000001.8415040197</v>
      </c>
      <c r="BL47">
        <v>5000000.2357948897</v>
      </c>
      <c r="BM47">
        <v>5000001.9251394896</v>
      </c>
      <c r="BN47">
        <v>5000001.4831587598</v>
      </c>
      <c r="BO47">
        <v>4999998.3050410496</v>
      </c>
      <c r="BP47">
        <v>5000002.68153321</v>
      </c>
      <c r="BQ47">
        <v>5000000.7818956496</v>
      </c>
      <c r="BR47">
        <v>5000002.3937993199</v>
      </c>
      <c r="BS47">
        <v>5000000.8077444797</v>
      </c>
      <c r="BT47">
        <v>5000000.16316</v>
      </c>
      <c r="BU47">
        <v>5000001.6168491403</v>
      </c>
      <c r="BV47">
        <v>5000001.3884244002</v>
      </c>
      <c r="BW47">
        <v>5000001.0793516599</v>
      </c>
      <c r="BX47">
        <v>5000001.3756036097</v>
      </c>
      <c r="BY47">
        <v>5000000.9399420498</v>
      </c>
      <c r="BZ47">
        <v>5000001.3597139297</v>
      </c>
      <c r="CA47">
        <v>5000002.1185901603</v>
      </c>
      <c r="CB47">
        <v>5000000.2920010099</v>
      </c>
      <c r="CC47">
        <v>5000001.8065122403</v>
      </c>
      <c r="CD47">
        <v>5000001.7418595999</v>
      </c>
      <c r="CE47">
        <v>5000001.6578502804</v>
      </c>
      <c r="CF47">
        <v>5000001.79728253</v>
      </c>
      <c r="CG47">
        <v>5000002.3911782904</v>
      </c>
      <c r="CH47">
        <v>5000000.4666835302</v>
      </c>
      <c r="CI47">
        <v>4999999.8631231897</v>
      </c>
      <c r="CM47">
        <f t="shared" si="2"/>
        <v>0.36443957484082995</v>
      </c>
      <c r="CN47">
        <f t="shared" si="3"/>
        <v>0.29273976554488629</v>
      </c>
      <c r="CO47">
        <f t="shared" si="4"/>
        <v>1.6039796746981094</v>
      </c>
      <c r="CP47">
        <f t="shared" si="5"/>
        <v>1.2430599082375444</v>
      </c>
      <c r="CQ47">
        <f t="shared" si="6"/>
        <v>1.7269522118602412E-2</v>
      </c>
      <c r="CR47">
        <f t="shared" si="7"/>
        <v>0.72238966904473256</v>
      </c>
      <c r="CS47">
        <f t="shared" si="8"/>
        <v>2.5724992205737744</v>
      </c>
      <c r="CT47">
        <f t="shared" si="9"/>
        <v>1.1952896360924925</v>
      </c>
      <c r="CU47">
        <f t="shared" si="10"/>
        <v>3.2725081508887692</v>
      </c>
      <c r="CV47">
        <f t="shared" si="11"/>
        <v>1.4968297572156239</v>
      </c>
      <c r="CW47">
        <f t="shared" si="12"/>
        <v>0.13468968091635566</v>
      </c>
      <c r="CX47">
        <f t="shared" si="13"/>
        <v>0.19676981394343246</v>
      </c>
      <c r="CY47">
        <f t="shared" si="14"/>
        <v>0.30867014904289541</v>
      </c>
      <c r="CZ47">
        <f t="shared" si="15"/>
        <v>1.1210894888343601</v>
      </c>
      <c r="DA47">
        <f t="shared" si="16"/>
        <v>1.2392297238400813</v>
      </c>
      <c r="DB47">
        <f t="shared" si="17"/>
        <v>-1.1454195421496152</v>
      </c>
      <c r="DC47">
        <f t="shared" si="18"/>
        <v>1.7334793261989292</v>
      </c>
      <c r="DD47">
        <f t="shared" si="19"/>
        <v>6.4606413736755623</v>
      </c>
      <c r="DE47">
        <f t="shared" si="20"/>
        <v>2.7064100264627089</v>
      </c>
      <c r="DF47">
        <f t="shared" si="21"/>
        <v>2.6717791997294738</v>
      </c>
      <c r="DG47">
        <f t="shared" si="22"/>
        <v>2.8406305393143247</v>
      </c>
      <c r="DH47">
        <f t="shared" si="23"/>
        <v>1.9083404988735446</v>
      </c>
      <c r="DI47">
        <f t="shared" si="24"/>
        <v>2.534889855925865</v>
      </c>
      <c r="DJ47">
        <f t="shared" si="25"/>
        <v>0.92286997897389811</v>
      </c>
      <c r="DK47">
        <f t="shared" si="26"/>
        <v>0.61656978441769805</v>
      </c>
      <c r="DL47">
        <f t="shared" si="27"/>
        <v>2.6798999453108605</v>
      </c>
      <c r="DM47">
        <f t="shared" si="28"/>
        <v>0.86464986874259409</v>
      </c>
      <c r="DN47">
        <f t="shared" si="29"/>
        <v>0.75404974248827272</v>
      </c>
      <c r="DO47">
        <f t="shared" si="30"/>
        <v>5.2913680332619268</v>
      </c>
      <c r="DP47">
        <f t="shared" si="31"/>
        <v>2.3219907446776027</v>
      </c>
      <c r="DQ47">
        <f t="shared" si="32"/>
        <v>4.1436290109883771</v>
      </c>
      <c r="DR47">
        <f t="shared" si="33"/>
        <v>2.3949491898250947</v>
      </c>
      <c r="DS47">
        <f t="shared" si="34"/>
        <v>0.96448033045070103</v>
      </c>
      <c r="DT47">
        <f t="shared" si="35"/>
        <v>1.9615995977442973</v>
      </c>
      <c r="DU47">
        <f t="shared" si="36"/>
        <v>1.6117801467140898</v>
      </c>
      <c r="DV47">
        <f t="shared" si="37"/>
        <v>0.92670951231843213</v>
      </c>
      <c r="DW47">
        <f t="shared" si="38"/>
        <v>-32818240.729663931</v>
      </c>
      <c r="DX47">
        <f t="shared" si="39"/>
        <v>0.1533897767872186</v>
      </c>
      <c r="DY47">
        <f t="shared" si="40"/>
        <v>2.8423790525843864</v>
      </c>
      <c r="DZ47">
        <f t="shared" si="41"/>
        <v>1.8162693486844814</v>
      </c>
      <c r="EA47">
        <f t="shared" si="42"/>
        <v>1.465509895817211</v>
      </c>
      <c r="EB47">
        <f t="shared" si="43"/>
        <v>-0.33729056729238616</v>
      </c>
      <c r="EC47">
        <f t="shared" si="44"/>
        <v>-0.65948047602873783</v>
      </c>
      <c r="ED47">
        <f t="shared" si="45"/>
        <v>-0.25679999682109211</v>
      </c>
      <c r="EE47">
        <f t="shared" si="46"/>
        <v>2.5387799504533355</v>
      </c>
      <c r="EF47">
        <f t="shared" si="47"/>
        <v>1.7494899938924062</v>
      </c>
      <c r="EG47">
        <f t="shared" si="48"/>
        <v>1.9091090755399527</v>
      </c>
      <c r="EH47">
        <f t="shared" si="49"/>
        <v>0.98431961692542236</v>
      </c>
      <c r="EI47">
        <f t="shared" si="50"/>
        <v>-0.44184078042361197</v>
      </c>
      <c r="EJ47">
        <f t="shared" si="51"/>
        <v>5.0756101184307534</v>
      </c>
      <c r="EK47">
        <f t="shared" si="52"/>
        <v>-0.30670051261440229</v>
      </c>
      <c r="EL47">
        <f t="shared" si="53"/>
        <v>-0.87984993398706157</v>
      </c>
      <c r="EM47">
        <f t="shared" si="54"/>
        <v>1.8792686729222843</v>
      </c>
      <c r="EN47">
        <f t="shared" si="55"/>
        <v>1.0680203262267254</v>
      </c>
      <c r="EO47">
        <f t="shared" si="56"/>
        <v>0.51255063331642481</v>
      </c>
      <c r="EP47">
        <f t="shared" si="57"/>
        <v>3.1682801074924991</v>
      </c>
      <c r="EQ47">
        <f t="shared" si="58"/>
        <v>0.50029063736523749</v>
      </c>
      <c r="ER47">
        <f t="shared" si="59"/>
        <v>-1.7060698922305861</v>
      </c>
      <c r="ES47">
        <f t="shared" si="60"/>
        <v>4.8526478147219851</v>
      </c>
      <c r="ET47">
        <f t="shared" si="61"/>
        <v>2.4726314485952865</v>
      </c>
      <c r="EU47">
        <f t="shared" si="62"/>
        <v>-0.50935045696285619</v>
      </c>
      <c r="EV47">
        <f t="shared" si="63"/>
        <v>1.2424702826586078</v>
      </c>
      <c r="EW47">
        <f t="shared" si="64"/>
        <v>2.7893585139803601</v>
      </c>
      <c r="EX47">
        <f t="shared" si="65"/>
        <v>2.5135193710036026</v>
      </c>
      <c r="EY47">
        <f t="shared" si="66"/>
        <v>-1.6104796283297551</v>
      </c>
      <c r="EZ47">
        <f t="shared" si="67"/>
        <v>2.0033189680361181</v>
      </c>
      <c r="FA47">
        <f t="shared" si="68"/>
        <v>2.1742403436602968</v>
      </c>
      <c r="FB47">
        <f t="shared" si="69"/>
        <v>2.1694691402012114</v>
      </c>
      <c r="FC47">
        <f t="shared" si="70"/>
        <v>4.6306887893585431</v>
      </c>
      <c r="FD47">
        <f t="shared" si="71"/>
        <v>-0.42062977676389102</v>
      </c>
      <c r="FE47">
        <f t="shared" si="72"/>
        <v>0.71710988480528615</v>
      </c>
      <c r="FF47">
        <f t="shared" si="73"/>
        <v>2.4062198744466645</v>
      </c>
      <c r="FG47">
        <f t="shared" si="74"/>
        <v>1.2292494750672658</v>
      </c>
      <c r="FH47">
        <f t="shared" si="75"/>
        <v>0.48677982288571403</v>
      </c>
      <c r="FI47">
        <f t="shared" si="76"/>
        <v>1.2787093445289595</v>
      </c>
      <c r="FJ47">
        <f t="shared" si="77"/>
        <v>-2.2988499326305623</v>
      </c>
      <c r="FK47">
        <f t="shared" si="78"/>
        <v>3.6259286766182437</v>
      </c>
      <c r="FL47">
        <f t="shared" si="79"/>
        <v>-0.78907028721706252</v>
      </c>
      <c r="FM47">
        <f t="shared" si="80"/>
        <v>3.3381492678597655</v>
      </c>
      <c r="FN47">
        <f t="shared" si="81"/>
        <v>-0.11180992516323876</v>
      </c>
      <c r="FO47">
        <f t="shared" si="82"/>
        <v>-0.10644920049335156</v>
      </c>
      <c r="FP47">
        <f t="shared" si="83"/>
        <v>3.5165890001087501</v>
      </c>
      <c r="FQ47">
        <f t="shared" si="84"/>
        <v>0.54984987183196887</v>
      </c>
      <c r="FR47">
        <f t="shared" si="85"/>
        <v>1.8247694675071946</v>
      </c>
      <c r="FS47">
        <f t="shared" si="86"/>
        <v>1.9396692558979909</v>
      </c>
      <c r="FT47">
        <f t="shared" si="87"/>
        <v>2.516139996417992</v>
      </c>
      <c r="FU47">
        <f t="shared" si="88"/>
        <v>-1.5894808305229637</v>
      </c>
    </row>
    <row r="48" spans="1:177">
      <c r="A48">
        <v>4999999.8234862098</v>
      </c>
      <c r="B48">
        <v>5000001.1166501604</v>
      </c>
      <c r="C48">
        <v>4999999.8229352999</v>
      </c>
      <c r="D48">
        <v>5000002.1994986096</v>
      </c>
      <c r="E48">
        <v>4999997.7944619199</v>
      </c>
      <c r="F48">
        <v>4999999.9950634101</v>
      </c>
      <c r="G48">
        <v>5000001.8033183804</v>
      </c>
      <c r="H48">
        <v>5000002.0502121998</v>
      </c>
      <c r="I48">
        <v>5000003.0326640503</v>
      </c>
      <c r="J48">
        <v>5000000.8920776099</v>
      </c>
      <c r="K48">
        <v>5000001.9479703596</v>
      </c>
      <c r="L48">
        <v>5000000.4985838104</v>
      </c>
      <c r="M48">
        <v>4999999.2631542897</v>
      </c>
      <c r="N48">
        <v>5000001.3610474803</v>
      </c>
      <c r="O48">
        <v>5000000.8126969105</v>
      </c>
      <c r="P48">
        <v>5000000.5337211303</v>
      </c>
      <c r="Q48">
        <v>5000002.0067621702</v>
      </c>
      <c r="R48">
        <v>4999998.6711142603</v>
      </c>
      <c r="S48">
        <v>5000000.62497635</v>
      </c>
      <c r="T48">
        <v>5000001.6212299298</v>
      </c>
      <c r="U48">
        <v>4999998.6641883496</v>
      </c>
      <c r="V48">
        <v>4999999.9820667496</v>
      </c>
      <c r="W48">
        <v>5000001.3669493999</v>
      </c>
      <c r="X48">
        <v>4999999.5238913102</v>
      </c>
      <c r="Y48">
        <v>5000001.7758477302</v>
      </c>
      <c r="Z48">
        <v>5000000.6013788898</v>
      </c>
      <c r="AA48">
        <v>5000001.4700015401</v>
      </c>
      <c r="AB48">
        <v>5000001.5699233701</v>
      </c>
      <c r="AC48">
        <v>5000001.62135938</v>
      </c>
      <c r="AD48">
        <v>4999998.8441136302</v>
      </c>
      <c r="AE48">
        <v>5000001.3842382096</v>
      </c>
      <c r="AF48">
        <v>5000001.7299485505</v>
      </c>
      <c r="AG48">
        <v>5000000.6323120603</v>
      </c>
      <c r="AH48">
        <v>5000001.1176573103</v>
      </c>
      <c r="AI48">
        <v>5000000.7105000596</v>
      </c>
      <c r="AJ48">
        <v>5000001.1965385098</v>
      </c>
      <c r="AK48">
        <v>5000001.8148847204</v>
      </c>
      <c r="AL48">
        <v>4999999.4321905104</v>
      </c>
      <c r="AM48">
        <v>5000001.2014995897</v>
      </c>
      <c r="AN48">
        <v>5000001.63416225</v>
      </c>
      <c r="AO48">
        <v>5000002.3254593201</v>
      </c>
      <c r="AP48">
        <v>5000000.1523510702</v>
      </c>
      <c r="AQ48">
        <v>5000001.6289806496</v>
      </c>
      <c r="AR48">
        <v>5000001.8678559698</v>
      </c>
      <c r="AS48">
        <v>5000001.44292414</v>
      </c>
      <c r="AT48">
        <v>5000001.1272537503</v>
      </c>
      <c r="AU48">
        <v>5000001.8046198096</v>
      </c>
      <c r="AV48">
        <v>4999999.3344400702</v>
      </c>
      <c r="AW48">
        <v>5000000.7848094599</v>
      </c>
      <c r="AX48">
        <v>5000000.1275574202</v>
      </c>
      <c r="AY48">
        <v>4999997.4514872497</v>
      </c>
      <c r="AZ48">
        <v>5000001.7298847502</v>
      </c>
      <c r="BA48">
        <v>5000001.5567081803</v>
      </c>
      <c r="BB48">
        <v>4999999.5948614702</v>
      </c>
      <c r="BC48">
        <v>4999999.5287754396</v>
      </c>
      <c r="BD48">
        <v>5000000.2068142798</v>
      </c>
      <c r="BE48">
        <v>5000000.1725815004</v>
      </c>
      <c r="BF48">
        <v>5000001.0957137803</v>
      </c>
      <c r="BG48">
        <v>5000002.0048594698</v>
      </c>
      <c r="BH48">
        <v>4999998.4924720898</v>
      </c>
      <c r="BI48">
        <v>5000001.0171235604</v>
      </c>
      <c r="BJ48">
        <v>4999998.8485653596</v>
      </c>
      <c r="BK48">
        <v>5000001.84120504</v>
      </c>
      <c r="BL48">
        <v>5000000.2358744703</v>
      </c>
      <c r="BM48">
        <v>5000001.9250808498</v>
      </c>
      <c r="BN48">
        <v>5000001.4829956302</v>
      </c>
      <c r="BO48">
        <v>4999998.3049463099</v>
      </c>
      <c r="BP48">
        <v>5000002.6814849004</v>
      </c>
      <c r="BQ48">
        <v>5000000.7818397097</v>
      </c>
      <c r="BR48">
        <v>5000002.3938494297</v>
      </c>
      <c r="BS48">
        <v>5000000.8077791501</v>
      </c>
      <c r="BT48">
        <v>5000000.1631274195</v>
      </c>
      <c r="BU48">
        <v>5000001.6166858403</v>
      </c>
      <c r="BV48">
        <v>5000001.3885159502</v>
      </c>
      <c r="BW48">
        <v>5000001.0793393403</v>
      </c>
      <c r="BX48">
        <v>5000001.3754074499</v>
      </c>
      <c r="BY48">
        <v>5000000.9399024304</v>
      </c>
      <c r="BZ48">
        <v>5000001.3596609002</v>
      </c>
      <c r="CA48">
        <v>5000002.1184372799</v>
      </c>
      <c r="CB48">
        <v>5000000.2920956304</v>
      </c>
      <c r="CC48">
        <v>5000001.8066090597</v>
      </c>
      <c r="CD48">
        <v>5000001.7419365598</v>
      </c>
      <c r="CE48">
        <v>5000001.6577362204</v>
      </c>
      <c r="CF48">
        <v>5000001.79737652</v>
      </c>
      <c r="CG48">
        <v>5000002.3911234904</v>
      </c>
      <c r="CH48">
        <v>5000000.4668570003</v>
      </c>
      <c r="CI48">
        <v>4999999.8629481504</v>
      </c>
      <c r="CM48">
        <f t="shared" si="2"/>
        <v>0.16499963240728757</v>
      </c>
      <c r="CN48">
        <f t="shared" si="3"/>
        <v>0.19314042636488482</v>
      </c>
      <c r="CO48">
        <f t="shared" si="4"/>
        <v>1.6808799137557995</v>
      </c>
      <c r="CP48">
        <f t="shared" si="5"/>
        <v>1.339569098926138</v>
      </c>
      <c r="CQ48">
        <f t="shared" si="6"/>
        <v>-6.0840536668389136E-2</v>
      </c>
      <c r="CR48">
        <f t="shared" si="7"/>
        <v>0.72856992565688339</v>
      </c>
      <c r="CS48">
        <f t="shared" si="8"/>
        <v>2.8286696470236392</v>
      </c>
      <c r="CT48">
        <f t="shared" si="9"/>
        <v>1.2779491373297127</v>
      </c>
      <c r="CU48">
        <f t="shared" si="10"/>
        <v>3.1912083959967905</v>
      </c>
      <c r="CV48">
        <f t="shared" si="11"/>
        <v>1.4968893618497827</v>
      </c>
      <c r="CW48">
        <f t="shared" si="12"/>
        <v>0.1713996085392622</v>
      </c>
      <c r="CX48">
        <f t="shared" si="13"/>
        <v>-1.9595025015949541E-3</v>
      </c>
      <c r="CY48">
        <f t="shared" si="14"/>
        <v>7.2619888458627324E-2</v>
      </c>
      <c r="CZ48">
        <f t="shared" si="15"/>
        <v>1.1768095719966083</v>
      </c>
      <c r="DA48">
        <f t="shared" si="16"/>
        <v>1.1575303955649576</v>
      </c>
      <c r="DB48">
        <f t="shared" si="17"/>
        <v>-1.1542494105349688</v>
      </c>
      <c r="DC48">
        <f t="shared" si="18"/>
        <v>1.6658392573747269</v>
      </c>
      <c r="DD48">
        <f t="shared" si="19"/>
        <v>6.5359220601331725</v>
      </c>
      <c r="DE48">
        <f t="shared" si="20"/>
        <v>2.6504198515682282</v>
      </c>
      <c r="DF48">
        <f t="shared" si="21"/>
        <v>2.5097887288346032</v>
      </c>
      <c r="DG48">
        <f t="shared" si="22"/>
        <v>2.8206005793395197</v>
      </c>
      <c r="DH48">
        <f t="shared" si="23"/>
        <v>1.7673196340696307</v>
      </c>
      <c r="DI48">
        <f t="shared" si="24"/>
        <v>3.0461792906618794</v>
      </c>
      <c r="DJ48">
        <f t="shared" si="25"/>
        <v>0.91208060591762674</v>
      </c>
      <c r="DK48">
        <f t="shared" si="26"/>
        <v>0.59847978115122002</v>
      </c>
      <c r="DL48">
        <f t="shared" si="27"/>
        <v>2.626599429425803</v>
      </c>
      <c r="DM48">
        <f t="shared" si="28"/>
        <v>0.74360032135497445</v>
      </c>
      <c r="DN48">
        <f t="shared" si="29"/>
        <v>0.65008996140250663</v>
      </c>
      <c r="DO48">
        <f t="shared" si="30"/>
        <v>5.1579980270746759</v>
      </c>
      <c r="DP48">
        <f t="shared" si="31"/>
        <v>2.2576707988085811</v>
      </c>
      <c r="DQ48">
        <f t="shared" si="32"/>
        <v>4.4784784997084071</v>
      </c>
      <c r="DR48">
        <f t="shared" si="33"/>
        <v>2.3379196716734767</v>
      </c>
      <c r="DS48">
        <f t="shared" si="34"/>
        <v>0.94194046434605683</v>
      </c>
      <c r="DT48">
        <f t="shared" si="35"/>
        <v>2.0251902889502786</v>
      </c>
      <c r="DU48">
        <f t="shared" si="36"/>
        <v>1.5691795955461978</v>
      </c>
      <c r="DV48">
        <f t="shared" si="37"/>
        <v>0.99139916288331831</v>
      </c>
      <c r="DW48">
        <f t="shared" si="38"/>
        <v>-32818240.811552361</v>
      </c>
      <c r="DX48">
        <f t="shared" si="39"/>
        <v>0.20342043117917363</v>
      </c>
      <c r="DY48">
        <f t="shared" si="40"/>
        <v>2.9688889494723791</v>
      </c>
      <c r="DZ48">
        <f t="shared" si="41"/>
        <v>1.8506695993926676</v>
      </c>
      <c r="EA48">
        <f t="shared" si="42"/>
        <v>1.5370596506794061</v>
      </c>
      <c r="EB48">
        <f t="shared" si="43"/>
        <v>-0.30780023886757907</v>
      </c>
      <c r="EC48">
        <f t="shared" si="44"/>
        <v>-0.5397506161791964</v>
      </c>
      <c r="ED48">
        <f t="shared" si="45"/>
        <v>-5.0130281496095642E-2</v>
      </c>
      <c r="EE48">
        <f t="shared" si="46"/>
        <v>2.5953195963485305</v>
      </c>
      <c r="EF48">
        <f t="shared" si="47"/>
        <v>1.653300226072645</v>
      </c>
      <c r="EG48">
        <f t="shared" si="48"/>
        <v>2.0482486180257089</v>
      </c>
      <c r="EH48">
        <f t="shared" si="49"/>
        <v>0.89763023748010595</v>
      </c>
      <c r="EI48">
        <f t="shared" si="50"/>
        <v>-0.46422045837678755</v>
      </c>
      <c r="EJ48">
        <f t="shared" si="51"/>
        <v>5.0566102070515244</v>
      </c>
      <c r="EK48">
        <f t="shared" si="52"/>
        <v>-0.26535070055013943</v>
      </c>
      <c r="EL48">
        <f t="shared" si="53"/>
        <v>-0.94772935634032895</v>
      </c>
      <c r="EM48">
        <f t="shared" si="54"/>
        <v>2.2057092410279457</v>
      </c>
      <c r="EN48">
        <f t="shared" si="55"/>
        <v>1.0070000661812981</v>
      </c>
      <c r="EO48">
        <f t="shared" si="56"/>
        <v>0.38270003978039047</v>
      </c>
      <c r="EP48">
        <f t="shared" si="57"/>
        <v>3.3434497694558174</v>
      </c>
      <c r="EQ48">
        <f t="shared" si="58"/>
        <v>0.33733061284052773</v>
      </c>
      <c r="ER48">
        <f t="shared" si="59"/>
        <v>-1.6429094717272157</v>
      </c>
      <c r="ES48">
        <f t="shared" si="60"/>
        <v>4.8648080887146428</v>
      </c>
      <c r="ET48">
        <f t="shared" si="61"/>
        <v>2.272820786489552</v>
      </c>
      <c r="EU48">
        <f t="shared" si="62"/>
        <v>-0.27681974649337943</v>
      </c>
      <c r="EV48">
        <f t="shared" si="63"/>
        <v>1.2878797192206055</v>
      </c>
      <c r="EW48">
        <f t="shared" si="64"/>
        <v>2.4903789317669047</v>
      </c>
      <c r="EX48">
        <f t="shared" si="65"/>
        <v>2.5930999499689875</v>
      </c>
      <c r="EY48">
        <f t="shared" si="66"/>
        <v>-1.6691194003210081</v>
      </c>
      <c r="EZ48">
        <f t="shared" si="67"/>
        <v>1.8401894855130698</v>
      </c>
      <c r="FA48">
        <f t="shared" si="68"/>
        <v>2.0795005912777671</v>
      </c>
      <c r="FB48">
        <f t="shared" si="69"/>
        <v>2.1211596014985226</v>
      </c>
      <c r="FC48">
        <f t="shared" si="70"/>
        <v>4.5747489076102861</v>
      </c>
      <c r="FD48">
        <f t="shared" si="71"/>
        <v>-0.37051998963147559</v>
      </c>
      <c r="FE48">
        <f t="shared" si="72"/>
        <v>0.75178022469451389</v>
      </c>
      <c r="FF48">
        <f t="shared" si="73"/>
        <v>2.3736394178663778</v>
      </c>
      <c r="FG48">
        <f t="shared" si="74"/>
        <v>1.0659495649551551</v>
      </c>
      <c r="FH48">
        <f t="shared" si="75"/>
        <v>0.57832973787987596</v>
      </c>
      <c r="FI48">
        <f t="shared" si="76"/>
        <v>1.2663898121682169</v>
      </c>
      <c r="FJ48">
        <f t="shared" si="77"/>
        <v>-2.4950096958511434</v>
      </c>
      <c r="FK48">
        <f t="shared" si="78"/>
        <v>3.5863092903907807</v>
      </c>
      <c r="FL48">
        <f t="shared" si="79"/>
        <v>-0.84209978018631093</v>
      </c>
      <c r="FM48">
        <f t="shared" si="80"/>
        <v>3.1852690066223923</v>
      </c>
      <c r="FN48">
        <f t="shared" si="81"/>
        <v>-1.7189419755427912E-2</v>
      </c>
      <c r="FO48">
        <f t="shared" si="82"/>
        <v>-9.6298719420227219E-3</v>
      </c>
      <c r="FP48">
        <f t="shared" si="83"/>
        <v>3.5935488143055889</v>
      </c>
      <c r="FQ48">
        <f t="shared" si="84"/>
        <v>0.43578990260256378</v>
      </c>
      <c r="FR48">
        <f t="shared" si="85"/>
        <v>1.9187594393089586</v>
      </c>
      <c r="FS48">
        <f t="shared" si="86"/>
        <v>1.8848693304710613</v>
      </c>
      <c r="FT48">
        <f t="shared" si="87"/>
        <v>2.6896099857071976</v>
      </c>
      <c r="FU48">
        <f t="shared" si="88"/>
        <v>-1.7645201191903386</v>
      </c>
    </row>
    <row r="49" spans="1:177">
      <c r="A49">
        <v>4999999.8236560104</v>
      </c>
      <c r="B49">
        <v>5000001.1166522801</v>
      </c>
      <c r="C49">
        <v>4999999.8229826596</v>
      </c>
      <c r="D49">
        <v>5000002.1995850904</v>
      </c>
      <c r="E49">
        <v>4999997.7945107399</v>
      </c>
      <c r="F49">
        <v>4999999.9949926203</v>
      </c>
      <c r="G49">
        <v>5000001.8032276202</v>
      </c>
      <c r="H49">
        <v>5000002.0501329396</v>
      </c>
      <c r="I49">
        <v>5000003.0327150002</v>
      </c>
      <c r="J49">
        <v>5000000.8921573404</v>
      </c>
      <c r="K49">
        <v>5000001.9479235299</v>
      </c>
      <c r="L49">
        <v>5000000.4985752096</v>
      </c>
      <c r="M49">
        <v>4999999.2630772097</v>
      </c>
      <c r="N49">
        <v>5000001.3609958198</v>
      </c>
      <c r="O49">
        <v>5000000.8127390603</v>
      </c>
      <c r="P49">
        <v>5000000.5338509902</v>
      </c>
      <c r="Q49">
        <v>5000002.0068114996</v>
      </c>
      <c r="R49">
        <v>4999998.6710804095</v>
      </c>
      <c r="S49">
        <v>5000000.6250358801</v>
      </c>
      <c r="T49">
        <v>5000001.6215152601</v>
      </c>
      <c r="U49">
        <v>4999998.6641678996</v>
      </c>
      <c r="V49">
        <v>4999999.9819985405</v>
      </c>
      <c r="W49">
        <v>5000001.3665672401</v>
      </c>
      <c r="X49">
        <v>4999999.5237594098</v>
      </c>
      <c r="Y49">
        <v>5000001.77601982</v>
      </c>
      <c r="Z49">
        <v>5000000.6015346702</v>
      </c>
      <c r="AA49">
        <v>5000001.4700330896</v>
      </c>
      <c r="AB49">
        <v>5000001.5698717805</v>
      </c>
      <c r="AC49">
        <v>5000001.6213011397</v>
      </c>
      <c r="AD49">
        <v>4999998.84415829</v>
      </c>
      <c r="AE49">
        <v>5000001.3841953501</v>
      </c>
      <c r="AF49">
        <v>5000001.7300528297</v>
      </c>
      <c r="AG49">
        <v>5000000.6322823605</v>
      </c>
      <c r="AH49">
        <v>5000001.1177849397</v>
      </c>
      <c r="AI49">
        <v>5000000.7106397199</v>
      </c>
      <c r="AJ49">
        <v>5000001.1965840198</v>
      </c>
      <c r="AK49">
        <v>5000001.8150283797</v>
      </c>
      <c r="AL49">
        <v>4999999.4322818397</v>
      </c>
      <c r="AM49">
        <v>5000001.2015601499</v>
      </c>
      <c r="AN49">
        <v>5000001.63402618</v>
      </c>
      <c r="AO49">
        <v>5000002.3253681799</v>
      </c>
      <c r="AP49">
        <v>5000000.1523759197</v>
      </c>
      <c r="AQ49">
        <v>5000001.6288897097</v>
      </c>
      <c r="AR49">
        <v>5000001.8678875398</v>
      </c>
      <c r="AS49">
        <v>5000001.4429355096</v>
      </c>
      <c r="AT49">
        <v>5000001.1273637498</v>
      </c>
      <c r="AU49">
        <v>5000001.80455219</v>
      </c>
      <c r="AV49">
        <v>4999999.3346472001</v>
      </c>
      <c r="AW49">
        <v>5000000.78490593</v>
      </c>
      <c r="AX49">
        <v>5000000.1278227903</v>
      </c>
      <c r="AY49">
        <v>4999997.4515618701</v>
      </c>
      <c r="AZ49">
        <v>5000001.7297554696</v>
      </c>
      <c r="BA49">
        <v>5000001.5565896099</v>
      </c>
      <c r="BB49">
        <v>4999999.5948724803</v>
      </c>
      <c r="BC49">
        <v>4999999.5289387098</v>
      </c>
      <c r="BD49">
        <v>5000000.2067542998</v>
      </c>
      <c r="BE49">
        <v>5000000.1724703899</v>
      </c>
      <c r="BF49">
        <v>5000001.0955295097</v>
      </c>
      <c r="BG49">
        <v>5000002.0048581399</v>
      </c>
      <c r="BH49">
        <v>4999998.4922921704</v>
      </c>
      <c r="BI49">
        <v>5000001.0168740703</v>
      </c>
      <c r="BJ49">
        <v>4999998.8484849604</v>
      </c>
      <c r="BK49">
        <v>5000001.8412001096</v>
      </c>
      <c r="BL49">
        <v>5000000.2357039796</v>
      </c>
      <c r="BM49">
        <v>5000001.9248375604</v>
      </c>
      <c r="BN49">
        <v>5000001.48304989</v>
      </c>
      <c r="BO49">
        <v>4999998.3048502002</v>
      </c>
      <c r="BP49">
        <v>5000002.6814443599</v>
      </c>
      <c r="BQ49">
        <v>5000000.7818702003</v>
      </c>
      <c r="BR49">
        <v>5000002.3936959896</v>
      </c>
      <c r="BS49">
        <v>5000000.8076397004</v>
      </c>
      <c r="BT49">
        <v>5000000.1633096403</v>
      </c>
      <c r="BU49">
        <v>5000001.6168260099</v>
      </c>
      <c r="BV49">
        <v>5000001.38841944</v>
      </c>
      <c r="BW49">
        <v>5000001.07935079</v>
      </c>
      <c r="BX49">
        <v>5000001.3756490201</v>
      </c>
      <c r="BY49">
        <v>5000000.9399455702</v>
      </c>
      <c r="BZ49">
        <v>5000001.3597097099</v>
      </c>
      <c r="CA49">
        <v>5000002.11845122</v>
      </c>
      <c r="CB49">
        <v>5000000.2918132301</v>
      </c>
      <c r="CC49">
        <v>5000001.8067317102</v>
      </c>
      <c r="CD49">
        <v>5000001.7419992704</v>
      </c>
      <c r="CE49">
        <v>5000001.6577939596</v>
      </c>
      <c r="CF49">
        <v>5000001.79734811</v>
      </c>
      <c r="CG49">
        <v>5000002.3911547698</v>
      </c>
      <c r="CH49">
        <v>5000000.4669746999</v>
      </c>
      <c r="CI49">
        <v>4999999.8631119104</v>
      </c>
      <c r="CM49">
        <f t="shared" si="2"/>
        <v>0.33480023285636379</v>
      </c>
      <c r="CN49">
        <f t="shared" si="3"/>
        <v>0.19526011607140115</v>
      </c>
      <c r="CO49">
        <f t="shared" si="4"/>
        <v>1.7282395310132104</v>
      </c>
      <c r="CP49">
        <f t="shared" si="5"/>
        <v>1.4260498125401093</v>
      </c>
      <c r="CQ49">
        <f t="shared" si="6"/>
        <v>-1.2020585772787647E-2</v>
      </c>
      <c r="CR49">
        <f t="shared" si="7"/>
        <v>0.65778009668015369</v>
      </c>
      <c r="CS49">
        <f t="shared" si="8"/>
        <v>2.737909500842179</v>
      </c>
      <c r="CT49">
        <f t="shared" si="9"/>
        <v>1.1986889620968402</v>
      </c>
      <c r="CU49">
        <f t="shared" si="10"/>
        <v>3.2421582292160527</v>
      </c>
      <c r="CV49">
        <f t="shared" si="11"/>
        <v>1.5766198732613226</v>
      </c>
      <c r="CW49">
        <f t="shared" si="12"/>
        <v>0.12456993376283046</v>
      </c>
      <c r="CX49">
        <f t="shared" si="13"/>
        <v>-1.0560265620525278E-2</v>
      </c>
      <c r="CY49">
        <f t="shared" si="14"/>
        <v>-4.4601044671800736E-3</v>
      </c>
      <c r="CZ49">
        <f t="shared" si="15"/>
        <v>1.1251491228329935</v>
      </c>
      <c r="DA49">
        <f t="shared" si="16"/>
        <v>1.199680185805662</v>
      </c>
      <c r="DB49">
        <f t="shared" si="17"/>
        <v>-1.0243895299126555</v>
      </c>
      <c r="DC49">
        <f t="shared" si="18"/>
        <v>1.7151686004023683</v>
      </c>
      <c r="DD49">
        <f t="shared" si="19"/>
        <v>6.5020712694726077</v>
      </c>
      <c r="DE49">
        <f t="shared" si="20"/>
        <v>2.709949983128221</v>
      </c>
      <c r="DF49">
        <f t="shared" si="21"/>
        <v>2.7951188649681948</v>
      </c>
      <c r="DG49">
        <f t="shared" si="22"/>
        <v>2.8001505927711108</v>
      </c>
      <c r="DH49">
        <f t="shared" si="23"/>
        <v>1.6991104997586159</v>
      </c>
      <c r="DI49">
        <f t="shared" si="24"/>
        <v>2.6640195583173671</v>
      </c>
      <c r="DJ49">
        <f t="shared" si="25"/>
        <v>0.78018017105871096</v>
      </c>
      <c r="DK49">
        <f t="shared" si="26"/>
        <v>0.77056950538823732</v>
      </c>
      <c r="DL49">
        <f t="shared" si="27"/>
        <v>2.7823798751818054</v>
      </c>
      <c r="DM49">
        <f t="shared" si="28"/>
        <v>0.77514979562178532</v>
      </c>
      <c r="DN49">
        <f t="shared" si="29"/>
        <v>0.59850029489591394</v>
      </c>
      <c r="DO49">
        <f t="shared" si="30"/>
        <v>5.0997577886966869</v>
      </c>
      <c r="DP49">
        <f t="shared" si="31"/>
        <v>2.3023305205735953</v>
      </c>
      <c r="DQ49">
        <f t="shared" si="32"/>
        <v>4.4356190466517527</v>
      </c>
      <c r="DR49">
        <f t="shared" si="33"/>
        <v>2.4421988929998188</v>
      </c>
      <c r="DS49">
        <f t="shared" si="34"/>
        <v>0.91224059119189171</v>
      </c>
      <c r="DT49">
        <f t="shared" si="35"/>
        <v>2.1528196374206785</v>
      </c>
      <c r="DU49">
        <f t="shared" si="36"/>
        <v>1.7088397777110771</v>
      </c>
      <c r="DV49">
        <f t="shared" si="37"/>
        <v>1.0369091609326089</v>
      </c>
      <c r="DW49">
        <f t="shared" si="38"/>
        <v>-32818240.668836042</v>
      </c>
      <c r="DX49">
        <f t="shared" si="39"/>
        <v>0.29474965851150198</v>
      </c>
      <c r="DY49">
        <f t="shared" si="40"/>
        <v>3.0294491166926814</v>
      </c>
      <c r="DZ49">
        <f t="shared" si="41"/>
        <v>1.7145996903727454</v>
      </c>
      <c r="EA49">
        <f t="shared" si="42"/>
        <v>1.4459195345654696</v>
      </c>
      <c r="EB49">
        <f t="shared" si="43"/>
        <v>-0.28295069069038964</v>
      </c>
      <c r="EC49">
        <f t="shared" si="44"/>
        <v>-0.63069051066241677</v>
      </c>
      <c r="ED49">
        <f t="shared" si="45"/>
        <v>-1.8560320655724636E-2</v>
      </c>
      <c r="EE49">
        <f t="shared" si="46"/>
        <v>2.6066891790642481</v>
      </c>
      <c r="EF49">
        <f t="shared" si="47"/>
        <v>1.7632996419199753</v>
      </c>
      <c r="EG49">
        <f t="shared" si="48"/>
        <v>1.9806290355510048</v>
      </c>
      <c r="EH49">
        <f t="shared" si="49"/>
        <v>1.1047601309735435</v>
      </c>
      <c r="EI49">
        <f t="shared" si="50"/>
        <v>-0.36775035595890432</v>
      </c>
      <c r="EJ49">
        <f t="shared" si="51"/>
        <v>5.3219803236382734</v>
      </c>
      <c r="EK49">
        <f t="shared" si="52"/>
        <v>-0.1907303038739771</v>
      </c>
      <c r="EL49">
        <f t="shared" si="53"/>
        <v>-1.0770099234604011</v>
      </c>
      <c r="EM49">
        <f t="shared" si="54"/>
        <v>2.0871388756269358</v>
      </c>
      <c r="EN49">
        <f t="shared" si="55"/>
        <v>1.0180101625527427</v>
      </c>
      <c r="EO49">
        <f t="shared" si="56"/>
        <v>0.54597021573611015</v>
      </c>
      <c r="EP49">
        <f t="shared" si="57"/>
        <v>3.2834698041236914</v>
      </c>
      <c r="EQ49">
        <f t="shared" si="58"/>
        <v>0.22622010822623001</v>
      </c>
      <c r="ER49">
        <f t="shared" si="59"/>
        <v>-1.8271799845759635</v>
      </c>
      <c r="ES49">
        <f t="shared" si="60"/>
        <v>4.8634781606100628</v>
      </c>
      <c r="ET49">
        <f t="shared" si="61"/>
        <v>2.0929013179388023</v>
      </c>
      <c r="EU49">
        <f t="shared" si="62"/>
        <v>-0.52630983759570804</v>
      </c>
      <c r="EV49">
        <f t="shared" si="63"/>
        <v>1.2074804854635992</v>
      </c>
      <c r="EW49">
        <f t="shared" si="64"/>
        <v>2.4854485118700174</v>
      </c>
      <c r="EX49">
        <f t="shared" si="65"/>
        <v>2.4226092534466144</v>
      </c>
      <c r="EY49">
        <f t="shared" si="66"/>
        <v>-1.9124087027362784</v>
      </c>
      <c r="EZ49">
        <f t="shared" si="67"/>
        <v>1.8944492539593119</v>
      </c>
      <c r="FA49">
        <f t="shared" si="68"/>
        <v>1.9833908629229715</v>
      </c>
      <c r="FB49">
        <f t="shared" si="69"/>
        <v>2.080619151550033</v>
      </c>
      <c r="FC49">
        <f t="shared" si="70"/>
        <v>4.6052394726407728</v>
      </c>
      <c r="FD49">
        <f t="shared" si="71"/>
        <v>-0.52395996693843783</v>
      </c>
      <c r="FE49">
        <f t="shared" si="72"/>
        <v>0.6123305241375594</v>
      </c>
      <c r="FF49">
        <f t="shared" si="73"/>
        <v>2.5558601243119594</v>
      </c>
      <c r="FG49">
        <f t="shared" si="74"/>
        <v>1.206119155078077</v>
      </c>
      <c r="FH49">
        <f t="shared" si="75"/>
        <v>0.48181960023020792</v>
      </c>
      <c r="FI49">
        <f t="shared" si="76"/>
        <v>1.2778394894318219</v>
      </c>
      <c r="FJ49">
        <f t="shared" si="77"/>
        <v>-2.2534395877290914</v>
      </c>
      <c r="FK49">
        <f t="shared" si="78"/>
        <v>3.6294490752910491</v>
      </c>
      <c r="FL49">
        <f t="shared" si="79"/>
        <v>-0.79329010865442917</v>
      </c>
      <c r="FM49">
        <f t="shared" si="80"/>
        <v>3.1992090370219013</v>
      </c>
      <c r="FN49">
        <f t="shared" si="81"/>
        <v>-0.29958969094465848</v>
      </c>
      <c r="FO49">
        <f t="shared" si="82"/>
        <v>0.11302061020543205</v>
      </c>
      <c r="FP49">
        <f t="shared" si="83"/>
        <v>3.6562593980648215</v>
      </c>
      <c r="FQ49">
        <f t="shared" si="84"/>
        <v>0.49352908912276389</v>
      </c>
      <c r="FR49">
        <f t="shared" si="85"/>
        <v>1.8903494543720991</v>
      </c>
      <c r="FS49">
        <f t="shared" si="86"/>
        <v>1.9161487155153136</v>
      </c>
      <c r="FT49">
        <f t="shared" si="87"/>
        <v>2.8073095904380638</v>
      </c>
      <c r="FU49">
        <f t="shared" si="88"/>
        <v>-1.6007600785293197</v>
      </c>
    </row>
    <row r="50" spans="1:177">
      <c r="A50">
        <v>4999999.8235318996</v>
      </c>
      <c r="B50">
        <v>5000001.1166920299</v>
      </c>
      <c r="C50">
        <v>4999999.8227478797</v>
      </c>
      <c r="D50">
        <v>5000002.1993313301</v>
      </c>
      <c r="E50">
        <v>4999997.7944046501</v>
      </c>
      <c r="F50">
        <v>4999999.9951731199</v>
      </c>
      <c r="G50">
        <v>5000001.8031441299</v>
      </c>
      <c r="H50">
        <v>5000002.0502583804</v>
      </c>
      <c r="I50">
        <v>5000003.0327236997</v>
      </c>
      <c r="J50">
        <v>5000000.8920296002</v>
      </c>
      <c r="K50">
        <v>5000001.9478881704</v>
      </c>
      <c r="L50">
        <v>5000000.4984379699</v>
      </c>
      <c r="M50">
        <v>4999999.2629198898</v>
      </c>
      <c r="N50">
        <v>5000001.3608999997</v>
      </c>
      <c r="O50">
        <v>5000000.8127248799</v>
      </c>
      <c r="P50">
        <v>5000000.5337993698</v>
      </c>
      <c r="Q50">
        <v>5000002.0067433901</v>
      </c>
      <c r="R50">
        <v>4999998.67105952</v>
      </c>
      <c r="S50">
        <v>5000000.6249565603</v>
      </c>
      <c r="T50">
        <v>5000001.6214857101</v>
      </c>
      <c r="U50">
        <v>4999998.6643489301</v>
      </c>
      <c r="V50">
        <v>4999999.9821911901</v>
      </c>
      <c r="W50">
        <v>5000001.3672987204</v>
      </c>
      <c r="X50">
        <v>4999999.5237561502</v>
      </c>
      <c r="Y50">
        <v>5000001.7759307995</v>
      </c>
      <c r="Z50">
        <v>5000000.6013505096</v>
      </c>
      <c r="AA50">
        <v>5000001.4701459901</v>
      </c>
      <c r="AB50">
        <v>5000001.5699755196</v>
      </c>
      <c r="AC50">
        <v>5000001.6213483503</v>
      </c>
      <c r="AD50">
        <v>4999998.84422387</v>
      </c>
      <c r="AE50">
        <v>5000001.3833459597</v>
      </c>
      <c r="AF50">
        <v>5000001.7302607596</v>
      </c>
      <c r="AG50">
        <v>5000000.6322403103</v>
      </c>
      <c r="AH50">
        <v>5000001.11777703</v>
      </c>
      <c r="AI50">
        <v>5000000.7105467701</v>
      </c>
      <c r="AJ50">
        <v>5000001.1966799004</v>
      </c>
      <c r="AK50">
        <v>5000001.8151282901</v>
      </c>
      <c r="AL50">
        <v>4999999.4323510099</v>
      </c>
      <c r="AM50">
        <v>5000001.20168998</v>
      </c>
      <c r="AN50">
        <v>5000001.6341053201</v>
      </c>
      <c r="AO50">
        <v>5000002.3254813002</v>
      </c>
      <c r="AP50">
        <v>5000000.1525699496</v>
      </c>
      <c r="AQ50">
        <v>5000001.62889151</v>
      </c>
      <c r="AR50">
        <v>5000001.8678232497</v>
      </c>
      <c r="AS50">
        <v>5000001.4429459004</v>
      </c>
      <c r="AT50">
        <v>5000001.1273892596</v>
      </c>
      <c r="AU50">
        <v>5000001.8047217904</v>
      </c>
      <c r="AV50">
        <v>4999999.3347051004</v>
      </c>
      <c r="AW50">
        <v>5000000.7848071</v>
      </c>
      <c r="AX50">
        <v>5000000.1279937197</v>
      </c>
      <c r="AY50">
        <v>4999997.4513947703</v>
      </c>
      <c r="AZ50">
        <v>5000001.7298641698</v>
      </c>
      <c r="BA50">
        <v>5000001.5567159699</v>
      </c>
      <c r="BB50">
        <v>4999999.5948703401</v>
      </c>
      <c r="BC50">
        <v>4999999.5290272199</v>
      </c>
      <c r="CM50">
        <f t="shared" ref="CM50" si="89">(A50-A$2)/(2*A$2)*10000000000</f>
        <v>0.21068938820983049</v>
      </c>
      <c r="CN50">
        <f t="shared" ref="CN50" si="90">(B50-B$2)/(2*B$2)*10000000000</f>
        <v>0.23500988600278244</v>
      </c>
      <c r="CO50">
        <f t="shared" ref="CO50" si="91">(C50-C$2)/(2*C$2)*10000000000</f>
        <v>1.4934596208174964</v>
      </c>
      <c r="CP50">
        <f t="shared" ref="CP50" si="92">(D50-D$2)/(2*D$2)*10000000000</f>
        <v>1.1722896682279371</v>
      </c>
      <c r="CQ50">
        <f t="shared" ref="CQ50" si="93">(E50-E$2)/(2*E$2)*10000000000</f>
        <v>-0.11811038101068641</v>
      </c>
      <c r="CR50">
        <f t="shared" ref="CR50" si="94">(F50-F$2)/(2*F$2)*10000000000</f>
        <v>0.83827972507089143</v>
      </c>
      <c r="CS50">
        <f t="shared" ref="CS50" si="95">(G50-G$2)/(2*G$2)*10000000000</f>
        <v>2.6544192560602902</v>
      </c>
      <c r="CT50">
        <f t="shared" ref="CT50" si="96">(H50-H$2)/(2*H$2)*10000000000</f>
        <v>1.3241296795904169</v>
      </c>
      <c r="CU50">
        <f t="shared" ref="CU50" si="97">(I50-I$2)/(2*I$2)*10000000000</f>
        <v>3.2508577081145686</v>
      </c>
      <c r="CV50">
        <f t="shared" ref="CV50" si="98">(J50-J$2)/(2*J$2)*10000000000</f>
        <v>1.4488796916796522</v>
      </c>
      <c r="CW50">
        <f t="shared" ref="CW50" si="99">(K50-K$2)/(2*K$2)*10000000000</f>
        <v>8.9210423347048109E-2</v>
      </c>
      <c r="CX50">
        <f t="shared" ref="CX50" si="100">(L50-L$2)/(2*L$2)*10000000000</f>
        <v>-0.1477999465307118</v>
      </c>
      <c r="CY50">
        <f t="shared" ref="CY50" si="101">(M50-M$2)/(2*M$2)*10000000000</f>
        <v>-0.16178006828019434</v>
      </c>
      <c r="CZ50">
        <f t="shared" ref="CZ50" si="102">(N50-N$2)/(2*N$2)*10000000000</f>
        <v>1.0293290944816746</v>
      </c>
      <c r="DA50">
        <f t="shared" ref="DA50" si="103">(O50-O$2)/(2*O$2)*10000000000</f>
        <v>1.1854998705861435</v>
      </c>
      <c r="DB50">
        <f t="shared" ref="DB50" si="104">(P50-P$2)/(2*P$2)*10000000000</f>
        <v>-1.0760099407337702</v>
      </c>
      <c r="DC50">
        <f t="shared" ref="DC50" si="105">(Q50-Q$2)/(2*Q$2)*10000000000</f>
        <v>1.6470591451887926</v>
      </c>
      <c r="DD50">
        <f t="shared" ref="DD50" si="106">(R50-R$2)/(2*R$2)*10000000000</f>
        <v>6.481181698544705</v>
      </c>
      <c r="DE50">
        <f t="shared" ref="DE50" si="107">(S50-S$2)/(2*S$2)*10000000000</f>
        <v>2.6306301806433487</v>
      </c>
      <c r="DF50">
        <f t="shared" ref="DF50" si="108">(T50-T$2)/(2*T$2)*10000000000</f>
        <v>2.7655689405648314</v>
      </c>
      <c r="DG50">
        <f t="shared" ref="DG50" si="109">(U50-U$2)/(2*U$2)*10000000000</f>
        <v>2.9811811232915288</v>
      </c>
      <c r="DH50">
        <f t="shared" ref="DH50" si="110">(V50-V$2)/(2*V$2)*10000000000</f>
        <v>1.8917601630123368</v>
      </c>
      <c r="DI50">
        <f t="shared" ref="DI50" si="111">(W50-W$2)/(2*W$2)*10000000000</f>
        <v>3.3954996666608159</v>
      </c>
      <c r="DJ50">
        <f t="shared" ref="DJ50" si="112">(X50-X$2)/(2*X$2)*10000000000</f>
        <v>0.77692054173657454</v>
      </c>
      <c r="DK50">
        <f t="shared" ref="DK50" si="113">(Y50-Y$2)/(2*Y$2)*10000000000</f>
        <v>0.6815490687003094</v>
      </c>
      <c r="DL50">
        <f t="shared" ref="DL50" si="114">(Z50-Z$2)/(2*Z$2)*10000000000</f>
        <v>2.5982192400080866</v>
      </c>
      <c r="DM50">
        <f t="shared" ref="DM50" si="115">(AA50-AA$2)/(2*AA$2)*10000000000</f>
        <v>0.88805027287613669</v>
      </c>
      <c r="DN50">
        <f t="shared" ref="DN50" si="116">(AB50-AB$2)/(2*AB$2)*10000000000</f>
        <v>0.70223935260077108</v>
      </c>
      <c r="DO50">
        <f t="shared" ref="DO50" si="117">(AC50-AC$2)/(2*AC$2)*10000000000</f>
        <v>5.1469683773887311</v>
      </c>
      <c r="DP50">
        <f t="shared" ref="DP50" si="118">(AD50-AD$2)/(2*AD$2)*10000000000</f>
        <v>2.3679105461779422</v>
      </c>
      <c r="DQ50">
        <f t="shared" ref="DQ50" si="119">(AE50-AE$2)/(2*AE$2)*10000000000</f>
        <v>3.5862288786063661</v>
      </c>
      <c r="DR50">
        <f t="shared" ref="DR50:DR65" si="120">(AF50-AF$2)/(2*AF$2)*10000000000</f>
        <v>2.6501286931318475</v>
      </c>
      <c r="DS50">
        <f t="shared" ref="DS50:DS65" si="121">(AG50-AG$2)/(2*AG$2)*10000000000</f>
        <v>0.8701904509352687</v>
      </c>
      <c r="DT50">
        <f t="shared" ref="DT50:DT65" si="122">(AH50-AH$2)/(2*AH$2)*10000000000</f>
        <v>2.144909916559337</v>
      </c>
      <c r="DU50">
        <f t="shared" ref="DU50:DU65" si="123">(AI50-AI$2)/(2*AI$2)*10000000000</f>
        <v>1.6158900726531371</v>
      </c>
      <c r="DV50">
        <f t="shared" ref="DV50:DV65" si="124">(AJ50-AJ$2)/(2*AJ$2)*10000000000</f>
        <v>1.1327897283859001</v>
      </c>
      <c r="DW50">
        <f t="shared" ref="DW50:DW65" si="125">(AK50-AK$2)/(2*AK$2)*10000000000</f>
        <v>-32818240.56958143</v>
      </c>
      <c r="DX50">
        <f t="shared" ref="DX50:DX65" si="126">(AL50-AL$2)/(2*AL$2)*10000000000</f>
        <v>0.36391992530868905</v>
      </c>
      <c r="DY50">
        <f t="shared" ref="DY50:DY65" si="127">(AM50-AM$2)/(2*AM$2)*10000000000</f>
        <v>3.1592791777633145</v>
      </c>
      <c r="DZ50">
        <f t="shared" ref="DZ50:DZ65" si="128">(AN50-AN$2)/(2*AN$2)*10000000000</f>
        <v>1.7937397316370294</v>
      </c>
      <c r="EA50">
        <f t="shared" ref="EA50:EA65" si="129">(AO50-AO$2)/(2*AO$2)*10000000000</f>
        <v>1.5590397845468815</v>
      </c>
      <c r="EB50">
        <f t="shared" ref="EB50:EB65" si="130">(AP50-AP$2)/(2*AP$2)*10000000000</f>
        <v>-8.8920814064226444E-2</v>
      </c>
      <c r="EC50">
        <f t="shared" ref="EC50:EC65" si="131">(AQ50-AQ$2)/(2*AQ$2)*10000000000</f>
        <v>-0.62889026471239251</v>
      </c>
      <c r="ED50">
        <f t="shared" ref="ED50:ED65" si="132">(AR50-AR$2)/(2*AR$2)*10000000000</f>
        <v>-8.2850425286430024E-2</v>
      </c>
      <c r="EE50">
        <f t="shared" ref="EE50:EE65" si="133">(AS50-AS$2)/(2*AS$2)*10000000000</f>
        <v>2.6170799420360105</v>
      </c>
      <c r="EF50">
        <f t="shared" ref="EF50:EF65" si="134">(AT50-AT$2)/(2*AT$2)*10000000000</f>
        <v>1.7888094928184879</v>
      </c>
      <c r="EG50">
        <f t="shared" ref="EG50:EG65" si="135">(AU50-AU$2)/(2*AU$2)*10000000000</f>
        <v>2.1502293345031704</v>
      </c>
      <c r="EH50">
        <f t="shared" ref="EH50:EH65" si="136">(AV50-AV$2)/(2*AV$2)*10000000000</f>
        <v>1.1626604631550106</v>
      </c>
      <c r="EI50">
        <f t="shared" ref="EI50:EI65" si="137">(AW50-AW$2)/(2*AW$2)*10000000000</f>
        <v>-0.46658042941021854</v>
      </c>
      <c r="EJ50">
        <f t="shared" ref="EJ50:EJ65" si="138">(AX50-AX$2)/(2*AX$2)*10000000000</f>
        <v>5.492909676859953</v>
      </c>
      <c r="EK50">
        <f t="shared" ref="EK50:EK65" si="139">(AY50-AY$2)/(2*AY$2)*10000000000</f>
        <v>-0.35783014801898416</v>
      </c>
      <c r="EL50">
        <f t="shared" ref="EL50:EL65" si="140">(AZ50-AZ$2)/(2*AZ$2)*10000000000</f>
        <v>-0.96830971546995104</v>
      </c>
      <c r="EM50">
        <f t="shared" ref="EM50:EM65" si="141">(BA50-BA$2)/(2*BA$2)*10000000000</f>
        <v>2.2134988206202455</v>
      </c>
      <c r="EN50">
        <f t="shared" ref="EN50:EN65" si="142">(BB50-BB$2)/(2*BB$2)*10000000000</f>
        <v>1.0158699831024314</v>
      </c>
      <c r="EO50">
        <f t="shared" ref="EO50:EO65" si="143">(BC50-BC$2)/(2*BC$2)*10000000000</f>
        <v>0.63448032760824369</v>
      </c>
    </row>
    <row r="51" spans="1:177">
      <c r="AF51">
        <v>5000001.7303412603</v>
      </c>
      <c r="AG51">
        <v>5000000.6324425302</v>
      </c>
      <c r="AH51">
        <v>5000001.1178777805</v>
      </c>
      <c r="AI51">
        <v>5000000.7105259802</v>
      </c>
      <c r="AJ51">
        <v>5000001.1965945801</v>
      </c>
      <c r="AK51">
        <v>5000001.8151294999</v>
      </c>
      <c r="AL51">
        <v>4999999.4322254499</v>
      </c>
      <c r="AM51">
        <v>5000001.2017510301</v>
      </c>
      <c r="AN51">
        <v>5000001.6342710303</v>
      </c>
      <c r="AO51">
        <v>5000002.3255439904</v>
      </c>
      <c r="AP51">
        <v>5000000.1523030801</v>
      </c>
      <c r="AQ51">
        <v>5000001.6289794398</v>
      </c>
      <c r="AR51">
        <v>5000001.8678133702</v>
      </c>
      <c r="AS51">
        <v>5000001.4431133401</v>
      </c>
      <c r="AT51">
        <v>5000001.1273956997</v>
      </c>
      <c r="AU51">
        <v>5000001.8048152104</v>
      </c>
      <c r="AV51">
        <v>4999999.3346715998</v>
      </c>
      <c r="AW51">
        <v>5000000.7848370196</v>
      </c>
      <c r="AX51">
        <v>5000000.1280472605</v>
      </c>
      <c r="AY51">
        <v>4999997.4514173903</v>
      </c>
      <c r="AZ51">
        <v>5000001.7297608098</v>
      </c>
      <c r="BA51">
        <v>5000001.5567466002</v>
      </c>
      <c r="BB51">
        <v>4999999.5950484797</v>
      </c>
      <c r="BC51">
        <v>4999999.5289326897</v>
      </c>
      <c r="DR51">
        <f t="shared" si="120"/>
        <v>2.7306293946991125</v>
      </c>
      <c r="DS51">
        <f t="shared" si="121"/>
        <v>1.0724103586715552</v>
      </c>
      <c r="DT51">
        <f t="shared" si="122"/>
        <v>2.2456603702011511</v>
      </c>
      <c r="DU51">
        <f t="shared" si="123"/>
        <v>1.5951001617677179</v>
      </c>
      <c r="DV51">
        <f t="shared" si="124"/>
        <v>1.0474694250811152</v>
      </c>
      <c r="DW51">
        <f t="shared" si="125"/>
        <v>-32818240.568379585</v>
      </c>
      <c r="DX51">
        <f t="shared" si="126"/>
        <v>0.23835993285766555</v>
      </c>
      <c r="DY51">
        <f t="shared" si="127"/>
        <v>3.2203292205404384</v>
      </c>
      <c r="DZ51">
        <f t="shared" si="128"/>
        <v>1.959449903240235</v>
      </c>
      <c r="EA51">
        <f t="shared" si="129"/>
        <v>1.6217298718745954</v>
      </c>
      <c r="EB51">
        <f t="shared" si="130"/>
        <v>-0.35579035834971656</v>
      </c>
      <c r="EC51">
        <f t="shared" si="131"/>
        <v>-0.54096040380934718</v>
      </c>
      <c r="ED51">
        <f t="shared" si="132"/>
        <v>-9.272989146716798E-2</v>
      </c>
      <c r="EE51">
        <f t="shared" si="133"/>
        <v>2.7845195855247744</v>
      </c>
      <c r="EF51">
        <f t="shared" si="134"/>
        <v>1.7952495869721592</v>
      </c>
      <c r="EG51">
        <f t="shared" si="135"/>
        <v>2.2436493369610266</v>
      </c>
      <c r="EH51">
        <f t="shared" si="136"/>
        <v>1.1291598543581705</v>
      </c>
      <c r="EI51">
        <f t="shared" si="137"/>
        <v>-0.43666076507714663</v>
      </c>
      <c r="EJ51">
        <f t="shared" si="138"/>
        <v>5.5464504790402636</v>
      </c>
      <c r="EK51">
        <f t="shared" si="139"/>
        <v>-0.33521017379846529</v>
      </c>
      <c r="EL51">
        <f t="shared" si="140"/>
        <v>-1.0716697216661548</v>
      </c>
      <c r="EM51">
        <f t="shared" si="141"/>
        <v>2.2441290792538111</v>
      </c>
      <c r="EN51">
        <f t="shared" si="142"/>
        <v>1.1940096543547079</v>
      </c>
      <c r="EO51">
        <f t="shared" si="143"/>
        <v>0.53995014604597402</v>
      </c>
    </row>
    <row r="52" spans="1:177">
      <c r="AF52">
        <v>5000001.7303891098</v>
      </c>
      <c r="AG52">
        <v>5000000.6323664999</v>
      </c>
      <c r="AH52">
        <v>5000001.1177778495</v>
      </c>
      <c r="AI52">
        <v>5000000.7107273303</v>
      </c>
      <c r="AJ52">
        <v>5000001.1967075197</v>
      </c>
      <c r="AK52">
        <v>5000001.8152443096</v>
      </c>
      <c r="AL52">
        <v>4999999.4323424296</v>
      </c>
      <c r="AM52">
        <v>5000001.2019471098</v>
      </c>
      <c r="AN52">
        <v>5000001.6342493696</v>
      </c>
      <c r="AO52">
        <v>5000002.3254566304</v>
      </c>
      <c r="AP52">
        <v>5000000.15239657</v>
      </c>
      <c r="AQ52">
        <v>5000001.6289796196</v>
      </c>
      <c r="AR52">
        <v>5000001.8678916199</v>
      </c>
      <c r="AS52">
        <v>5000001.4431840898</v>
      </c>
      <c r="AT52">
        <v>5000001.1274735499</v>
      </c>
      <c r="AU52">
        <v>5000001.8047385402</v>
      </c>
      <c r="AV52">
        <v>4999999.3347073104</v>
      </c>
      <c r="AW52">
        <v>5000000.7848961903</v>
      </c>
      <c r="AX52">
        <v>5000000.1283414504</v>
      </c>
      <c r="AY52">
        <v>4999997.4512621704</v>
      </c>
      <c r="AZ52">
        <v>5000001.7298633102</v>
      </c>
      <c r="BA52">
        <v>5000001.5567674004</v>
      </c>
      <c r="BB52">
        <v>4999999.5951764798</v>
      </c>
      <c r="BC52">
        <v>4999999.5289718397</v>
      </c>
      <c r="DR52">
        <f t="shared" si="120"/>
        <v>2.7784788694046543</v>
      </c>
      <c r="DS52">
        <f t="shared" si="121"/>
        <v>0.99637998724833243</v>
      </c>
      <c r="DT52">
        <f t="shared" si="122"/>
        <v>2.1457294802421321</v>
      </c>
      <c r="DU52">
        <f t="shared" si="123"/>
        <v>1.7964502112057816</v>
      </c>
      <c r="DV52">
        <f t="shared" si="124"/>
        <v>1.1604090240546627</v>
      </c>
      <c r="DW52">
        <f t="shared" si="125"/>
        <v>-32818240.454323471</v>
      </c>
      <c r="DX52">
        <f t="shared" si="126"/>
        <v>0.35533964945401519</v>
      </c>
      <c r="DY52">
        <f t="shared" si="127"/>
        <v>3.4164088970759043</v>
      </c>
      <c r="DZ52">
        <f t="shared" si="128"/>
        <v>1.9377892098712284</v>
      </c>
      <c r="EA52">
        <f t="shared" si="129"/>
        <v>1.5343699923340282</v>
      </c>
      <c r="EB52">
        <f t="shared" si="130"/>
        <v>-0.26230047587392835</v>
      </c>
      <c r="EC52">
        <f t="shared" si="131"/>
        <v>-0.54078065861102609</v>
      </c>
      <c r="ED52">
        <f t="shared" si="132"/>
        <v>-1.4480197980591433E-2</v>
      </c>
      <c r="EE52">
        <f t="shared" si="133"/>
        <v>2.8552693471700046</v>
      </c>
      <c r="EF52">
        <f t="shared" si="134"/>
        <v>1.8730997547812052</v>
      </c>
      <c r="EG52">
        <f t="shared" si="135"/>
        <v>2.1669791649690762</v>
      </c>
      <c r="EH52">
        <f t="shared" si="136"/>
        <v>1.1648704919191513</v>
      </c>
      <c r="EI52">
        <f t="shared" si="137"/>
        <v>-0.37749012591455594</v>
      </c>
      <c r="EJ52">
        <f t="shared" si="138"/>
        <v>5.8406403719924</v>
      </c>
      <c r="EK52">
        <f t="shared" si="139"/>
        <v>-0.49043006112706355</v>
      </c>
      <c r="EL52">
        <f t="shared" si="140"/>
        <v>-0.96916932590875271</v>
      </c>
      <c r="EM52">
        <f t="shared" si="141"/>
        <v>2.2649292311684959</v>
      </c>
      <c r="EN52">
        <f t="shared" si="142"/>
        <v>1.3220097080846147</v>
      </c>
      <c r="EO52">
        <f t="shared" si="143"/>
        <v>0.57910015680777072</v>
      </c>
    </row>
    <row r="53" spans="1:177">
      <c r="AF53">
        <v>5000001.7304023197</v>
      </c>
      <c r="AG53">
        <v>5000000.6323858304</v>
      </c>
      <c r="AH53">
        <v>5000001.1178528098</v>
      </c>
      <c r="AI53">
        <v>5000000.7107240604</v>
      </c>
      <c r="AJ53">
        <v>5000001.1966827</v>
      </c>
      <c r="AK53">
        <v>5000001.81525613</v>
      </c>
      <c r="AL53">
        <v>4999999.4323547399</v>
      </c>
      <c r="AM53">
        <v>5000001.2019451195</v>
      </c>
      <c r="AN53">
        <v>5000001.6342786103</v>
      </c>
      <c r="AO53">
        <v>5000002.3256678497</v>
      </c>
      <c r="AP53">
        <v>5000000.1523512099</v>
      </c>
      <c r="AQ53">
        <v>5000001.6289876504</v>
      </c>
      <c r="AR53">
        <v>5000001.8679203596</v>
      </c>
      <c r="AS53">
        <v>5000001.4432387697</v>
      </c>
      <c r="AT53">
        <v>5000001.1273616003</v>
      </c>
      <c r="AU53">
        <v>5000001.8046691502</v>
      </c>
      <c r="AV53">
        <v>4999999.3347945698</v>
      </c>
      <c r="AW53">
        <v>5000000.7848277604</v>
      </c>
      <c r="AX53">
        <v>5000000.12828492</v>
      </c>
      <c r="AY53">
        <v>4999997.4512539804</v>
      </c>
      <c r="AZ53">
        <v>5000001.7298088996</v>
      </c>
      <c r="BA53">
        <v>5000001.5567608299</v>
      </c>
      <c r="BB53">
        <v>4999999.5950518698</v>
      </c>
      <c r="BC53">
        <v>4999999.5289303698</v>
      </c>
      <c r="DR53">
        <f t="shared" si="120"/>
        <v>2.7916887442386962</v>
      </c>
      <c r="DS53">
        <f t="shared" si="121"/>
        <v>1.0157105161661075</v>
      </c>
      <c r="DT53">
        <f t="shared" si="122"/>
        <v>2.2206897549021649</v>
      </c>
      <c r="DU53">
        <f t="shared" si="123"/>
        <v>1.7931803381099294</v>
      </c>
      <c r="DV53">
        <f t="shared" si="124"/>
        <v>1.1355892833757941</v>
      </c>
      <c r="DW53">
        <f t="shared" si="125"/>
        <v>-32818240.442580715</v>
      </c>
      <c r="DX53">
        <f t="shared" si="126"/>
        <v>0.3676498726437557</v>
      </c>
      <c r="DY53">
        <f t="shared" si="127"/>
        <v>3.4144186612110228</v>
      </c>
      <c r="DZ53">
        <f t="shared" si="128"/>
        <v>1.9670299352004357</v>
      </c>
      <c r="EA53">
        <f t="shared" si="129"/>
        <v>1.7455891974725428</v>
      </c>
      <c r="EB53">
        <f t="shared" si="130"/>
        <v>-0.307660540485652</v>
      </c>
      <c r="EC53">
        <f t="shared" si="131"/>
        <v>-0.53274986666738466</v>
      </c>
      <c r="ED53">
        <f t="shared" si="132"/>
        <v>1.4259474612865667E-2</v>
      </c>
      <c r="EE53">
        <f t="shared" si="133"/>
        <v>2.9099491424194515</v>
      </c>
      <c r="EF53">
        <f t="shared" si="134"/>
        <v>1.7611501499016566</v>
      </c>
      <c r="EG53">
        <f t="shared" si="135"/>
        <v>2.0975891389182983</v>
      </c>
      <c r="EH53">
        <f t="shared" si="136"/>
        <v>1.2521298408561043</v>
      </c>
      <c r="EI53">
        <f t="shared" si="137"/>
        <v>-0.44591997265977135</v>
      </c>
      <c r="EJ53">
        <f t="shared" si="138"/>
        <v>5.7841100244208175</v>
      </c>
      <c r="EK53">
        <f t="shared" si="139"/>
        <v>-0.49862011602228923</v>
      </c>
      <c r="EL53">
        <f t="shared" si="140"/>
        <v>-1.0235799658503724</v>
      </c>
      <c r="EM53">
        <f t="shared" si="141"/>
        <v>2.2583587524473487</v>
      </c>
      <c r="EN53">
        <f t="shared" si="142"/>
        <v>1.1973996688016761</v>
      </c>
      <c r="EO53">
        <f t="shared" si="143"/>
        <v>0.53763022129378812</v>
      </c>
    </row>
    <row r="54" spans="1:177">
      <c r="AF54">
        <v>5000001.7303719604</v>
      </c>
      <c r="AG54">
        <v>5000000.6322953496</v>
      </c>
      <c r="AH54">
        <v>5000001.1175673297</v>
      </c>
      <c r="AI54">
        <v>5000000.7106488403</v>
      </c>
      <c r="AJ54">
        <v>5000001.1968246503</v>
      </c>
      <c r="AK54">
        <v>5000001.8151790602</v>
      </c>
      <c r="AL54">
        <v>4999999.4323493503</v>
      </c>
      <c r="AM54">
        <v>5000001.2019139202</v>
      </c>
      <c r="AN54">
        <v>5000001.6342407903</v>
      </c>
      <c r="AO54">
        <v>5000002.3256636197</v>
      </c>
      <c r="AP54">
        <v>5000000.1523562102</v>
      </c>
      <c r="AQ54">
        <v>5000001.6288951198</v>
      </c>
      <c r="AR54">
        <v>5000001.8678588104</v>
      </c>
      <c r="AS54">
        <v>5000001.44324621</v>
      </c>
      <c r="AT54">
        <v>5000001.1274001403</v>
      </c>
      <c r="AU54">
        <v>5000001.8047462301</v>
      </c>
      <c r="AV54">
        <v>4999999.3346439898</v>
      </c>
      <c r="AW54">
        <v>5000000.7849793201</v>
      </c>
      <c r="AX54">
        <v>5000000.12840393</v>
      </c>
      <c r="AY54">
        <v>4999997.4507109504</v>
      </c>
      <c r="AZ54">
        <v>5000001.7297098897</v>
      </c>
      <c r="BA54">
        <v>5000001.5568689704</v>
      </c>
      <c r="BB54">
        <v>4999999.5951351197</v>
      </c>
      <c r="BC54">
        <v>4999999.5289652003</v>
      </c>
      <c r="DR54">
        <f t="shared" si="120"/>
        <v>2.7613295014411707</v>
      </c>
      <c r="DS54">
        <f t="shared" si="121"/>
        <v>0.92522974549986103</v>
      </c>
      <c r="DT54">
        <f t="shared" si="122"/>
        <v>1.9352096471582885</v>
      </c>
      <c r="DU54">
        <f t="shared" si="123"/>
        <v>1.717960218391134</v>
      </c>
      <c r="DV54">
        <f t="shared" si="124"/>
        <v>1.2775395736118844</v>
      </c>
      <c r="DW54">
        <f t="shared" si="125"/>
        <v>-32818240.519144569</v>
      </c>
      <c r="DX54">
        <f t="shared" si="126"/>
        <v>0.36226030829218747</v>
      </c>
      <c r="DY54">
        <f t="shared" si="127"/>
        <v>3.3832193624400677</v>
      </c>
      <c r="DZ54">
        <f t="shared" si="128"/>
        <v>1.9292098691147019</v>
      </c>
      <c r="EA54">
        <f t="shared" si="129"/>
        <v>1.741359132304708</v>
      </c>
      <c r="EB54">
        <f t="shared" si="130"/>
        <v>-0.3026602697352086</v>
      </c>
      <c r="EC54">
        <f t="shared" si="131"/>
        <v>-0.62528045958963308</v>
      </c>
      <c r="ED54">
        <f t="shared" si="132"/>
        <v>-4.7289748704688134E-2</v>
      </c>
      <c r="EE54">
        <f t="shared" si="133"/>
        <v>2.9173894763247494</v>
      </c>
      <c r="EF54">
        <f t="shared" si="134"/>
        <v>1.7996901320082701</v>
      </c>
      <c r="EG54">
        <f t="shared" si="135"/>
        <v>2.1746690926953471</v>
      </c>
      <c r="EH54">
        <f t="shared" si="136"/>
        <v>1.1015498616309423</v>
      </c>
      <c r="EI54">
        <f t="shared" si="137"/>
        <v>-0.29436028596031344</v>
      </c>
      <c r="EJ54">
        <f t="shared" si="138"/>
        <v>5.9031200080248674</v>
      </c>
      <c r="EK54">
        <f t="shared" si="139"/>
        <v>-1.0416503716487222</v>
      </c>
      <c r="EL54">
        <f t="shared" si="140"/>
        <v>-1.122589765806443</v>
      </c>
      <c r="EM54">
        <f t="shared" si="141"/>
        <v>2.3664992395778941</v>
      </c>
      <c r="EN54">
        <f t="shared" si="142"/>
        <v>1.2806496691863021</v>
      </c>
      <c r="EO54">
        <f t="shared" si="143"/>
        <v>0.57246075754709913</v>
      </c>
    </row>
    <row r="55" spans="1:177">
      <c r="AF55">
        <v>5000001.73051304</v>
      </c>
      <c r="AG55">
        <v>5000000.6324850703</v>
      </c>
      <c r="AH55">
        <v>5000001.1172122499</v>
      </c>
      <c r="AI55">
        <v>5000000.71078189</v>
      </c>
      <c r="AJ55">
        <v>5000001.19688797</v>
      </c>
      <c r="AK55">
        <v>5000001.8151677595</v>
      </c>
      <c r="AL55">
        <v>4999999.4323783303</v>
      </c>
      <c r="AM55">
        <v>5000001.2018458201</v>
      </c>
      <c r="AN55">
        <v>5000001.6342402296</v>
      </c>
      <c r="AO55">
        <v>5000002.3255903497</v>
      </c>
      <c r="AP55">
        <v>5000000.1524049304</v>
      </c>
      <c r="AQ55">
        <v>5000001.6290110797</v>
      </c>
      <c r="AR55">
        <v>5000001.8678477397</v>
      </c>
      <c r="AS55">
        <v>5000001.4433242204</v>
      </c>
      <c r="AT55">
        <v>5000001.1275909096</v>
      </c>
      <c r="AU55">
        <v>5000001.8048459198</v>
      </c>
      <c r="AV55">
        <v>4999999.3348083002</v>
      </c>
      <c r="AW55">
        <v>5000000.7848702399</v>
      </c>
      <c r="AX55">
        <v>5000000.1282361802</v>
      </c>
      <c r="AY55">
        <v>4999997.4502833299</v>
      </c>
      <c r="AZ55">
        <v>5000001.7297994699</v>
      </c>
      <c r="BA55">
        <v>5000001.5567073999</v>
      </c>
      <c r="BB55">
        <v>4999999.5951785799</v>
      </c>
      <c r="BC55">
        <v>4999999.5285437005</v>
      </c>
      <c r="DR55">
        <f t="shared" si="120"/>
        <v>2.9024089902655623</v>
      </c>
      <c r="DS55">
        <f t="shared" si="121"/>
        <v>1.1149503745405676</v>
      </c>
      <c r="DT55">
        <f t="shared" si="122"/>
        <v>1.5801299562977544</v>
      </c>
      <c r="DU55">
        <f t="shared" si="123"/>
        <v>1.8510098738586742</v>
      </c>
      <c r="DV55">
        <f t="shared" si="124"/>
        <v>1.340859248997085</v>
      </c>
      <c r="DW55">
        <f t="shared" si="125"/>
        <v>-32818240.530371055</v>
      </c>
      <c r="DX55">
        <f t="shared" si="126"/>
        <v>0.39124027613869655</v>
      </c>
      <c r="DY55">
        <f t="shared" si="127"/>
        <v>3.3151192094630595</v>
      </c>
      <c r="DZ55">
        <f t="shared" si="128"/>
        <v>1.9286492131078163</v>
      </c>
      <c r="EA55">
        <f t="shared" si="129"/>
        <v>1.6680892254466979</v>
      </c>
      <c r="EB55">
        <f t="shared" si="130"/>
        <v>-0.25393999337686557</v>
      </c>
      <c r="EC55">
        <f t="shared" si="131"/>
        <v>-0.50932059229347926</v>
      </c>
      <c r="ED55">
        <f t="shared" si="132"/>
        <v>-5.8360376013363878E-2</v>
      </c>
      <c r="EE55">
        <f t="shared" si="133"/>
        <v>2.995399826670154</v>
      </c>
      <c r="EF55">
        <f t="shared" si="134"/>
        <v>1.9904594112787835</v>
      </c>
      <c r="EG55">
        <f t="shared" si="135"/>
        <v>2.2743587564652121</v>
      </c>
      <c r="EH55">
        <f t="shared" si="136"/>
        <v>1.2658603314038184</v>
      </c>
      <c r="EI55">
        <f t="shared" si="137"/>
        <v>-0.40344049405801347</v>
      </c>
      <c r="EJ55">
        <f t="shared" si="138"/>
        <v>5.7353701899950256</v>
      </c>
      <c r="EK55">
        <f t="shared" si="139"/>
        <v>-1.4692710750103868</v>
      </c>
      <c r="EL55">
        <f t="shared" si="140"/>
        <v>-1.0330096036541294</v>
      </c>
      <c r="EM55">
        <f t="shared" si="141"/>
        <v>2.2049287929530594</v>
      </c>
      <c r="EN55">
        <f t="shared" si="142"/>
        <v>1.3241098406609644</v>
      </c>
      <c r="EO55">
        <f t="shared" si="143"/>
        <v>0.15096088432599658</v>
      </c>
    </row>
    <row r="56" spans="1:177">
      <c r="AF56">
        <v>5000001.7303291196</v>
      </c>
      <c r="AG56">
        <v>5000000.6324217999</v>
      </c>
      <c r="AH56">
        <v>5000001.1169430995</v>
      </c>
      <c r="AI56">
        <v>5000000.7108129496</v>
      </c>
      <c r="AJ56">
        <v>5000001.1967806602</v>
      </c>
      <c r="AK56">
        <v>5000001.8151128097</v>
      </c>
      <c r="AL56">
        <v>4999999.4322967399</v>
      </c>
      <c r="AM56">
        <v>5000001.2017817805</v>
      </c>
      <c r="AN56">
        <v>5000001.6343252603</v>
      </c>
      <c r="AO56">
        <v>5000002.3256633002</v>
      </c>
      <c r="AP56">
        <v>5000000.1522490997</v>
      </c>
      <c r="AQ56">
        <v>5000001.6289400896</v>
      </c>
      <c r="AR56">
        <v>5000001.8678823598</v>
      </c>
      <c r="AS56">
        <v>5000001.4431820102</v>
      </c>
      <c r="AT56">
        <v>5000001.1273451196</v>
      </c>
      <c r="AU56">
        <v>5000001.8048121203</v>
      </c>
      <c r="AV56">
        <v>4999999.3347461596</v>
      </c>
      <c r="AW56">
        <v>5000000.7849270599</v>
      </c>
      <c r="AX56">
        <v>5000000.12837476</v>
      </c>
      <c r="AY56">
        <v>4999997.4499373902</v>
      </c>
      <c r="AZ56">
        <v>5000001.7298192196</v>
      </c>
      <c r="BA56">
        <v>5000001.5567240203</v>
      </c>
      <c r="BB56">
        <v>4999999.5950816898</v>
      </c>
      <c r="BC56">
        <v>4999999.5282662101</v>
      </c>
      <c r="DR56">
        <f t="shared" si="120"/>
        <v>2.7184886778113109</v>
      </c>
      <c r="DS56">
        <f t="shared" si="121"/>
        <v>1.0516800521008887</v>
      </c>
      <c r="DT56">
        <f t="shared" si="122"/>
        <v>1.3109796549335746</v>
      </c>
      <c r="DU56">
        <f t="shared" si="123"/>
        <v>1.882069477318278</v>
      </c>
      <c r="DV56">
        <f t="shared" si="124"/>
        <v>1.2335494936409395</v>
      </c>
      <c r="DW56">
        <f t="shared" si="125"/>
        <v>-32818240.584960263</v>
      </c>
      <c r="DX56">
        <f t="shared" si="126"/>
        <v>0.30964989007547977</v>
      </c>
      <c r="DY56">
        <f t="shared" si="127"/>
        <v>3.251079621938032</v>
      </c>
      <c r="DZ56">
        <f t="shared" si="128"/>
        <v>2.01367986773348</v>
      </c>
      <c r="EA56">
        <f t="shared" si="129"/>
        <v>1.741039688810087</v>
      </c>
      <c r="EB56">
        <f t="shared" si="130"/>
        <v>-0.40977074444888734</v>
      </c>
      <c r="EC56">
        <f t="shared" si="131"/>
        <v>-0.58031063240760028</v>
      </c>
      <c r="ED56">
        <f t="shared" si="132"/>
        <v>-2.3740334880579896E-2</v>
      </c>
      <c r="EE56">
        <f t="shared" si="133"/>
        <v>2.8531897044599619</v>
      </c>
      <c r="EF56">
        <f t="shared" si="134"/>
        <v>1.7446694693313936</v>
      </c>
      <c r="EG56">
        <f t="shared" si="135"/>
        <v>2.2405592097724876</v>
      </c>
      <c r="EH56">
        <f t="shared" si="136"/>
        <v>1.2037196869749294</v>
      </c>
      <c r="EI56">
        <f t="shared" si="137"/>
        <v>-0.34662051270457028</v>
      </c>
      <c r="EJ56">
        <f t="shared" si="138"/>
        <v>5.8739500543800043</v>
      </c>
      <c r="EK56">
        <f t="shared" si="139"/>
        <v>-1.8152110216594202</v>
      </c>
      <c r="EL56">
        <f t="shared" si="140"/>
        <v>-1.0132599839734902</v>
      </c>
      <c r="EM56">
        <f t="shared" si="141"/>
        <v>2.2215491704523638</v>
      </c>
      <c r="EN56">
        <f t="shared" si="142"/>
        <v>1.2272196887405427</v>
      </c>
      <c r="EO56">
        <f t="shared" si="143"/>
        <v>-0.12652949692170479</v>
      </c>
    </row>
    <row r="57" spans="1:177">
      <c r="AF57">
        <v>5000001.7301983396</v>
      </c>
      <c r="AG57">
        <v>5000000.6325103696</v>
      </c>
      <c r="AH57">
        <v>5000001.1169433603</v>
      </c>
      <c r="AI57">
        <v>5000000.7107760403</v>
      </c>
      <c r="AJ57">
        <v>5000001.1968242098</v>
      </c>
      <c r="AK57">
        <v>5000001.8152770596</v>
      </c>
      <c r="AL57">
        <v>4999999.4323598901</v>
      </c>
      <c r="AM57">
        <v>5000001.2018430997</v>
      </c>
      <c r="AN57">
        <v>5000001.6344471099</v>
      </c>
      <c r="AO57">
        <v>5000002.3256605798</v>
      </c>
      <c r="AP57">
        <v>5000000.1522725401</v>
      </c>
      <c r="AQ57">
        <v>5000001.62888024</v>
      </c>
      <c r="AR57">
        <v>5000001.8680643896</v>
      </c>
      <c r="AS57">
        <v>5000001.4433191502</v>
      </c>
      <c r="AT57">
        <v>5000001.1274075098</v>
      </c>
      <c r="AU57">
        <v>5000001.8048408199</v>
      </c>
      <c r="AV57">
        <v>4999999.3347499603</v>
      </c>
      <c r="AW57">
        <v>5000000.7848891998</v>
      </c>
      <c r="AX57">
        <v>5000000.1283438504</v>
      </c>
      <c r="AY57">
        <v>4999997.4496891396</v>
      </c>
      <c r="AZ57">
        <v>5000001.7298040604</v>
      </c>
      <c r="BA57">
        <v>5000001.5568771902</v>
      </c>
      <c r="BB57">
        <v>4999999.5951314503</v>
      </c>
      <c r="BC57">
        <v>4999999.52794002</v>
      </c>
      <c r="DR57">
        <f t="shared" si="120"/>
        <v>2.5877086817808896</v>
      </c>
      <c r="DS57">
        <f t="shared" si="121"/>
        <v>1.1402497490853432</v>
      </c>
      <c r="DT57">
        <f t="shared" si="122"/>
        <v>1.3112404251962821</v>
      </c>
      <c r="DU57">
        <f t="shared" si="123"/>
        <v>1.8451602375969118</v>
      </c>
      <c r="DV57">
        <f t="shared" si="124"/>
        <v>1.2770990581394226</v>
      </c>
      <c r="DW57">
        <f t="shared" si="125"/>
        <v>-32818240.421788484</v>
      </c>
      <c r="DX57">
        <f t="shared" si="126"/>
        <v>0.37280008706645701</v>
      </c>
      <c r="DY57">
        <f t="shared" si="127"/>
        <v>3.3123988168747025</v>
      </c>
      <c r="DZ57">
        <f t="shared" si="128"/>
        <v>2.13552941700401</v>
      </c>
      <c r="EA57">
        <f t="shared" si="129"/>
        <v>1.7383192968340313</v>
      </c>
      <c r="EB57">
        <f t="shared" si="130"/>
        <v>-0.38633028728406915</v>
      </c>
      <c r="EC57">
        <f t="shared" si="131"/>
        <v>-0.640160195514898</v>
      </c>
      <c r="ED57">
        <f t="shared" si="132"/>
        <v>0.15828938829285316</v>
      </c>
      <c r="EE57">
        <f t="shared" si="133"/>
        <v>2.9903297080344751</v>
      </c>
      <c r="EF57">
        <f t="shared" si="134"/>
        <v>1.8070596858821679</v>
      </c>
      <c r="EG57">
        <f t="shared" si="135"/>
        <v>2.2692588358852119</v>
      </c>
      <c r="EH57">
        <f t="shared" si="136"/>
        <v>1.2075204149085397</v>
      </c>
      <c r="EI57">
        <f t="shared" si="137"/>
        <v>-0.38448063206172767</v>
      </c>
      <c r="EJ57">
        <f t="shared" si="138"/>
        <v>5.8430403902083832</v>
      </c>
      <c r="EK57">
        <f t="shared" si="139"/>
        <v>-2.0634616997020272</v>
      </c>
      <c r="EL57">
        <f t="shared" si="140"/>
        <v>-1.0284191162729226</v>
      </c>
      <c r="EM57">
        <f t="shared" si="141"/>
        <v>2.3747190900658945</v>
      </c>
      <c r="EN57">
        <f t="shared" si="142"/>
        <v>1.2769802579442542</v>
      </c>
      <c r="EO57">
        <f t="shared" si="143"/>
        <v>-0.45271967151205933</v>
      </c>
    </row>
    <row r="58" spans="1:177">
      <c r="AF58">
        <v>5000001.73035507</v>
      </c>
      <c r="AG58">
        <v>5000000.6324652303</v>
      </c>
      <c r="AH58">
        <v>5000001.1166954599</v>
      </c>
      <c r="AI58">
        <v>5000000.7106810296</v>
      </c>
      <c r="AJ58">
        <v>5000001.1968149804</v>
      </c>
      <c r="AK58">
        <v>5000001.8151683696</v>
      </c>
      <c r="AL58">
        <v>4999999.4324128004</v>
      </c>
      <c r="AM58">
        <v>5000001.2018437199</v>
      </c>
      <c r="AN58">
        <v>5000001.6343385102</v>
      </c>
      <c r="AO58">
        <v>5000002.3257154496</v>
      </c>
      <c r="AP58">
        <v>5000000.1523642195</v>
      </c>
      <c r="AQ58">
        <v>5000001.6288713599</v>
      </c>
      <c r="AR58">
        <v>5000001.8679492902</v>
      </c>
      <c r="AS58">
        <v>5000001.4432262601</v>
      </c>
      <c r="AT58">
        <v>5000001.1275327997</v>
      </c>
      <c r="AU58">
        <v>5000001.8047904596</v>
      </c>
      <c r="AV58">
        <v>4999999.3346658302</v>
      </c>
      <c r="AW58">
        <v>5000000.7848773701</v>
      </c>
      <c r="AX58">
        <v>5000000.1281962097</v>
      </c>
      <c r="AY58">
        <v>4999997.4495686404</v>
      </c>
      <c r="AZ58">
        <v>5000001.7298535602</v>
      </c>
      <c r="BA58">
        <v>5000001.55670367</v>
      </c>
      <c r="BB58">
        <v>4999999.5950897103</v>
      </c>
      <c r="BC58">
        <v>4999999.52774195</v>
      </c>
      <c r="DR58">
        <f t="shared" si="120"/>
        <v>2.7444390410639721</v>
      </c>
      <c r="DS58">
        <f t="shared" si="121"/>
        <v>1.0951104122388058</v>
      </c>
      <c r="DT58">
        <f t="shared" si="122"/>
        <v>1.0633401062756711</v>
      </c>
      <c r="DU58">
        <f t="shared" si="123"/>
        <v>1.7501495159735716</v>
      </c>
      <c r="DV58">
        <f t="shared" si="124"/>
        <v>1.2678696536318208</v>
      </c>
      <c r="DW58">
        <f t="shared" si="125"/>
        <v>-32818240.529765043</v>
      </c>
      <c r="DX58">
        <f t="shared" si="126"/>
        <v>0.4257103911862587</v>
      </c>
      <c r="DY58">
        <f t="shared" si="127"/>
        <v>3.3130190775607158</v>
      </c>
      <c r="DZ58">
        <f t="shared" si="128"/>
        <v>2.026929789676934</v>
      </c>
      <c r="EA58">
        <f t="shared" si="129"/>
        <v>1.7931890721374582</v>
      </c>
      <c r="EB58">
        <f t="shared" si="130"/>
        <v>-0.29465089583805593</v>
      </c>
      <c r="EC58">
        <f t="shared" si="131"/>
        <v>-0.64904035336977695</v>
      </c>
      <c r="ED58">
        <f t="shared" si="132"/>
        <v>4.3190068262794423E-2</v>
      </c>
      <c r="EE58">
        <f t="shared" si="133"/>
        <v>2.8974396212007809</v>
      </c>
      <c r="EF58">
        <f t="shared" si="134"/>
        <v>1.9323495523173473</v>
      </c>
      <c r="EG58">
        <f t="shared" si="135"/>
        <v>2.2188985171410707</v>
      </c>
      <c r="EH58">
        <f t="shared" si="136"/>
        <v>1.1233903102393963</v>
      </c>
      <c r="EI58">
        <f t="shared" si="137"/>
        <v>-0.3963102895465897</v>
      </c>
      <c r="EJ58">
        <f t="shared" si="138"/>
        <v>5.6953996887169609</v>
      </c>
      <c r="EK58">
        <f t="shared" si="139"/>
        <v>-2.1839609324310221</v>
      </c>
      <c r="EL58">
        <f t="shared" si="140"/>
        <v>-0.97891933856727442</v>
      </c>
      <c r="EM58">
        <f t="shared" si="141"/>
        <v>2.2011988472013666</v>
      </c>
      <c r="EN58">
        <f t="shared" si="142"/>
        <v>1.2352402394046333</v>
      </c>
      <c r="EO58">
        <f t="shared" si="143"/>
        <v>-0.65078965007322886</v>
      </c>
    </row>
    <row r="59" spans="1:177">
      <c r="AF59">
        <v>5000001.7303094901</v>
      </c>
      <c r="AG59">
        <v>5000000.6324309604</v>
      </c>
      <c r="AH59">
        <v>5000001.11676188</v>
      </c>
      <c r="AI59">
        <v>5000000.7106614998</v>
      </c>
      <c r="AJ59">
        <v>5000001.1969169704</v>
      </c>
      <c r="AK59">
        <v>5000001.8152486999</v>
      </c>
      <c r="AL59">
        <v>4999999.4323164904</v>
      </c>
      <c r="AM59">
        <v>5000001.2017834801</v>
      </c>
      <c r="AN59">
        <v>5000001.6343154497</v>
      </c>
      <c r="AO59">
        <v>5000002.3257462</v>
      </c>
      <c r="AP59">
        <v>5000000.1522612199</v>
      </c>
      <c r="AQ59">
        <v>5000001.6289835004</v>
      </c>
      <c r="AR59">
        <v>5000001.8679981697</v>
      </c>
      <c r="AS59">
        <v>5000001.4432399599</v>
      </c>
      <c r="AT59">
        <v>5000001.1273926701</v>
      </c>
      <c r="AU59">
        <v>5000001.8047447</v>
      </c>
      <c r="AV59">
        <v>4999999.3347278498</v>
      </c>
      <c r="AW59">
        <v>5000000.7848902103</v>
      </c>
      <c r="AX59">
        <v>5000000.1283365302</v>
      </c>
      <c r="AY59">
        <v>4999997.4493520102</v>
      </c>
      <c r="AZ59">
        <v>5000001.72952847</v>
      </c>
      <c r="BA59">
        <v>5000001.5568003999</v>
      </c>
      <c r="BB59">
        <v>4999999.5950925602</v>
      </c>
      <c r="BC59">
        <v>4999999.5276755197</v>
      </c>
      <c r="DR59">
        <f t="shared" si="120"/>
        <v>2.6988591986885599</v>
      </c>
      <c r="DS59">
        <f t="shared" si="121"/>
        <v>1.0608405397880747</v>
      </c>
      <c r="DT59">
        <f t="shared" si="122"/>
        <v>1.12976015483203</v>
      </c>
      <c r="DU59">
        <f t="shared" si="123"/>
        <v>1.7306196843529451</v>
      </c>
      <c r="DV59">
        <f t="shared" si="124"/>
        <v>1.3698596957137563</v>
      </c>
      <c r="DW59">
        <f t="shared" si="125"/>
        <v>-32818240.449962039</v>
      </c>
      <c r="DX59">
        <f t="shared" si="126"/>
        <v>0.32940045015906488</v>
      </c>
      <c r="DY59">
        <f t="shared" si="127"/>
        <v>3.2527792852292858</v>
      </c>
      <c r="DZ59">
        <f t="shared" si="128"/>
        <v>2.003869318935255</v>
      </c>
      <c r="EA59">
        <f t="shared" si="129"/>
        <v>1.8239394666138071</v>
      </c>
      <c r="EB59">
        <f t="shared" si="130"/>
        <v>-0.39765051283289365</v>
      </c>
      <c r="EC59">
        <f t="shared" si="131"/>
        <v>-0.53689983870737845</v>
      </c>
      <c r="ED59">
        <f t="shared" si="132"/>
        <v>9.2069584008444075E-2</v>
      </c>
      <c r="EE59">
        <f t="shared" si="133"/>
        <v>2.9111393723269456</v>
      </c>
      <c r="EF59">
        <f t="shared" si="134"/>
        <v>1.7922199953189573</v>
      </c>
      <c r="EG59">
        <f t="shared" si="135"/>
        <v>2.1731389302568997</v>
      </c>
      <c r="EH59">
        <f t="shared" si="136"/>
        <v>1.1854098827174475</v>
      </c>
      <c r="EI59">
        <f t="shared" si="137"/>
        <v>-0.38347014722697126</v>
      </c>
      <c r="EJ59">
        <f t="shared" si="138"/>
        <v>5.8357201949512509</v>
      </c>
      <c r="EK59">
        <f t="shared" si="139"/>
        <v>-2.400591330305025</v>
      </c>
      <c r="EL59">
        <f t="shared" si="140"/>
        <v>-1.3040094778949627</v>
      </c>
      <c r="EM59">
        <f t="shared" si="141"/>
        <v>2.297928773695272</v>
      </c>
      <c r="EN59">
        <f t="shared" si="142"/>
        <v>1.2380900867144471</v>
      </c>
      <c r="EO59">
        <f t="shared" si="143"/>
        <v>-0.71721996426377999</v>
      </c>
    </row>
    <row r="60" spans="1:177">
      <c r="AF60">
        <v>5000001.7304034401</v>
      </c>
      <c r="AG60">
        <v>5000000.6325401003</v>
      </c>
      <c r="AH60">
        <v>5000001.1167383501</v>
      </c>
      <c r="AI60">
        <v>5000000.7105066599</v>
      </c>
      <c r="AJ60">
        <v>5000001.1966272304</v>
      </c>
      <c r="AK60">
        <v>5000001.8152542002</v>
      </c>
      <c r="AL60">
        <v>4999999.4324087799</v>
      </c>
      <c r="AM60">
        <v>5000001.2018587198</v>
      </c>
      <c r="AN60">
        <v>5000001.6344074598</v>
      </c>
      <c r="AO60">
        <v>5000002.3256683601</v>
      </c>
      <c r="AP60">
        <v>5000000.1523678601</v>
      </c>
      <c r="AQ60">
        <v>5000001.62893428</v>
      </c>
      <c r="AR60">
        <v>5000001.8680272996</v>
      </c>
      <c r="AS60">
        <v>5000001.4432656402</v>
      </c>
      <c r="AT60">
        <v>5000001.1275610896</v>
      </c>
      <c r="AU60">
        <v>5000001.8048215499</v>
      </c>
      <c r="AV60">
        <v>4999999.3346036999</v>
      </c>
      <c r="AW60">
        <v>5000000.7848426402</v>
      </c>
      <c r="AX60">
        <v>5000000.1284202999</v>
      </c>
      <c r="AY60">
        <v>4999997.4492079196</v>
      </c>
      <c r="AZ60">
        <v>5000001.7294615302</v>
      </c>
      <c r="BA60">
        <v>5000001.5568278097</v>
      </c>
      <c r="BB60">
        <v>4999999.5951662203</v>
      </c>
      <c r="BC60">
        <v>4999999.5274181897</v>
      </c>
      <c r="DR60">
        <f t="shared" si="120"/>
        <v>2.7928091249088425</v>
      </c>
      <c r="DS60">
        <f t="shared" si="121"/>
        <v>1.1699803558805897</v>
      </c>
      <c r="DT60">
        <f t="shared" si="122"/>
        <v>1.1062302952345031</v>
      </c>
      <c r="DU60">
        <f t="shared" si="123"/>
        <v>1.5757798776966689</v>
      </c>
      <c r="DV60">
        <f t="shared" si="124"/>
        <v>1.0801197240949905</v>
      </c>
      <c r="DW60">
        <f t="shared" si="125"/>
        <v>-32818240.444497749</v>
      </c>
      <c r="DX60">
        <f t="shared" si="126"/>
        <v>0.42168987117490225</v>
      </c>
      <c r="DY60">
        <f t="shared" si="127"/>
        <v>3.3280189553519102</v>
      </c>
      <c r="DZ60">
        <f t="shared" si="128"/>
        <v>2.0958793026565985</v>
      </c>
      <c r="EA60">
        <f t="shared" si="129"/>
        <v>1.7460995620062227</v>
      </c>
      <c r="EB60">
        <f t="shared" si="130"/>
        <v>-0.29101035600503611</v>
      </c>
      <c r="EC60">
        <f t="shared" si="131"/>
        <v>-0.58612022073468317</v>
      </c>
      <c r="ED60">
        <f t="shared" si="132"/>
        <v>0.1211994806148847</v>
      </c>
      <c r="EE60">
        <f t="shared" si="133"/>
        <v>2.9368196536017832</v>
      </c>
      <c r="EF60">
        <f t="shared" si="134"/>
        <v>1.9606394004752543</v>
      </c>
      <c r="EG60">
        <f t="shared" si="135"/>
        <v>2.24998884744095</v>
      </c>
      <c r="EH60">
        <f t="shared" si="136"/>
        <v>1.0612599103601936</v>
      </c>
      <c r="EI60">
        <f t="shared" si="137"/>
        <v>-0.43104023422207327</v>
      </c>
      <c r="EJ60">
        <f t="shared" si="138"/>
        <v>5.9194898645178196</v>
      </c>
      <c r="EK60">
        <f t="shared" si="139"/>
        <v>-2.5446819071949207</v>
      </c>
      <c r="EL60">
        <f t="shared" si="140"/>
        <v>-1.3709491960957374</v>
      </c>
      <c r="EM60">
        <f t="shared" si="141"/>
        <v>2.3253385198670768</v>
      </c>
      <c r="EN60">
        <f t="shared" si="142"/>
        <v>1.3117502577692846</v>
      </c>
      <c r="EO60">
        <f t="shared" si="143"/>
        <v>-0.97455000383722745</v>
      </c>
    </row>
    <row r="61" spans="1:177">
      <c r="AF61">
        <v>5000001.7303532399</v>
      </c>
      <c r="AG61">
        <v>5000000.6325030196</v>
      </c>
      <c r="AH61">
        <v>5000001.1164803598</v>
      </c>
      <c r="AI61">
        <v>5000000.7104159202</v>
      </c>
      <c r="AJ61">
        <v>5000001.1967790201</v>
      </c>
      <c r="AK61">
        <v>5000001.8152366504</v>
      </c>
      <c r="AL61">
        <v>4999999.4323476003</v>
      </c>
      <c r="AM61">
        <v>5000001.2018863801</v>
      </c>
      <c r="AN61">
        <v>5000001.6343443301</v>
      </c>
      <c r="AO61">
        <v>5000002.3256319603</v>
      </c>
      <c r="AP61">
        <v>5000000.1523527298</v>
      </c>
      <c r="AQ61">
        <v>5000001.62909861</v>
      </c>
      <c r="AR61">
        <v>5000001.8679008503</v>
      </c>
      <c r="AS61">
        <v>5000001.4433498401</v>
      </c>
      <c r="AT61">
        <v>5000001.1275685001</v>
      </c>
      <c r="AU61">
        <v>5000001.8048975803</v>
      </c>
      <c r="AV61">
        <v>4999999.3347484199</v>
      </c>
      <c r="AW61">
        <v>5000000.7850110997</v>
      </c>
      <c r="AX61">
        <v>5000000.1283705998</v>
      </c>
      <c r="AY61">
        <v>4999997.4490879802</v>
      </c>
      <c r="AZ61">
        <v>5000001.7293552598</v>
      </c>
      <c r="BA61">
        <v>5000001.5566774597</v>
      </c>
      <c r="BB61">
        <v>4999999.59519161</v>
      </c>
      <c r="BC61">
        <v>4999999.5274353204</v>
      </c>
      <c r="DR61">
        <f t="shared" si="120"/>
        <v>2.7426089928371749</v>
      </c>
      <c r="DS61">
        <f t="shared" si="121"/>
        <v>1.1328997522545914</v>
      </c>
      <c r="DT61">
        <f t="shared" si="122"/>
        <v>0.84824002979184188</v>
      </c>
      <c r="DU61">
        <f t="shared" si="123"/>
        <v>1.4850402007949399</v>
      </c>
      <c r="DV61">
        <f t="shared" si="124"/>
        <v>1.231909434979195</v>
      </c>
      <c r="DW61">
        <f t="shared" si="125"/>
        <v>-32818240.461932395</v>
      </c>
      <c r="DX61">
        <f t="shared" si="126"/>
        <v>0.36051035297568562</v>
      </c>
      <c r="DY61">
        <f t="shared" si="127"/>
        <v>3.3556792291876527</v>
      </c>
      <c r="DZ61">
        <f t="shared" si="128"/>
        <v>2.03274962254575</v>
      </c>
      <c r="EA61">
        <f t="shared" si="129"/>
        <v>1.7096997674180099</v>
      </c>
      <c r="EB61">
        <f t="shared" si="130"/>
        <v>-0.30614062209028531</v>
      </c>
      <c r="EC61">
        <f t="shared" si="131"/>
        <v>-0.42179026864473301</v>
      </c>
      <c r="ED61">
        <f t="shared" si="132"/>
        <v>-5.2498633918570811E-3</v>
      </c>
      <c r="EE61">
        <f t="shared" si="133"/>
        <v>3.0210195719950796</v>
      </c>
      <c r="EF61">
        <f t="shared" si="134"/>
        <v>1.9680499325332097</v>
      </c>
      <c r="EG61">
        <f t="shared" si="135"/>
        <v>2.3260192010548031</v>
      </c>
      <c r="EH61">
        <f t="shared" si="136"/>
        <v>1.2059800071648026</v>
      </c>
      <c r="EI61">
        <f t="shared" si="137"/>
        <v>-0.26258077073783281</v>
      </c>
      <c r="EJ61">
        <f t="shared" si="138"/>
        <v>5.8697898365411234</v>
      </c>
      <c r="EK61">
        <f t="shared" si="139"/>
        <v>-2.6646214147713083</v>
      </c>
      <c r="EL61">
        <f t="shared" si="140"/>
        <v>-1.4772195843301379</v>
      </c>
      <c r="EM61">
        <f t="shared" si="141"/>
        <v>2.1749886441327284</v>
      </c>
      <c r="EN61">
        <f t="shared" si="142"/>
        <v>1.3371399758608358</v>
      </c>
      <c r="EO61">
        <f t="shared" si="143"/>
        <v>-0.95741925478395318</v>
      </c>
    </row>
    <row r="62" spans="1:177">
      <c r="AF62">
        <v>5000001.73033782</v>
      </c>
      <c r="AG62">
        <v>5000000.6325065298</v>
      </c>
      <c r="AH62">
        <v>5000001.1164712897</v>
      </c>
      <c r="AI62">
        <v>5000000.7103042603</v>
      </c>
      <c r="AJ62">
        <v>5000001.1968222205</v>
      </c>
      <c r="AK62">
        <v>5000001.8153007599</v>
      </c>
      <c r="AL62">
        <v>4999999.43220009</v>
      </c>
      <c r="AM62">
        <v>5000001.2019071598</v>
      </c>
      <c r="AN62">
        <v>5000001.6343413703</v>
      </c>
      <c r="AO62">
        <v>5000002.32569353</v>
      </c>
      <c r="AP62">
        <v>5000000.1522161001</v>
      </c>
      <c r="AQ62">
        <v>5000001.6290732101</v>
      </c>
      <c r="AR62">
        <v>5000001.8678123299</v>
      </c>
      <c r="AS62">
        <v>5000001.4432544196</v>
      </c>
      <c r="AT62">
        <v>5000001.1276773997</v>
      </c>
      <c r="AU62">
        <v>5000001.8047007099</v>
      </c>
      <c r="AV62">
        <v>4999999.3346752096</v>
      </c>
      <c r="AW62">
        <v>5000000.7849875903</v>
      </c>
      <c r="AX62">
        <v>5000000.1282172101</v>
      </c>
      <c r="AY62">
        <v>4999997.4489456397</v>
      </c>
      <c r="AZ62">
        <v>5000001.7293175701</v>
      </c>
      <c r="BA62">
        <v>5000001.5568492804</v>
      </c>
      <c r="BB62">
        <v>4999999.59512519</v>
      </c>
      <c r="BC62">
        <v>4999999.5271878596</v>
      </c>
      <c r="DR62">
        <f t="shared" si="120"/>
        <v>2.727189090297184</v>
      </c>
      <c r="DS62">
        <f t="shared" si="121"/>
        <v>1.1364099065950759</v>
      </c>
      <c r="DT62">
        <f t="shared" si="122"/>
        <v>0.83916988126145142</v>
      </c>
      <c r="DU62">
        <f t="shared" si="123"/>
        <v>1.3733802278658322</v>
      </c>
      <c r="DV62">
        <f t="shared" si="124"/>
        <v>1.2751097535957054</v>
      </c>
      <c r="DW62">
        <f t="shared" si="125"/>
        <v>-32818240.398243755</v>
      </c>
      <c r="DX62">
        <f t="shared" si="126"/>
        <v>0.21300001626993406</v>
      </c>
      <c r="DY62">
        <f t="shared" si="127"/>
        <v>3.3764588934914599</v>
      </c>
      <c r="DZ62">
        <f t="shared" si="128"/>
        <v>2.0297898803698664</v>
      </c>
      <c r="EA62">
        <f t="shared" si="129"/>
        <v>1.7712694742091968</v>
      </c>
      <c r="EB62">
        <f t="shared" si="130"/>
        <v>-0.44277029622770275</v>
      </c>
      <c r="EC62">
        <f t="shared" si="131"/>
        <v>-0.44719022094427285</v>
      </c>
      <c r="ED62">
        <f t="shared" si="132"/>
        <v>-9.3770178394381815E-2</v>
      </c>
      <c r="EE62">
        <f t="shared" si="133"/>
        <v>2.9255990824550784</v>
      </c>
      <c r="EF62">
        <f t="shared" si="134"/>
        <v>2.0769494566675268</v>
      </c>
      <c r="EG62">
        <f t="shared" si="135"/>
        <v>2.1291488556265636</v>
      </c>
      <c r="EH62">
        <f t="shared" si="136"/>
        <v>1.1327696611385365</v>
      </c>
      <c r="EI62">
        <f t="shared" si="137"/>
        <v>-0.28609014279659312</v>
      </c>
      <c r="EJ62">
        <f t="shared" si="138"/>
        <v>5.7164000809374524</v>
      </c>
      <c r="EK62">
        <f t="shared" si="139"/>
        <v>-2.806962035651638</v>
      </c>
      <c r="EL62">
        <f t="shared" si="140"/>
        <v>-1.514909264555347</v>
      </c>
      <c r="EM62">
        <f t="shared" si="141"/>
        <v>2.3468092238270097</v>
      </c>
      <c r="EN62">
        <f t="shared" si="142"/>
        <v>1.2707199070891662</v>
      </c>
      <c r="EO62">
        <f t="shared" si="143"/>
        <v>-1.2048800681033207</v>
      </c>
    </row>
    <row r="63" spans="1:177">
      <c r="AF63">
        <v>5000001.7304341197</v>
      </c>
      <c r="AG63">
        <v>5000000.6323785698</v>
      </c>
      <c r="AH63">
        <v>5000001.1164474403</v>
      </c>
      <c r="AI63">
        <v>5000000.7102869796</v>
      </c>
      <c r="AJ63">
        <v>5000001.1967710201</v>
      </c>
      <c r="AK63">
        <v>5000001.8153120903</v>
      </c>
      <c r="AL63">
        <v>4999999.4323561499</v>
      </c>
      <c r="AM63">
        <v>5000001.2019708501</v>
      </c>
      <c r="AN63">
        <v>5000001.6342850998</v>
      </c>
      <c r="AO63">
        <v>5000002.3255971903</v>
      </c>
      <c r="AP63">
        <v>5000000.1524630198</v>
      </c>
      <c r="AQ63">
        <v>5000001.6290170401</v>
      </c>
      <c r="AR63">
        <v>5000001.86774839</v>
      </c>
      <c r="AS63">
        <v>5000001.4433025597</v>
      </c>
      <c r="AT63">
        <v>5000001.1276526703</v>
      </c>
      <c r="AU63">
        <v>5000001.80481782</v>
      </c>
      <c r="AV63">
        <v>4999999.3346292097</v>
      </c>
      <c r="AW63">
        <v>5000000.7847943399</v>
      </c>
      <c r="AX63">
        <v>5000000.1282346901</v>
      </c>
      <c r="AY63">
        <v>4999997.4489868199</v>
      </c>
      <c r="AZ63">
        <v>5000001.7293408001</v>
      </c>
      <c r="BA63">
        <v>5000001.5569577999</v>
      </c>
      <c r="BB63">
        <v>4999999.5951612899</v>
      </c>
      <c r="BC63">
        <v>4999999.5272026304</v>
      </c>
      <c r="DR63">
        <f t="shared" si="120"/>
        <v>2.8234887425613384</v>
      </c>
      <c r="DS63">
        <f t="shared" si="121"/>
        <v>1.0084499262912292</v>
      </c>
      <c r="DT63">
        <f t="shared" si="122"/>
        <v>0.81532057809210801</v>
      </c>
      <c r="DU63">
        <f t="shared" si="123"/>
        <v>1.356099539944005</v>
      </c>
      <c r="DV63">
        <f t="shared" si="124"/>
        <v>1.2239093759761375</v>
      </c>
      <c r="DW63">
        <f t="shared" si="125"/>
        <v>-32818240.38698766</v>
      </c>
      <c r="DX63">
        <f t="shared" si="126"/>
        <v>0.36905989518190574</v>
      </c>
      <c r="DY63">
        <f t="shared" si="127"/>
        <v>3.4401492351347227</v>
      </c>
      <c r="DZ63">
        <f t="shared" si="128"/>
        <v>1.9735193887817941</v>
      </c>
      <c r="EA63">
        <f t="shared" si="129"/>
        <v>1.6749297865778621</v>
      </c>
      <c r="EB63">
        <f t="shared" si="130"/>
        <v>-0.1958506122039462</v>
      </c>
      <c r="EC63">
        <f t="shared" si="131"/>
        <v>-0.50336012975847921</v>
      </c>
      <c r="ED63">
        <f t="shared" si="132"/>
        <v>-0.15771010586785136</v>
      </c>
      <c r="EE63">
        <f t="shared" si="133"/>
        <v>2.9737391324694515</v>
      </c>
      <c r="EF63">
        <f t="shared" si="134"/>
        <v>2.0522200539108475</v>
      </c>
      <c r="EG63">
        <f t="shared" si="135"/>
        <v>2.2462589018743135</v>
      </c>
      <c r="EH63">
        <f t="shared" si="136"/>
        <v>1.0867697704017341</v>
      </c>
      <c r="EI63">
        <f t="shared" si="137"/>
        <v>-0.47934047800099916</v>
      </c>
      <c r="EJ63">
        <f t="shared" si="138"/>
        <v>5.7338800739121485</v>
      </c>
      <c r="EK63">
        <f t="shared" si="139"/>
        <v>-2.7657817243823408</v>
      </c>
      <c r="EL63">
        <f t="shared" si="140"/>
        <v>-1.4916792936181509</v>
      </c>
      <c r="EM63">
        <f t="shared" si="141"/>
        <v>2.455328759127577</v>
      </c>
      <c r="EN63">
        <f t="shared" si="142"/>
        <v>1.3068198356587764</v>
      </c>
      <c r="EO63">
        <f t="shared" si="143"/>
        <v>-1.1901092906767179</v>
      </c>
    </row>
    <row r="64" spans="1:177">
      <c r="AF64">
        <v>5000001.7305112202</v>
      </c>
      <c r="AG64">
        <v>5000000.6324845003</v>
      </c>
      <c r="AH64">
        <v>5000001.1162972404</v>
      </c>
      <c r="AI64">
        <v>5000000.7100526597</v>
      </c>
      <c r="AJ64">
        <v>5000001.1967959302</v>
      </c>
      <c r="AK64">
        <v>5000001.8154329099</v>
      </c>
      <c r="AL64">
        <v>4999999.4323613904</v>
      </c>
      <c r="AM64">
        <v>5000001.2018023897</v>
      </c>
      <c r="AN64">
        <v>5000001.6342295501</v>
      </c>
      <c r="AO64">
        <v>5000002.3256473104</v>
      </c>
      <c r="AP64">
        <v>5000000.1522065001</v>
      </c>
      <c r="AQ64">
        <v>5000001.6291044904</v>
      </c>
      <c r="AR64">
        <v>5000001.8678790899</v>
      </c>
      <c r="AS64">
        <v>5000001.4433730096</v>
      </c>
      <c r="AT64">
        <v>5000001.1275936002</v>
      </c>
      <c r="AU64">
        <v>5000001.8047651201</v>
      </c>
      <c r="AV64">
        <v>4999999.33455492</v>
      </c>
      <c r="AW64">
        <v>5000000.7850197898</v>
      </c>
      <c r="AX64">
        <v>5000000.1281624902</v>
      </c>
      <c r="AY64">
        <v>4999997.4489060501</v>
      </c>
      <c r="AZ64">
        <v>5000001.7292646701</v>
      </c>
      <c r="BA64">
        <v>5000001.5567383999</v>
      </c>
      <c r="BB64">
        <v>4999999.5951616503</v>
      </c>
      <c r="BC64">
        <v>4999999.5271674003</v>
      </c>
      <c r="DR64">
        <f t="shared" si="120"/>
        <v>2.9005891865835465</v>
      </c>
      <c r="DS64">
        <f t="shared" si="121"/>
        <v>1.1143804051968751</v>
      </c>
      <c r="DT64">
        <f t="shared" si="122"/>
        <v>0.66512063206199901</v>
      </c>
      <c r="DU64">
        <f t="shared" si="123"/>
        <v>1.1217797447166329</v>
      </c>
      <c r="DV64">
        <f t="shared" si="124"/>
        <v>1.2488194549231433</v>
      </c>
      <c r="DW64">
        <f t="shared" si="125"/>
        <v>-32818240.266961176</v>
      </c>
      <c r="DX64">
        <f t="shared" si="126"/>
        <v>0.37430044790460731</v>
      </c>
      <c r="DY64">
        <f t="shared" si="127"/>
        <v>3.271688854251539</v>
      </c>
      <c r="DZ64">
        <f t="shared" si="128"/>
        <v>1.917969740631146</v>
      </c>
      <c r="EA64">
        <f t="shared" si="129"/>
        <v>1.725049818958357</v>
      </c>
      <c r="EB64">
        <f t="shared" si="130"/>
        <v>-0.45237036903373185</v>
      </c>
      <c r="EC64">
        <f t="shared" si="131"/>
        <v>-0.41590989982504706</v>
      </c>
      <c r="ED64">
        <f t="shared" si="132"/>
        <v>-2.7010207218491941E-2</v>
      </c>
      <c r="EE64">
        <f t="shared" si="133"/>
        <v>3.0441890083320424</v>
      </c>
      <c r="EF64">
        <f t="shared" si="134"/>
        <v>1.9931500015911419</v>
      </c>
      <c r="EG64">
        <f t="shared" si="135"/>
        <v>2.1935591016661546</v>
      </c>
      <c r="EH64">
        <f t="shared" si="136"/>
        <v>1.0124800213676135</v>
      </c>
      <c r="EI64">
        <f t="shared" si="137"/>
        <v>-0.25389060115892809</v>
      </c>
      <c r="EJ64">
        <f t="shared" si="138"/>
        <v>5.6616802244065658</v>
      </c>
      <c r="EK64">
        <f t="shared" si="139"/>
        <v>-2.8465516471527921</v>
      </c>
      <c r="EL64">
        <f t="shared" si="140"/>
        <v>-1.5678092998038611</v>
      </c>
      <c r="EM64">
        <f t="shared" si="141"/>
        <v>2.2359287865337971</v>
      </c>
      <c r="EN64">
        <f t="shared" si="142"/>
        <v>1.3071802575244293</v>
      </c>
      <c r="EO64">
        <f t="shared" si="143"/>
        <v>-1.2253393643522241</v>
      </c>
    </row>
    <row r="65" spans="32:145">
      <c r="AF65">
        <v>5000001.7304635299</v>
      </c>
      <c r="AG65">
        <v>5000000.6323994501</v>
      </c>
      <c r="AH65">
        <v>5000001.1163546797</v>
      </c>
      <c r="AI65">
        <v>5000000.7101197196</v>
      </c>
      <c r="AJ65">
        <v>5000001.1967035998</v>
      </c>
      <c r="AK65">
        <v>5000001.8153008204</v>
      </c>
      <c r="AL65">
        <v>4999999.4323159503</v>
      </c>
      <c r="AM65">
        <v>5000001.2018369604</v>
      </c>
      <c r="AN65">
        <v>5000001.6342855599</v>
      </c>
      <c r="AO65">
        <v>5000002.3256164398</v>
      </c>
      <c r="AP65">
        <v>5000000.1522529498</v>
      </c>
      <c r="AQ65">
        <v>5000001.6290365402</v>
      </c>
      <c r="AR65">
        <v>5000001.8679053001</v>
      </c>
      <c r="AS65">
        <v>5000001.4432174899</v>
      </c>
      <c r="AT65">
        <v>5000001.1274346802</v>
      </c>
      <c r="AU65">
        <v>5000001.8048718497</v>
      </c>
      <c r="AV65">
        <v>4999999.3347308803</v>
      </c>
      <c r="AW65">
        <v>5000000.7849645</v>
      </c>
      <c r="AX65">
        <v>5000000.1283053998</v>
      </c>
      <c r="AY65">
        <v>4999997.4487042697</v>
      </c>
      <c r="AZ65">
        <v>5000001.7290465804</v>
      </c>
      <c r="BA65">
        <v>5000001.5567717701</v>
      </c>
      <c r="BB65">
        <v>4999999.5952379704</v>
      </c>
      <c r="BC65">
        <v>4999999.5270423498</v>
      </c>
      <c r="DR65">
        <f t="shared" si="120"/>
        <v>2.8528989679832368</v>
      </c>
      <c r="DS65">
        <f t="shared" si="121"/>
        <v>1.0293301757774751</v>
      </c>
      <c r="DT65">
        <f t="shared" si="122"/>
        <v>0.72255993903518145</v>
      </c>
      <c r="DU65">
        <f t="shared" si="123"/>
        <v>1.1888396171936575</v>
      </c>
      <c r="DV65">
        <f t="shared" si="124"/>
        <v>1.1564890882753998</v>
      </c>
      <c r="DW65">
        <f t="shared" si="125"/>
        <v>-32818240.398183618</v>
      </c>
      <c r="DX65">
        <f t="shared" si="126"/>
        <v>0.32886028300442349</v>
      </c>
      <c r="DY65">
        <f t="shared" si="127"/>
        <v>3.3062595399344592</v>
      </c>
      <c r="DZ65">
        <f t="shared" si="128"/>
        <v>1.9739794619834576</v>
      </c>
      <c r="EA65">
        <f t="shared" si="129"/>
        <v>1.6941792839257224</v>
      </c>
      <c r="EB65">
        <f t="shared" si="130"/>
        <v>-0.40592065704297697</v>
      </c>
      <c r="EC65">
        <f t="shared" si="131"/>
        <v>-0.48386010404631824</v>
      </c>
      <c r="ED65">
        <f t="shared" si="132"/>
        <v>-8.0000579272755602E-4</v>
      </c>
      <c r="EE65">
        <f t="shared" si="133"/>
        <v>2.8886693590420394</v>
      </c>
      <c r="EF65">
        <f t="shared" si="134"/>
        <v>1.8342300845573971</v>
      </c>
      <c r="EG65">
        <f t="shared" si="135"/>
        <v>2.3002886302395655</v>
      </c>
      <c r="EH65">
        <f t="shared" si="136"/>
        <v>1.1884404067791892</v>
      </c>
      <c r="EI65">
        <f t="shared" si="137"/>
        <v>-0.3091804197625973</v>
      </c>
      <c r="EJ65">
        <f t="shared" si="138"/>
        <v>5.8045898073348541</v>
      </c>
      <c r="EK65">
        <f t="shared" si="139"/>
        <v>-3.0483320990062843</v>
      </c>
      <c r="EL65">
        <f t="shared" si="140"/>
        <v>-1.7858988942514062</v>
      </c>
      <c r="EM65">
        <f t="shared" si="141"/>
        <v>2.26929899533003</v>
      </c>
      <c r="EN65">
        <f t="shared" si="142"/>
        <v>1.383500286068426</v>
      </c>
      <c r="EO65">
        <f t="shared" si="143"/>
        <v>-1.3503899208859438</v>
      </c>
    </row>
  </sheetData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3C6-1_处理后数据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2018-03-06T06:54:28Z</dcterms:created>
  <dcterms:modified xsi:type="dcterms:W3CDTF">2018-03-07T09:16:00Z</dcterms:modified>
</cp:coreProperties>
</file>